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ترقيم 2026\"/>
    </mc:Choice>
  </mc:AlternateContent>
  <xr:revisionPtr revIDLastSave="0" documentId="13_ncr:1_{456BCAFF-D792-4319-8C93-E188576544C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ورقة1" sheetId="1" r:id="rId1"/>
    <sheet name="الباقون للاعاد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<sst xmlns="http://schemas.openxmlformats.org/spreadsheetml/2006/main" count="9032" uniqueCount="3160">
  <si>
    <t>رقم الجلوس</t>
  </si>
  <si>
    <t>الاسم</t>
  </si>
  <si>
    <t xml:space="preserve">رقم المقعد </t>
  </si>
  <si>
    <t xml:space="preserve">لجنة </t>
  </si>
  <si>
    <t>الدور</t>
  </si>
  <si>
    <t>ابراهيم ايمن محى الدين رياض الغنيمى</t>
  </si>
  <si>
    <t>لجنة رقم 1</t>
  </si>
  <si>
    <t>الثالث شمال</t>
  </si>
  <si>
    <t>إبراهيم عبد المقصود محمد</t>
  </si>
  <si>
    <t>الثالث  شمال</t>
  </si>
  <si>
    <t>إبراهيم محمد بحلق إسماعيل</t>
  </si>
  <si>
    <t>احمد اسامة عويس يسن عبدالعليم خضر</t>
  </si>
  <si>
    <t>احمد الحسينى السيد احمد</t>
  </si>
  <si>
    <t>أحمد إيهاب محمد أبو السعود حسن عبدالكافى</t>
  </si>
  <si>
    <t>احمد جمال الدين السيد السيد زويني</t>
  </si>
  <si>
    <t>أحمد حاتم حسنى محمد حسن عفيفي</t>
  </si>
  <si>
    <t>احمد خالد محمد خلف احمد</t>
  </si>
  <si>
    <t>احمد سامح مسعد عبد الرؤوف فودة</t>
  </si>
  <si>
    <t>احمد شلبى البدوى الشحات الزيات</t>
  </si>
  <si>
    <t>احمد طارق صلاح الدين احمد اسماعيل</t>
  </si>
  <si>
    <t>احمد طه مصطفى على البربرى</t>
  </si>
  <si>
    <t>احمد عاصم علي المغازى عبدالحميد</t>
  </si>
  <si>
    <t>احمد مازن احمد عطية طه عبد الوهاب</t>
  </si>
  <si>
    <t xml:space="preserve">احمد محمد احمد عبدالله </t>
  </si>
  <si>
    <t>أحمد محمد حامد نعمان ابوزايد</t>
  </si>
  <si>
    <t>الاء احمد منصور عمر ضبع</t>
  </si>
  <si>
    <t xml:space="preserve">احمد ياسر على عبدالرحمن على </t>
  </si>
  <si>
    <t>ادم احمد مجدي عبدالحليم العرفي</t>
  </si>
  <si>
    <t>ادم رامى عثمان دراز</t>
  </si>
  <si>
    <t>أدهم شريف سيد عبدالحليم البحيري</t>
  </si>
  <si>
    <t xml:space="preserve">ادهم محمد احمد الراس </t>
  </si>
  <si>
    <t>ادهم محمد احمد ندا ناصر</t>
  </si>
  <si>
    <t>اروي اشرف سعيد عبدالنبي</t>
  </si>
  <si>
    <t>أسامه محمد فتحى السيد ابراهيم</t>
  </si>
  <si>
    <t>آسر سامح محمد محمد البليهي</t>
  </si>
  <si>
    <t>لجنة رقم2</t>
  </si>
  <si>
    <t>اسلام محمد عطية محمد محمد الكحيلي</t>
  </si>
  <si>
    <t>لجنة لرقم 2</t>
  </si>
  <si>
    <t>أسماء محمد ابراهيم الدسوقي ابراهيم محمد</t>
  </si>
  <si>
    <t>لجنة رقم 2</t>
  </si>
  <si>
    <t>اسماعيل محمد اسماعيل محمد حمادة</t>
  </si>
  <si>
    <t>اسماعيل مصطفى محمد شعبان محمد</t>
  </si>
  <si>
    <t>إلين عمرو عبده صديق محمد</t>
  </si>
  <si>
    <t>اماني محمود فوزي السيد محمد علي</t>
  </si>
  <si>
    <t>أمنيه سعيد احمد بسيوني الشاملي</t>
  </si>
  <si>
    <t>انطونيوس وائل فاروق وهبه</t>
  </si>
  <si>
    <t>اياد عمروعبداللطيف عبدالعزيز</t>
  </si>
  <si>
    <t>اياد محمد محمود حسن حمزة</t>
  </si>
  <si>
    <t>احمد عبدالحليم سالم عبدالحليم سالم</t>
  </si>
  <si>
    <t>ايثار خالد محمد خلف احمد</t>
  </si>
  <si>
    <t>ايهاب محمد سيد محمد على</t>
  </si>
  <si>
    <t>بافلي جورج صدقي صموئيل حنين</t>
  </si>
  <si>
    <t>برسيس رأفت فتحي منصور مجلع</t>
  </si>
  <si>
    <t>بسمة لطفى ابراهيم ابو المعاطى</t>
  </si>
  <si>
    <t>بسمة محمد السيد عليوة</t>
  </si>
  <si>
    <t>بسمله شريف مجدي السيد سرور</t>
  </si>
  <si>
    <t>بسمله وليد محمد حسن</t>
  </si>
  <si>
    <t>بسمه محمد مصطفى على مصطفى</t>
  </si>
  <si>
    <t>تاليه ايمن ابراهيم محمد محمد النجولي</t>
  </si>
  <si>
    <t>تيام محمد انور يوسف</t>
  </si>
  <si>
    <t>جاسمين حاتم خليل انور</t>
  </si>
  <si>
    <t>جمال الدين محمد جمال حسن تمام</t>
  </si>
  <si>
    <t>لجنة رقم 3</t>
  </si>
  <si>
    <t>جمانة محمد احمد عبدالله هجرس</t>
  </si>
  <si>
    <t xml:space="preserve">جميلة خالد محمد شوقى الباجورى </t>
  </si>
  <si>
    <t>كارين جوزيف وجدى بشارة</t>
  </si>
  <si>
    <t>جنا محمد أحمد مكاوي</t>
  </si>
  <si>
    <t>جنا محمد محمد الاشعرى</t>
  </si>
  <si>
    <t>جنى ابراهيم يحيي امين</t>
  </si>
  <si>
    <t>جنى اسامه السيد محمد بخيت</t>
  </si>
  <si>
    <t>جنى خالد محمد صبح عبدالمجيد</t>
  </si>
  <si>
    <t>جنى رضا رمضان حسين يوسف</t>
  </si>
  <si>
    <t>جنى طارق محمد حمدي حسن عبد المطلب</t>
  </si>
  <si>
    <t>جنى علاء محمود محمد اسماعيل</t>
  </si>
  <si>
    <t>جنى مجدى ناجي صديق</t>
  </si>
  <si>
    <t>جنى محمد عبدالمنعم حامد محمد</t>
  </si>
  <si>
    <t>جنى محمود عادل عبد المنعم</t>
  </si>
  <si>
    <t>جنى هاني حسين محمد علي</t>
  </si>
  <si>
    <t>جنى هيثم محمد يحيي</t>
  </si>
  <si>
    <t xml:space="preserve">جودى حسن السيد عبدالعاطى </t>
  </si>
  <si>
    <t>جودي ابراهيم محمد ابراهيم علي اسماعيل</t>
  </si>
  <si>
    <t xml:space="preserve">جورج امجد ظريف عطية </t>
  </si>
  <si>
    <t>جوري عبد المنصف عبد الحميد مصطفى صديق</t>
  </si>
  <si>
    <t>جومانه عادل احمد محمد</t>
  </si>
  <si>
    <t>جومانه محمد احمد عبد العزيز حسنين</t>
  </si>
  <si>
    <t xml:space="preserve">امين محمد امين صديق </t>
  </si>
  <si>
    <t>جومانه محمد موسى سليم</t>
  </si>
  <si>
    <t>جون رامي بدير نصرالله</t>
  </si>
  <si>
    <t>جوويل يسرى بهجت صادق</t>
  </si>
  <si>
    <t>لجنة رقم 4</t>
  </si>
  <si>
    <t>جيسى ميشيل سمير عبده عطيه</t>
  </si>
  <si>
    <t>حبيبة صلاح محمد عبد القادر</t>
  </si>
  <si>
    <t>حبيبة محمود سيد محمود</t>
  </si>
  <si>
    <t>حبيبه شريف محمود عاطف طاهر أحمد</t>
  </si>
  <si>
    <t>حسن محمد لطفي سيد ابراهيم</t>
  </si>
  <si>
    <t>حلا احمد السيد محمد عبدالرحمن</t>
  </si>
  <si>
    <t>حلا سامح سيد حسين الوحش</t>
  </si>
  <si>
    <t>حلا محمد محمود ابوالعطا محمد</t>
  </si>
  <si>
    <t>حلا ولاء زين العابدين عبد الغني عوض</t>
  </si>
  <si>
    <t>حمزة عمرو عبدالرحيم محمد أبوزيد</t>
  </si>
  <si>
    <t>حنين ايمن محروس عيد عيد</t>
  </si>
  <si>
    <t>حورالعين ايمن محمد الحاكمى</t>
  </si>
  <si>
    <t>خالد احمد كامل محمد متولي</t>
  </si>
  <si>
    <t xml:space="preserve">خالد السيد عبدالمطلب الشربينى </t>
  </si>
  <si>
    <t>خالد زين العابدين حلمى محمد</t>
  </si>
  <si>
    <t>خديجة محمد عبدالله مرسي</t>
  </si>
  <si>
    <t>خديجة وليد السيد محمد عبدالمجيد</t>
  </si>
  <si>
    <t>دارين فخرى عبدالعزيز الشرقاوى</t>
  </si>
  <si>
    <t>دارين محمد السيد محرم</t>
  </si>
  <si>
    <t>دانه تامر احمد عبدالله الشيخ</t>
  </si>
  <si>
    <t xml:space="preserve">دانه فخر الدين محسن ابو الخير </t>
  </si>
  <si>
    <t>دانيه اسامه فتحى بيومى الزناتى</t>
  </si>
  <si>
    <t>دانييل ناجى كمال مرقص</t>
  </si>
  <si>
    <t>راماج ايمن ابراهيم السوقي عيسوى</t>
  </si>
  <si>
    <t>رحمه ايمن حمدى عبدالغنى</t>
  </si>
  <si>
    <t>ردينة عصام فاروق أحمد عبدالمجيد</t>
  </si>
  <si>
    <t>لجنة رقم 5</t>
  </si>
  <si>
    <t>رغد عبداللاه عبدالحميد محمد إبراهيم</t>
  </si>
  <si>
    <t>رفيق محب ميخائيل يونان ابسخيرون</t>
  </si>
  <si>
    <t xml:space="preserve">رقيه محمد حامد ابو النصر </t>
  </si>
  <si>
    <t>رنا محمد عبدالفتاح محمد حشيش</t>
  </si>
  <si>
    <t>رناد سامح فوزى النادى السيد</t>
  </si>
  <si>
    <t>رنيم حمدي حمدان هلال</t>
  </si>
  <si>
    <t>روان احمد يوسف شحاته عطيه</t>
  </si>
  <si>
    <t>روان أشرف سيد كامل</t>
  </si>
  <si>
    <t>روان الشربيني محمد الشربيني الشرباصي</t>
  </si>
  <si>
    <t>روان عمرو سعد الدين محمد شلبي</t>
  </si>
  <si>
    <t xml:space="preserve">روان محمد احمد فؤاد </t>
  </si>
  <si>
    <t>روان ايمن شعبان عبدالحليم الجروانى</t>
  </si>
  <si>
    <t>روان محمد السيد محمد موسى أيوب</t>
  </si>
  <si>
    <t>روفان احمد محمد عبده ابو حجاب</t>
  </si>
  <si>
    <t>رولا علاءالدين بكرى يسن ابراهيم</t>
  </si>
  <si>
    <t xml:space="preserve">رؤى وائل محمد عبدالخالق </t>
  </si>
  <si>
    <t>ريتاج محمد محمود محمد صلاح الدين عشوب</t>
  </si>
  <si>
    <t>ريتال احمد كمال محمود</t>
  </si>
  <si>
    <t>ريم  رضا رجب البيومي العرابي</t>
  </si>
  <si>
    <t>ريمان صلاح ابراهيم محمد عطيه</t>
  </si>
  <si>
    <t>ريناد عمرو حسن السيد</t>
  </si>
  <si>
    <t>رينال احمد محمد عبد المعطي</t>
  </si>
  <si>
    <t>ريهام سيد محمد جمعة أحمد</t>
  </si>
  <si>
    <t>زياد احمد زكريا زكى</t>
  </si>
  <si>
    <t>لجنة رقم 6</t>
  </si>
  <si>
    <t>زياد احمد محمد المعداوى</t>
  </si>
  <si>
    <t>زياد حسام محمد محمد الكيلاني</t>
  </si>
  <si>
    <t>لجنة رقم6</t>
  </si>
  <si>
    <t>زياد حمدي صدقي النشرتاوي</t>
  </si>
  <si>
    <t>زياد سويلم مصطفى محمد مرسي</t>
  </si>
  <si>
    <t>زياد محمد عبدالظاهر</t>
  </si>
  <si>
    <t>زياد محمد نورالصباح محمود متولى</t>
  </si>
  <si>
    <t>زياد وائل محمد معروف الصاوي الشامي</t>
  </si>
  <si>
    <t>زينه عماد ابراهيم محمد المصري</t>
  </si>
  <si>
    <t>ساجد محمود السيد العربي الفوي</t>
  </si>
  <si>
    <t>ساره احمد علي محمد محمد</t>
  </si>
  <si>
    <t>ساره عماد محمد موسى إدريس</t>
  </si>
  <si>
    <t>ساره محمد محمود حسن</t>
  </si>
  <si>
    <t>ساره ياسر محمد عبدالرحمن سعد</t>
  </si>
  <si>
    <t xml:space="preserve">ساندرا اشرف سمير ناشد غبريال </t>
  </si>
  <si>
    <t>ستيفن اسامة يوسف نصر شخلول</t>
  </si>
  <si>
    <t>سجى يحيي احمد احمد مندور</t>
  </si>
  <si>
    <t>سلمى احمد عيد حسين احمد عبدالله</t>
  </si>
  <si>
    <t>سلمى حاتم محمود بخيت عبد الهادي</t>
  </si>
  <si>
    <t>سلمى حسام محمود امين عبيد</t>
  </si>
  <si>
    <t>سلمى رأفت مدبولي هاشم حربي</t>
  </si>
  <si>
    <t xml:space="preserve">سلمى محمد احمد دسوقى </t>
  </si>
  <si>
    <t>سلمى محمد عبد المنجى ابراهيم</t>
  </si>
  <si>
    <t>سما حسين محمد اسماعيل كيره</t>
  </si>
  <si>
    <t>سما محمد خضر امام محمد العفيفي</t>
  </si>
  <si>
    <t>لجنة رقم 7</t>
  </si>
  <si>
    <t>سما محمد فاروق عبدالقادر</t>
  </si>
  <si>
    <t>سماء محمد فريد محمد الهواري</t>
  </si>
  <si>
    <t>سمية حافظ محمد حافظ</t>
  </si>
  <si>
    <t xml:space="preserve">سندس إيهاب سعد محمود عثمان </t>
  </si>
  <si>
    <t>سيف الدين سامح احمد سيف الدين محمد احمد مونير</t>
  </si>
  <si>
    <t>سيف الدين محمد السيد ابراهيم علي محمود</t>
  </si>
  <si>
    <t>شادى حازم عوض سليمان داود</t>
  </si>
  <si>
    <t xml:space="preserve">شريف عاصم محمد عثمان </t>
  </si>
  <si>
    <t>شمس حمدين محمد محمد ابو ابراهيم</t>
  </si>
  <si>
    <t>شهاب الدين محمد حافظ صادق محمد رجب</t>
  </si>
  <si>
    <t>شهد محمد صبحى طعيمه</t>
  </si>
  <si>
    <t>صفي الدين أحمد عبد الله رشاد</t>
  </si>
  <si>
    <t>صلاح أشرف صلاح أحمد محمد سليمان</t>
  </si>
  <si>
    <t>عالية ممدوح حسين محمد أحمد الخضراوي</t>
  </si>
  <si>
    <t>عاليه عمرو محمد عبدالباسط حسين شعبان</t>
  </si>
  <si>
    <t>عبد الرحمن السيد على احمد الخضري</t>
  </si>
  <si>
    <t>عبد الرحمن مرزوق فهيم عبد الخالق</t>
  </si>
  <si>
    <t>عبدالرحمن أحمد حسين محمد</t>
  </si>
  <si>
    <t>عبدالرحمن أحمد مدحت سيد أبو السعود</t>
  </si>
  <si>
    <t>عبدالرحمن ايمن عطيه ابراهيم</t>
  </si>
  <si>
    <t>عبدالرحمن رضا عبد الرحمن مهدى</t>
  </si>
  <si>
    <t>عبدالرحمن عصام ابراهيم ابوالخير</t>
  </si>
  <si>
    <t>عبدالرحمن محمد حامد عبدربه مصباح</t>
  </si>
  <si>
    <t>عبدالرحمن يحيي حجازي علي</t>
  </si>
  <si>
    <t>لجنة رقم 8</t>
  </si>
  <si>
    <t>عبدالقادر اشرف عبدالقادر رزق عبدالوهاب الطويل</t>
  </si>
  <si>
    <t>عبدالقوي احمد عبدالقوي محمد</t>
  </si>
  <si>
    <t>عبدالله ايمن عبدالظاهر ناصف</t>
  </si>
  <si>
    <t>عبدالله بكر على مصطفى</t>
  </si>
  <si>
    <t>عبدالله حافظ محمد حافظ الشعيري</t>
  </si>
  <si>
    <t>عبدالله حسام عبدالعليم محمود عبدالشافي</t>
  </si>
  <si>
    <t>عبدالله شريف محمد المهدى محمد سليمان</t>
  </si>
  <si>
    <t>عبدالله محمد محمود علي حسين</t>
  </si>
  <si>
    <t xml:space="preserve">عصام ايهاب محمد عصام الدين </t>
  </si>
  <si>
    <t>على احمد رزق عبدالواحد</t>
  </si>
  <si>
    <t>على المتولى على السعيد يوسف</t>
  </si>
  <si>
    <t>على سامح السيد اسماعيل احمد</t>
  </si>
  <si>
    <t>على محمد لطفى سيد ابراهيم</t>
  </si>
  <si>
    <t>علي اسلام عبدالرحمن عبدالمنعم</t>
  </si>
  <si>
    <t>علي ايمن مصطفي عبداللطيف</t>
  </si>
  <si>
    <t>عمار محمد طلعت طاهر عيد</t>
  </si>
  <si>
    <t>عمر احمد جلال احمد الخولي</t>
  </si>
  <si>
    <t xml:space="preserve">عمر احمد عبد الصادق </t>
  </si>
  <si>
    <t>عمر احمد محمد جمال الدين</t>
  </si>
  <si>
    <t>عمر ايمن محمد مصطفى</t>
  </si>
  <si>
    <t>عمر ايهاب حسين عبدالصمد عمار</t>
  </si>
  <si>
    <t>عمر راني فؤاد عبدالواحد عكو</t>
  </si>
  <si>
    <t>عمر شادى يوسف حسين الداودى</t>
  </si>
  <si>
    <t>عمر شادي محمد حسن سليمان</t>
  </si>
  <si>
    <t>لجنة رقم 9</t>
  </si>
  <si>
    <t>عمر طارق بسيوني النجار</t>
  </si>
  <si>
    <t>عمر محمد ابراهيم قنصوه</t>
  </si>
  <si>
    <t>عمر محمد خليل محمد خليل يوسف</t>
  </si>
  <si>
    <t>عمر محمد نجيب محمود</t>
  </si>
  <si>
    <t>عمر هشام محمد عبدالسلام هارون</t>
  </si>
  <si>
    <t>عمر ياسر الصاوي محمد عيسى</t>
  </si>
  <si>
    <t>عمرو احمد جمال احمد دغيدي</t>
  </si>
  <si>
    <t>عمرو احمد رمضان بسيوني سعدة</t>
  </si>
  <si>
    <t>عمرو محمد فهمى متولى</t>
  </si>
  <si>
    <t>عمرو ياسر عبدالحميد خليل</t>
  </si>
  <si>
    <t>فادي جورج منير وهبه متى</t>
  </si>
  <si>
    <t>فارس عاصم عز العرب عبدالسلام</t>
  </si>
  <si>
    <t xml:space="preserve">فاطمة ايمن حموده احمد محمد </t>
  </si>
  <si>
    <t>فاطمة محمد محمد محمد ابراهيم</t>
  </si>
  <si>
    <t>فاطمه السيد محمود السيد على</t>
  </si>
  <si>
    <t>فرح ابراهيم محمد احمد محمد سيد احمد</t>
  </si>
  <si>
    <t>فرح عارف عطية ابو الحمد جاد الرب</t>
  </si>
  <si>
    <t>فرح رامي محمد سعيد عبدالحسيب عبداللطيف</t>
  </si>
  <si>
    <t>فرح محمد احمد ابراهيم</t>
  </si>
  <si>
    <t xml:space="preserve">فرح وائل على محمد الخولى </t>
  </si>
  <si>
    <t>فريدة احمد عصام حسن سعده</t>
  </si>
  <si>
    <t>فريدة احمد محمود محمد ابراهيم</t>
  </si>
  <si>
    <t>فريدة شادي عبدالرؤوف جميل</t>
  </si>
  <si>
    <t>فريدة كريم احمد محمد كامل احمد كامل</t>
  </si>
  <si>
    <t>فريده رأفت احمد محمد محمد سعيد</t>
  </si>
  <si>
    <t>لحنة رقم 10</t>
  </si>
  <si>
    <t>فيروز محمود احمد المرسى الفرح</t>
  </si>
  <si>
    <t>لجنة رقم 10</t>
  </si>
  <si>
    <t>فيرونيا وليد سعد غالى</t>
  </si>
  <si>
    <t>كارين باسم عدلي لبيب</t>
  </si>
  <si>
    <t>كارين بهاء كرم كيرلس</t>
  </si>
  <si>
    <t>كارين عماد مريد مشرقى فاروز</t>
  </si>
  <si>
    <t>كارين كرم كريم جورج</t>
  </si>
  <si>
    <t>كرمه هيثم فاروق مغازي</t>
  </si>
  <si>
    <t xml:space="preserve">كريستيان ابراهيم فانوس بنيامين </t>
  </si>
  <si>
    <t>كريم باسم مجيد محروس سلامه</t>
  </si>
  <si>
    <t>كريم باهر كريم هنرى عبدالملاك</t>
  </si>
  <si>
    <t>كريم رفعت السيد محمد صالح</t>
  </si>
  <si>
    <t>كريم شريف ابراهيم ابوالحسن السيد</t>
  </si>
  <si>
    <t>كريم محمد مصطفى مصطفى كامل</t>
  </si>
  <si>
    <t>كريم وليد محمود عاطف طاهر احمد خوخ</t>
  </si>
  <si>
    <t>كلاوديا عماد وفيق وسيلي</t>
  </si>
  <si>
    <t>كمال ايهاب كمال مصطفى المليجى</t>
  </si>
  <si>
    <t xml:space="preserve">كنزى حازم حسن رافت على </t>
  </si>
  <si>
    <t>كنزي احمد عادل باشا</t>
  </si>
  <si>
    <t>كيرلس ماجد فريد صبري</t>
  </si>
  <si>
    <t>لارا وليد السيد ابراهيم غنيمه</t>
  </si>
  <si>
    <t xml:space="preserve">لانا سامح سيد احمد جحا </t>
  </si>
  <si>
    <t>لجين محمد مصطفى عبدالقادر</t>
  </si>
  <si>
    <t>لجين هشام عبدالرحمن عبدالله متولى</t>
  </si>
  <si>
    <t>لجينه محمد السيد البنا</t>
  </si>
  <si>
    <t>لمار احمد عبد اللاه محمد عبد الرحمن</t>
  </si>
  <si>
    <t>لجنة رقم 11</t>
  </si>
  <si>
    <t>لوجين عاطف محمد جلال عبدالجليل هجرس</t>
  </si>
  <si>
    <t>ليلى باسم محمد تهامي عبد الحليم عمارة</t>
  </si>
  <si>
    <t>لجنة رقم11</t>
  </si>
  <si>
    <t>ليلى محمد احمد فؤاد عطيه عبدالرحيم</t>
  </si>
  <si>
    <t>ليلي اسامه كمال زكي محمود</t>
  </si>
  <si>
    <t>لينا أحمد مصطفى حسن الحديدي</t>
  </si>
  <si>
    <t>ماثيو اسامه شكرى</t>
  </si>
  <si>
    <t>ماجد أحمد عبدالعزيز عبدالله مصطفى</t>
  </si>
  <si>
    <t>ماجده اسامه كمال زكي محمود</t>
  </si>
  <si>
    <t>مارك يوحنا كمال اسعد جرجس</t>
  </si>
  <si>
    <t>ماريا هاني فاروق ذهبي</t>
  </si>
  <si>
    <t>ماريز عصام عزيز توفيق مقار</t>
  </si>
  <si>
    <t>ماريز مدحت شكري شفيق</t>
  </si>
  <si>
    <t>ماريزمدحت لطفي جندي بطرس</t>
  </si>
  <si>
    <t>مارينا ماجد كمال جاد ميخائيل</t>
  </si>
  <si>
    <t>مازن احمد محمود محمد طماعه</t>
  </si>
  <si>
    <t>مازن محمود جميل عبدالرازق</t>
  </si>
  <si>
    <t>مازن وجيه عبدالله فهمى</t>
  </si>
  <si>
    <t>مازن يحيى السيد عبدالله مهران</t>
  </si>
  <si>
    <t>ماهى محمد عبدالفتاح محمد خليفه</t>
  </si>
  <si>
    <t>مايا احمد حلمي احمد عبد الرحمن</t>
  </si>
  <si>
    <t>مايا ايهاب مصطفى حسن عباس</t>
  </si>
  <si>
    <t>مايا تامر محمد فهمي رسلان محمد</t>
  </si>
  <si>
    <t xml:space="preserve">مايا شريف محمد عطية الدسوقى </t>
  </si>
  <si>
    <t>محمد احمد فوزي سعد</t>
  </si>
  <si>
    <t>لجنة رقم 12</t>
  </si>
  <si>
    <t xml:space="preserve">محمد احمد ماهر حسب الله </t>
  </si>
  <si>
    <t>محمد اسامه عباس محمود كفافي</t>
  </si>
  <si>
    <t>لجنة رقم12</t>
  </si>
  <si>
    <t>محمد اشرف محمد عبدالعزيز حسن</t>
  </si>
  <si>
    <t>محمد ايهاب عبدالرحمن سراج</t>
  </si>
  <si>
    <t xml:space="preserve">محمد حاتم محمد عبد الاخر </t>
  </si>
  <si>
    <t>محمد حاتم محمود دياب</t>
  </si>
  <si>
    <t>محمد رضا عبداللطيف منصور</t>
  </si>
  <si>
    <t xml:space="preserve">محمد شريف رشدى البهيدى </t>
  </si>
  <si>
    <t>محمد شريف محمد محمود موسى</t>
  </si>
  <si>
    <t>محمد عبدالرحيم محمد على الديب</t>
  </si>
  <si>
    <t>محمد عبدالفتاح عبدالله عبدالفتاح بعلط</t>
  </si>
  <si>
    <t>محمد محمود محمد محمود عبدالعال</t>
  </si>
  <si>
    <t>محمد ناصر فراج مصطفي فراج</t>
  </si>
  <si>
    <t>محمد وائل محمد عبدالغني</t>
  </si>
  <si>
    <t>محمود أحمد عبدالله عبدالله يوسف</t>
  </si>
  <si>
    <t>محمود عصام علي أمين عبدالصمد</t>
  </si>
  <si>
    <t>محمود محمد محمود عبد الحكيم</t>
  </si>
  <si>
    <t>مروان صلاح عبد الحميد محمد سليمان</t>
  </si>
  <si>
    <t>مروان عبدالعليم عبدالوهاب عبدالعليم</t>
  </si>
  <si>
    <t>مروان مانويل جوريس جاك مرسيه</t>
  </si>
  <si>
    <t>مرام احمد عبد المنعم جبر</t>
  </si>
  <si>
    <t>مريم احمد علي وجدي عبدالدايم</t>
  </si>
  <si>
    <t>مريم احمد محمد كامل</t>
  </si>
  <si>
    <t>مريم ايمن نصر هاشم</t>
  </si>
  <si>
    <t>مريم حاتم محمد مهدى محمد امين مهدى</t>
  </si>
  <si>
    <t>لجنة رقم 13</t>
  </si>
  <si>
    <t>مريم حسن محمد محمد السيد حسون</t>
  </si>
  <si>
    <t>مريم حمدي محمد صقر الهتير</t>
  </si>
  <si>
    <t>مريم صلاح عبدالعظيم يوسف</t>
  </si>
  <si>
    <t>مريم علاء حسين علي تقاوي</t>
  </si>
  <si>
    <t>مريم محمد رشاد ابراهيم مفتاح</t>
  </si>
  <si>
    <t>مريم مدحت ميشيل عبد السيد ميخائيل</t>
  </si>
  <si>
    <t>مريم هاني عادل فوزى سليم</t>
  </si>
  <si>
    <t>مصطفى احمد عبدالوهاب ابراهيم رخا</t>
  </si>
  <si>
    <t>مصطفى فهمى مصطفى فهمى</t>
  </si>
  <si>
    <t>مصطفى محمود ابراهيم خليفة</t>
  </si>
  <si>
    <t>مصطفى ناصر يسن محمد</t>
  </si>
  <si>
    <t>معاذ عبداللاه نظير يسن</t>
  </si>
  <si>
    <t>معاذ مدحت محمد هاشم محمد</t>
  </si>
  <si>
    <t>معاذ وائل عبد الحميد سلطان</t>
  </si>
  <si>
    <t>معاذ وحيد ابراهيم عوض</t>
  </si>
  <si>
    <t>ملك احمد سلامه بركات</t>
  </si>
  <si>
    <t>ملك اسامة محمد سلامة خليفة</t>
  </si>
  <si>
    <t>ملك أشرف محمد عطية عبده</t>
  </si>
  <si>
    <t>ملك حاتم محمود مغربي السيد</t>
  </si>
  <si>
    <t>ملك رامي مصطفي عبدالباقي محمد</t>
  </si>
  <si>
    <t xml:space="preserve">ملك سامح حسن محمد المهدى </t>
  </si>
  <si>
    <t>ملك شريف عبد الغنى عاشور</t>
  </si>
  <si>
    <t>ملك شريف محمد صادق محمود</t>
  </si>
  <si>
    <t>ملك عمر زين العابدين عبد المجيد السيد</t>
  </si>
  <si>
    <t>لجنة رقم 14</t>
  </si>
  <si>
    <t>ملك محمد حامد عبد السلام</t>
  </si>
  <si>
    <t>ملك محمد صلاح الدين زكي أحمد</t>
  </si>
  <si>
    <t>ملك محمد محمد علي حماده</t>
  </si>
  <si>
    <t>ملك محمد محمد علي رحيم</t>
  </si>
  <si>
    <t xml:space="preserve">مليكه محمد حلمى حسن زكى </t>
  </si>
  <si>
    <t>منة الله محمد راضى عبدالعزيز مرسى جريشة</t>
  </si>
  <si>
    <t>منة مصطفي امين عبدالمعبود</t>
  </si>
  <si>
    <t>منةالله أيمن محمد العزب عطوه</t>
  </si>
  <si>
    <t>منه هشام جمال الدين محمود فؤاد محمود عفيفى</t>
  </si>
  <si>
    <t>مهند محمد صلاح الدين احمد</t>
  </si>
  <si>
    <t>ميار محمد مصطفى البكرى محمد</t>
  </si>
  <si>
    <t>ميرال مفيد مكرم منقريوس</t>
  </si>
  <si>
    <t>ميريام اميل فاروق لبيب</t>
  </si>
  <si>
    <t>مينا ايهاب وجيه شكري قسطندي</t>
  </si>
  <si>
    <t>نادين يحيي مصطفى فتوح</t>
  </si>
  <si>
    <t>نانسي طارق جمال وجدي بطرس</t>
  </si>
  <si>
    <t xml:space="preserve">نبيلة ابراهيم حمدى البكرى </t>
  </si>
  <si>
    <t>ندى الزهرى فاروق محمد</t>
  </si>
  <si>
    <t>ندى محمد احمد محمد خفاجة</t>
  </si>
  <si>
    <t xml:space="preserve">ندى محمد على محمود البدراوى </t>
  </si>
  <si>
    <t>ندى يوسف امام يوسف محمد</t>
  </si>
  <si>
    <t>ندي ضياء الدين ابوالعلا حمزه</t>
  </si>
  <si>
    <t>نديم اسلام على محمد جعفر</t>
  </si>
  <si>
    <t>نهي ابراهيم احمد احمد ابراهيم</t>
  </si>
  <si>
    <t>لجنة رقم 15</t>
  </si>
  <si>
    <t>نهي هانئ عبدالعزيز الديب</t>
  </si>
  <si>
    <t xml:space="preserve">نور ايهاب حامد عبدالباقى </t>
  </si>
  <si>
    <t>نور حسام شطا محمد علي</t>
  </si>
  <si>
    <t>نور حمدى محمد ابراهيم السيد</t>
  </si>
  <si>
    <t>نور محمد شوقي عبدالسلام</t>
  </si>
  <si>
    <t>نور مصطفي عدنان احمد الشافعى</t>
  </si>
  <si>
    <t>نوران أحمد حسن عبداللطيف</t>
  </si>
  <si>
    <t>نيره محمد زين عبدالودود</t>
  </si>
  <si>
    <t>نيكول رامز شكري كامل عبدالملك</t>
  </si>
  <si>
    <t>هاله محمد عباس رياض البديني</t>
  </si>
  <si>
    <t>هانيا احمد صبري عبد العظيم حافظ</t>
  </si>
  <si>
    <t>هشام حازم عبد الحميد رمضان</t>
  </si>
  <si>
    <t>هنا خالد حسين مصيلحى</t>
  </si>
  <si>
    <t>هنا سمير محمد عبد الحق الدسوقي الأمير</t>
  </si>
  <si>
    <t>هنا شريف محمد  عادل السيد حماده</t>
  </si>
  <si>
    <t>هنا طارق عبدالمنعم محمد اسعد</t>
  </si>
  <si>
    <t>هنا محمد فتحي ابوالفتوح محمد عبدالله</t>
  </si>
  <si>
    <t>هنا ميخائيل حلمى ميخائيل جرجس</t>
  </si>
  <si>
    <t>هناء محمود عبدالكريم زكى ضيف الله</t>
  </si>
  <si>
    <t>هيا احمد ابراهيم هدهود</t>
  </si>
  <si>
    <t xml:space="preserve">هيا خالد طاهر ابو الوفا </t>
  </si>
  <si>
    <t>وجين عمرو مصطفى حسن مظهر</t>
  </si>
  <si>
    <t>وسام وليد همام عبدمناف موسى</t>
  </si>
  <si>
    <t>يارا أشرف عبد المنعم عبدالله التونى</t>
  </si>
  <si>
    <t>لجنة رقم 16</t>
  </si>
  <si>
    <t>الثالث وسط</t>
  </si>
  <si>
    <t>يارا محمد محمود أحمد علي</t>
  </si>
  <si>
    <t>ياسمين السيد محمد السيد النحاس</t>
  </si>
  <si>
    <t xml:space="preserve">ياسمين حسين سليمان محمد محمد سليمان </t>
  </si>
  <si>
    <t>ياسمين ضياء الدين فاروق السيد</t>
  </si>
  <si>
    <t>ياسمين محمد عصام حسن</t>
  </si>
  <si>
    <t>ياسين سامح اسماعيل ابو العلا</t>
  </si>
  <si>
    <t xml:space="preserve">ياسين محمد مختار عبدالمجيد </t>
  </si>
  <si>
    <t>ياسين وليد حلمي محمد حسن</t>
  </si>
  <si>
    <t>يحيى حمدى السيد علي زاهران</t>
  </si>
  <si>
    <t>يمني محمد متولي عبدالعال</t>
  </si>
  <si>
    <t>يوستينا موريس مسعد عبدالملك عزب</t>
  </si>
  <si>
    <t>يوسف احمد الصديق رضوان علم الدين</t>
  </si>
  <si>
    <t>يوسف احمد حسن احمد</t>
  </si>
  <si>
    <t>يوسف احمد محمد محب السيد</t>
  </si>
  <si>
    <t>يوسف أسامه حامد يونس</t>
  </si>
  <si>
    <t>يوسف أسماعيل حماد محمود حماد</t>
  </si>
  <si>
    <t>يوسف بطرس دانيال قلدس</t>
  </si>
  <si>
    <t>يوسف خالد حامد اسماعيل عشري</t>
  </si>
  <si>
    <t>يوسف عبده محمد طه العزب</t>
  </si>
  <si>
    <t xml:space="preserve">يوسف عمرو محمد السيد المستكاوى </t>
  </si>
  <si>
    <t>يوسف عمرو نبيل محمد بركات</t>
  </si>
  <si>
    <t>يوسف محمد بهجت عبدالغني فرج</t>
  </si>
  <si>
    <t xml:space="preserve">يوسف محمد حسن سليمان </t>
  </si>
  <si>
    <t xml:space="preserve">يوسف محمد حسين السيد محمد درهوس </t>
  </si>
  <si>
    <t>لجنة رقم 17</t>
  </si>
  <si>
    <t>يوسف محمد ضياء الدين عبدالهادى عبدالعال</t>
  </si>
  <si>
    <t>يوسف محمد عبد الفتاح محمود</t>
  </si>
  <si>
    <t>يوسف محمد فاروق ابراهيم محمد سلامه</t>
  </si>
  <si>
    <t>يوسف محمد فتحي السيد الديب</t>
  </si>
  <si>
    <t>يوسف محمد محمد السيد جزر</t>
  </si>
  <si>
    <t>يوسف مراد سعد شاكر عبيد</t>
  </si>
  <si>
    <t>يوسف هيثم سعيد محمود مشعل</t>
  </si>
  <si>
    <t>يوسف وائل محمد عبدالعزيز ابو هديبه</t>
  </si>
  <si>
    <t>لجين وائل محمد عبدالعزيز ابو هديبة</t>
  </si>
  <si>
    <t>Fajr Mohamed bushra idris</t>
  </si>
  <si>
    <t>احمد مازن سلطان</t>
  </si>
  <si>
    <t>دعاء محمد عبدالوهاب حامد</t>
  </si>
  <si>
    <t>زيد ثائر على</t>
  </si>
  <si>
    <t>زين العابدين محمد بدر الدين بيلونى</t>
  </si>
  <si>
    <t>فوزية صلاح الدين محمد خيرابراهيم</t>
  </si>
  <si>
    <t>محمد بشر محمد عامر الحافى</t>
  </si>
  <si>
    <t>منه الله اشرف عثمان</t>
  </si>
  <si>
    <t>مؤمن اشرف عثمان عبداللطيف</t>
  </si>
  <si>
    <t>احمد علاء احمد الجمل</t>
  </si>
  <si>
    <t>ﻣﯿﺮﻧﺎ ھﺎﻧﻰ زﻛﻰ ﻛﺎﻣﻞ</t>
  </si>
  <si>
    <t>ايه عبد الرحمن احمد عثمان</t>
  </si>
  <si>
    <t>محمد جمال عبد الرحمن يس</t>
  </si>
  <si>
    <t>مريم عبدالناصر عبدالسميع غريب علام</t>
  </si>
  <si>
    <t>مريم باسم ابو الوفا مغازي</t>
  </si>
  <si>
    <t>لجنة رقم 18</t>
  </si>
  <si>
    <t>حنين أحمد عبدالخالق عبدالمقصود</t>
  </si>
  <si>
    <t>لجنه رقم 18</t>
  </si>
  <si>
    <t>ادهم تامر عبدالعزيز محمد خليل</t>
  </si>
  <si>
    <t>جاسمن هاني قدري احمد سالم</t>
  </si>
  <si>
    <t>رهف ناجي عبدالسميع عبدالسلام عبد الله</t>
  </si>
  <si>
    <t>سهيلة عصام الدين عبد الرحيم محمد حامد</t>
  </si>
  <si>
    <t>مارك شهاب شكري بخيت نسيم</t>
  </si>
  <si>
    <t>محمد علاء الدين السعيد شفيق داوود</t>
  </si>
  <si>
    <t>اسحاق احمد العبد الطعمه</t>
  </si>
  <si>
    <t>زينب عبدالعظيم عبدالله محمد</t>
  </si>
  <si>
    <t xml:space="preserve">لجين سعد محمد عبدالله زمان </t>
  </si>
  <si>
    <t>عمرو احمد محمد عبدالرازق مصطفى</t>
  </si>
  <si>
    <t>ابراهيم مجدى عبدالبديع الشناوى واصل</t>
  </si>
  <si>
    <t>لجنه رقم 19</t>
  </si>
  <si>
    <t>احمد ابراهيم اسماعيل ابراهيم السيد</t>
  </si>
  <si>
    <t>احمد ابراهيم عبدالحكيم ابراهيم شبانه</t>
  </si>
  <si>
    <t>احمد اسامه ابراهيم الشماوى</t>
  </si>
  <si>
    <t>احمد اسامه السيد متولى على</t>
  </si>
  <si>
    <t>احمد اسامه محمد محمد عبدالسميع</t>
  </si>
  <si>
    <t>احمد اشرف صلاح الدين حسنين السيد</t>
  </si>
  <si>
    <t>احمد اكرم احمد عباس عبدالجواد</t>
  </si>
  <si>
    <t>احمد السيد سليم محمد</t>
  </si>
  <si>
    <t>احمد امام كمال امام المنوفى</t>
  </si>
  <si>
    <t>احمد ايمن احمد السيد المعصراوي</t>
  </si>
  <si>
    <t>احمد ايمن بركات عبدالجواد السقا</t>
  </si>
  <si>
    <t>احمد ايمن شوقى سلام</t>
  </si>
  <si>
    <t>لجنه رقم 20</t>
  </si>
  <si>
    <t>احمد تامر محمد حسن امام</t>
  </si>
  <si>
    <t>احمد حسام مصطفي ابراهيم علي</t>
  </si>
  <si>
    <t>احمد خالد عبدالجواد محمد وفا</t>
  </si>
  <si>
    <t>احمد خالد محمد على مصطفى</t>
  </si>
  <si>
    <t>احمد سامح محمد توفيق</t>
  </si>
  <si>
    <t>احمد سعيد عبدالمقصود عبيد</t>
  </si>
  <si>
    <t>احمد عادل احمد صديق</t>
  </si>
  <si>
    <t>احمد عبدالسلام محمد عبدالسلام حسن البشبيشى</t>
  </si>
  <si>
    <t>احمد على محمد محمد كحوش</t>
  </si>
  <si>
    <t>احمد علي محمد علي ابراهيم البيلاوي</t>
  </si>
  <si>
    <t>احمد عمرو احمد حنفى</t>
  </si>
  <si>
    <t>احمد عمرو حسن عبدالحى عبدالحميد</t>
  </si>
  <si>
    <t>احمد عمرو عاطف عبدالصمد الطملاوي</t>
  </si>
  <si>
    <t>احمد فاروق جعفر عبدالحكيم مرزوق</t>
  </si>
  <si>
    <t>احمد لدهم دسوقى شحات</t>
  </si>
  <si>
    <t>احمد مجدى كمال زكى</t>
  </si>
  <si>
    <t>احمد مجدى محمد محمد ابراهيم</t>
  </si>
  <si>
    <t>احمد محمد خليل فرغلى خليل</t>
  </si>
  <si>
    <t>احمد محمد سليمان مدكور</t>
  </si>
  <si>
    <t>احمد محمد سيد ابراهيم فضل</t>
  </si>
  <si>
    <t>احمد محمد عبدالخالق فرج بحيرى</t>
  </si>
  <si>
    <t>احمد محمد عبدالفتاح نصار</t>
  </si>
  <si>
    <t>احمد محمد عبدالمجيد الهادى تعلب</t>
  </si>
  <si>
    <t>احمد محمد على عبدالرحمن سيد محمد</t>
  </si>
  <si>
    <t>لجنه رقم 21</t>
  </si>
  <si>
    <t>احمد محمود متولى السيد جبل</t>
  </si>
  <si>
    <t>احمد محمود نصر محمود</t>
  </si>
  <si>
    <t>احمد نادر عمر محمد عمر</t>
  </si>
  <si>
    <t>ادم اسامه ماهر محمد رزق</t>
  </si>
  <si>
    <t>ادم محمد السيد ابراهيم عبدالحافظ</t>
  </si>
  <si>
    <t>ادهم شريف عزت عبد الفتاح عفيفى</t>
  </si>
  <si>
    <t>اساف اسامه فالح عوض الله عبد الله</t>
  </si>
  <si>
    <t>اسامه سمير معروف ابو زيد معروف</t>
  </si>
  <si>
    <t>اسراء خالد عاطف عثمان محمد</t>
  </si>
  <si>
    <t>اسراء عبدالعزيز حنفى محمد شاكر</t>
  </si>
  <si>
    <t>اسراء محمد عبدالتواب يس عبد الله</t>
  </si>
  <si>
    <t>اسلام محمد رجب زكى عبدالرحمن</t>
  </si>
  <si>
    <t>اسماء ابوبكر على عبدالوهاب</t>
  </si>
  <si>
    <t>اسماء اسامة عادل سعد سليمان</t>
  </si>
  <si>
    <t>اسماء محمد فؤاد عبدالمنعم</t>
  </si>
  <si>
    <t>افنان محسن عبده سعيدمحمد</t>
  </si>
  <si>
    <t>الاء ابوبكر الصديق احمد عبدالونيس</t>
  </si>
  <si>
    <t>الاء اشرف عبد العزيز الفواخرى</t>
  </si>
  <si>
    <t>الاء حسين سيد حسين</t>
  </si>
  <si>
    <t>الاء عرفات عبدالعال السنوسى محمد</t>
  </si>
  <si>
    <t>الاء محمد محى الدين محمد</t>
  </si>
  <si>
    <t>الاء هاشم عبدالرحمن هاشم جبر</t>
  </si>
  <si>
    <t>البراء ناصر احمد محمد حسين</t>
  </si>
  <si>
    <t>الزهراء سباعى محمد فتحى البكرى خليفه</t>
  </si>
  <si>
    <t>لجنه رقم 22</t>
  </si>
  <si>
    <t>الصفا احمد السعيد عبدالمعطى الكومى</t>
  </si>
  <si>
    <t>القاسم احمد عبدالعال يوسف</t>
  </si>
  <si>
    <t>امل احمد شوقى عبد الموجود عطى</t>
  </si>
  <si>
    <t>امل محمد عبدالرحمن السيد عبدالحميد عفيفى</t>
  </si>
  <si>
    <t>انجى طاهر محمد عبد الله يوسف</t>
  </si>
  <si>
    <t>اندرو ابراهيم زكى صالح سمعان</t>
  </si>
  <si>
    <t>انس هشام عبد العظيم ابراهيم سعيد</t>
  </si>
  <si>
    <t>انس ياسر عبدالغنى حامد نيل</t>
  </si>
  <si>
    <t>انطون سمعان عدلي سمعان</t>
  </si>
  <si>
    <t>اياد وائل صبحى احمد</t>
  </si>
  <si>
    <t>ايمان محمد فؤاد عبدالمنعم</t>
  </si>
  <si>
    <t>ايمان مصطفى محمد خليفه</t>
  </si>
  <si>
    <t>ايمان ناجح سلام السيد سليم</t>
  </si>
  <si>
    <t>ايمن رمضان عبدالصادق محمود الشرقاوى</t>
  </si>
  <si>
    <t>ايمن محمد توفيق عبد اللطيف</t>
  </si>
  <si>
    <t>ايه محمود جمال شرقاوى قطب</t>
  </si>
  <si>
    <t>ايه مختار محمد سعيد مختار الفقى</t>
  </si>
  <si>
    <t>ايهاب اسامه سيد حسن</t>
  </si>
  <si>
    <t>ماير ممدوح مكرم صليب</t>
  </si>
  <si>
    <t>بسمله ايهاب جمال سالم حبيب</t>
  </si>
  <si>
    <t>بسمله تامر شعبان ربيع</t>
  </si>
  <si>
    <t>بسمه هاني سمعان عبدالخالق</t>
  </si>
  <si>
    <t>بسنت احمد سيد سعيد على</t>
  </si>
  <si>
    <t>بسنت عمرو حسن يوسف احمد</t>
  </si>
  <si>
    <t>لجنه رقم 23</t>
  </si>
  <si>
    <t>الثالث يمين</t>
  </si>
  <si>
    <t>بسنت هانى صبحى غمرى زايد</t>
  </si>
  <si>
    <t>بولا صموئيل بنويوت نبيه</t>
  </si>
  <si>
    <t>بيتر معوض توفيق معوض</t>
  </si>
  <si>
    <t>بيشوى عماد بشير فهمى</t>
  </si>
  <si>
    <t>تسنيم ابراهيم ناجي فتحي ابراهيم</t>
  </si>
  <si>
    <t>تسنيم حربى عيد ابراهيم محمد</t>
  </si>
  <si>
    <t>تسنيم سعد محمود محمد بشير</t>
  </si>
  <si>
    <t>جنا على اسماعيل محمد سيد</t>
  </si>
  <si>
    <t>جنه هشام احمد جلال</t>
  </si>
  <si>
    <t>جنى زاهر محمود عبد الفتاح</t>
  </si>
  <si>
    <t>جنى زكريا على احمد كوينه</t>
  </si>
  <si>
    <t>جنى محمد عبد الحميد محمد العشري</t>
  </si>
  <si>
    <t>جيوفاني امجد حليم محروس بطرس</t>
  </si>
  <si>
    <t>حبيبة احمد فهمي عبد الرشيد على</t>
  </si>
  <si>
    <t>حبيبة حمدى سعيد صالح</t>
  </si>
  <si>
    <t>حبيبه جمال احمد على</t>
  </si>
  <si>
    <t>حبيبه حسن محمد محمد</t>
  </si>
  <si>
    <t>حبيبه محمد سعيد عبدالحليم مجاهد</t>
  </si>
  <si>
    <t>حبيبه مصطفى محمد صبرى عبدالعزيز</t>
  </si>
  <si>
    <t>حبيبه ناصر سليم عبد الله فرج</t>
  </si>
  <si>
    <t>حسن محمد حسن ابراهيم على</t>
  </si>
  <si>
    <t>حسناء احمد عبدالمنعم محمود</t>
  </si>
  <si>
    <t>حماس خالد جمال عبدالمنعم</t>
  </si>
  <si>
    <t>حمزه يحيى جلال يحيى</t>
  </si>
  <si>
    <t>لجنه رقم 24</t>
  </si>
  <si>
    <t>حنين علي محمد علي علي</t>
  </si>
  <si>
    <t>خلود حسن حامد يونس</t>
  </si>
  <si>
    <t>دارين صالح عبد التواب ابراهيم ابو حامد</t>
  </si>
  <si>
    <t>داليا محمود عبدالسيد ابوليفه</t>
  </si>
  <si>
    <t>دعاء ممدوح مصطفى احمد</t>
  </si>
  <si>
    <t>دومينكا عادل رزق زكرى ابراهيم</t>
  </si>
  <si>
    <t>رانيا خالد محمد راغب الديب</t>
  </si>
  <si>
    <t>رحمه حسين سعيد دسوقي عمار</t>
  </si>
  <si>
    <t>رزان محمد امين احمد عبدالحميد</t>
  </si>
  <si>
    <t>رضوى احمد محمد فؤاد عبد السلام سليمان</t>
  </si>
  <si>
    <t>رفيده عبدالرحمن رمضان راضى</t>
  </si>
  <si>
    <t>رنا طارق محمد حسين ابراهيم</t>
  </si>
  <si>
    <t>رنا محمد احمد عبدالله</t>
  </si>
  <si>
    <t>رنا محمد احمد عبدالـله احمد</t>
  </si>
  <si>
    <t>رنيم هانى احمد عبد العاطى</t>
  </si>
  <si>
    <t>روان جمعه طه محمود البحيرى</t>
  </si>
  <si>
    <t>روان رشدى رضوان محمد على</t>
  </si>
  <si>
    <t>روان عبدالعليم سعيد عبدالعليم</t>
  </si>
  <si>
    <t>روان محمد على محمد</t>
  </si>
  <si>
    <t>روان محمد يحى عبدالشافى</t>
  </si>
  <si>
    <t>رودينه محمد عبدالمنعم محمد الشورة</t>
  </si>
  <si>
    <t>روضه دسوقى عنتر عبدالله</t>
  </si>
  <si>
    <t>روفان احمد محمد محمود مبارك</t>
  </si>
  <si>
    <t>رينادا ايمن عبد الرازق خليل جاد الرب</t>
  </si>
  <si>
    <t>لجنه رقم 25</t>
  </si>
  <si>
    <t>ريهام خلاف رجب سليمان</t>
  </si>
  <si>
    <t>ريهام ماجد محمد عبدالوهاب</t>
  </si>
  <si>
    <t>زهوه جميل سيد جميل</t>
  </si>
  <si>
    <t>زياد اكرم نعمان الطيب</t>
  </si>
  <si>
    <t>زياد حمزة فهمى حمزه عبدالخالق</t>
  </si>
  <si>
    <t>زياد طارق على مصطفى يوسف</t>
  </si>
  <si>
    <t>زياد عبدالرازق عبدالفتاح محمود</t>
  </si>
  <si>
    <t>زياد عبدالناصر عبدالعزيز عبدالسلام</t>
  </si>
  <si>
    <t>زياد عرفات عبدالفتاح عبد الظاهر</t>
  </si>
  <si>
    <t>زياد عنتر عبدالعال عنتر</t>
  </si>
  <si>
    <t>زياد محمد احمد سعيد محمد</t>
  </si>
  <si>
    <t>زياد محمد عباس حسن محمد</t>
  </si>
  <si>
    <t>زياد محمد على محمود</t>
  </si>
  <si>
    <t>زين عمر محمد حسين</t>
  </si>
  <si>
    <t>زينب محمد امام احمد</t>
  </si>
  <si>
    <t>زينه احمد محمد احمد على</t>
  </si>
  <si>
    <t>سارا احمد جمعه حسن جمعه</t>
  </si>
  <si>
    <t>ساره عصام ابراهيم حافظ عطيان</t>
  </si>
  <si>
    <t>ساره محمد محمد على تونى</t>
  </si>
  <si>
    <t>ساره هانى احمد حسن ابوسنه</t>
  </si>
  <si>
    <t>سعيد ياسر سعيد رضوان محمد</t>
  </si>
  <si>
    <t>سلمى احمد سيد احمد يوسف</t>
  </si>
  <si>
    <t>سلمى احمد محمد محمد بسيونى</t>
  </si>
  <si>
    <t>سلمى صفوت على عبد اللاه على</t>
  </si>
  <si>
    <t>لجنه رقم 26</t>
  </si>
  <si>
    <t>سلمى محمد السيد عبدالقادر</t>
  </si>
  <si>
    <t>سلمى محمد عبدالعزيز عبدالمحسن الشاذلى</t>
  </si>
  <si>
    <t>سلمى مصطفى احمد مدنى ابراهيم</t>
  </si>
  <si>
    <t>سما ايهاب عبدالعاطى عبدالمقصود طعيمه</t>
  </si>
  <si>
    <t>سما عماد احمد حسن محمد عرابي</t>
  </si>
  <si>
    <t>سنا عادل عبدالرازق طه محمد</t>
  </si>
  <si>
    <t>سندس خالد محمد عبدربه خضر</t>
  </si>
  <si>
    <t>سهيله احمد على احمد</t>
  </si>
  <si>
    <t>سوسن مدحت محمد كامل</t>
  </si>
  <si>
    <t>سيف الدين محمد فتحى منصور محمد</t>
  </si>
  <si>
    <t>سيف ايمن انور بريك</t>
  </si>
  <si>
    <t>سيف وائل محمد محمد الدسوقى</t>
  </si>
  <si>
    <t>شروق ابوبكر شيمى عبدربه</t>
  </si>
  <si>
    <t>شروق عادل السيد عبدالله الصعيدى</t>
  </si>
  <si>
    <t>شروق محمد مكرم سيد سيد محفوظ</t>
  </si>
  <si>
    <t>شنوده عادل نان توفيلس</t>
  </si>
  <si>
    <t>شهد احمد عبدالمنعم عبدالفتاح</t>
  </si>
  <si>
    <t>شهد السيد محمود محمد</t>
  </si>
  <si>
    <t>شهد حسين عبدالمعطى احمد</t>
  </si>
  <si>
    <t>شهد خالد فاروق محمد السيد</t>
  </si>
  <si>
    <t>شيرى معتمد نعيم ابراهيم خليل</t>
  </si>
  <si>
    <t>شيماء ضياء الشهاوى الشهاوى هيكل</t>
  </si>
  <si>
    <t>صلاح حسين عبد القادر احمد مشعل</t>
  </si>
  <si>
    <t>ضحى احمد عبد السلام محمود</t>
  </si>
  <si>
    <t>ضحى محمد فاضل عفيفى</t>
  </si>
  <si>
    <t>عايده محمد عبدالرازق بيومى محمد</t>
  </si>
  <si>
    <t>لجنه رقم 27</t>
  </si>
  <si>
    <t>عائشه عاطف السيد صميده الطحاوى</t>
  </si>
  <si>
    <t>عبد الرحمن احمد جلال السيد محمد</t>
  </si>
  <si>
    <t>عبد الرحمن حسن على حسين محمد</t>
  </si>
  <si>
    <t>عبد الرحمن حمدى ماهر كامل يوسف</t>
  </si>
  <si>
    <t>عبد الرحمن محمود ابراهيم على</t>
  </si>
  <si>
    <t>عبد الرحمن هشام السيد السيد العنتبلى</t>
  </si>
  <si>
    <t>عبد الله خالد عبد الرحمن محمود الشرقاوى</t>
  </si>
  <si>
    <t>عبدالحكيم سعيد عبدالحكيم عبدالفتاح محمد</t>
  </si>
  <si>
    <t>عبدالحميد احمد حمدنا الله عبدالحميد</t>
  </si>
  <si>
    <t>عبدالحميد احمد عبدالحميد رضوان</t>
  </si>
  <si>
    <t>عبدالرحمن ابراهيم محمد عبدالرحمن خضير</t>
  </si>
  <si>
    <t>عبدالرحمن احمد سيد حسن حسين</t>
  </si>
  <si>
    <t>عبدالرحمن احمد عبدالعزيز محمد الخولى</t>
  </si>
  <si>
    <t>عبدالرحمن سعد حسن امين عيسى</t>
  </si>
  <si>
    <t>عبدالرحمن سمير السيد حسينى علام</t>
  </si>
  <si>
    <t>عبدالرحمن عبدالفتاح فرج عبدالفتاح</t>
  </si>
  <si>
    <t>عبدالرحمن على امام على عبدالله</t>
  </si>
  <si>
    <t>عبدالرحمن محمد صبحى عبدالنبى</t>
  </si>
  <si>
    <t>عبدالرحمن محمد عبدالفتاح محمد</t>
  </si>
  <si>
    <t>عبدالرحمن مصطفى السيد فرحات محمد</t>
  </si>
  <si>
    <t>عبدالله جمعة فتحي هلال محمد</t>
  </si>
  <si>
    <t>عبدالله حسين عبدالعال ابراهيم عماره</t>
  </si>
  <si>
    <t>عبدالله حمدى محمد محمود</t>
  </si>
  <si>
    <t>عبدالله محمد عبدالفتاح عبدالعظيم حامد</t>
  </si>
  <si>
    <t>لجنه رقم 28</t>
  </si>
  <si>
    <t>عبدالله ياسر عبدالله كامل</t>
  </si>
  <si>
    <t>عبدالله يونس حسن عقل</t>
  </si>
  <si>
    <t>عبدالمنعم جمال عبدالمنعم محمود</t>
  </si>
  <si>
    <t>عبدالمنعم عمرو عبدالمنعم حسنين بيومى</t>
  </si>
  <si>
    <t>على احمد عبدالقادر عثمان</t>
  </si>
  <si>
    <t>على اشرف على شاكر شهاب</t>
  </si>
  <si>
    <t>على الدين احمد فتوح بهنسى عماره</t>
  </si>
  <si>
    <t>على محمد على فهيم</t>
  </si>
  <si>
    <t>على هانى عبدالفتاح ابراهيم محمد</t>
  </si>
  <si>
    <t>على ياسر عبدالله مصطفى الشرقاوى</t>
  </si>
  <si>
    <t>عمار عمرو عيسى امام عثمان</t>
  </si>
  <si>
    <t>عمار محمد رفعت عبد اللاه محمود</t>
  </si>
  <si>
    <t>عمار محمد عنتر سلامه عبد الجواد</t>
  </si>
  <si>
    <t>عمار محمد موسي محمود</t>
  </si>
  <si>
    <t>عمر احمد ابراهيم احمد خلف الله</t>
  </si>
  <si>
    <t>عمر احمد خالد احمد</t>
  </si>
  <si>
    <t>عمر احمد على ابراهيم</t>
  </si>
  <si>
    <t>عمر احمد محمد عبدالعظيم</t>
  </si>
  <si>
    <t>عمر احمد محمود عبد الفتاح خليفه</t>
  </si>
  <si>
    <t>عمر خالد شوقي توني</t>
  </si>
  <si>
    <t>عمر شعبان عبدالعال ابراهيم</t>
  </si>
  <si>
    <t>عمر طارق محمد عادل محمد عبد العال عفيفي</t>
  </si>
  <si>
    <t>عمر طه عبدالناصر محمد</t>
  </si>
  <si>
    <t>عمر عبدالعزيز محمد عبدالعزيز</t>
  </si>
  <si>
    <t>لجنه رقم 29</t>
  </si>
  <si>
    <t>عمر عبدالمجيد ابراهيم بحيرى</t>
  </si>
  <si>
    <t>عمر عزاز ابراهيم محمد عبدالله</t>
  </si>
  <si>
    <t>عمر محمد حامد ابراهيم حامد</t>
  </si>
  <si>
    <t>عمر محمد عبد العزيز السيد احمد القاضى</t>
  </si>
  <si>
    <t>عمر محمد عبد المنعم عبد الله</t>
  </si>
  <si>
    <t>عمر محمد عبدالتواب يوسف</t>
  </si>
  <si>
    <t>عمر محمد عمر ابراهيم دياب</t>
  </si>
  <si>
    <t>عمر هانى محمود عمرعايد</t>
  </si>
  <si>
    <t>عمر هيثم طارق احمد</t>
  </si>
  <si>
    <t>عمر وليد عيسى عبد العزيز</t>
  </si>
  <si>
    <t>عمرو سعيد احمد ابراهيم دراز</t>
  </si>
  <si>
    <t>عمرو عبدالله عبدالمقصود ابو زيد عبد المقصود</t>
  </si>
  <si>
    <t>عمرو ياسر خليل ابراهيم خليل</t>
  </si>
  <si>
    <t>عمرو ياسر شريف عثمان</t>
  </si>
  <si>
    <t>غاده محمد رجب السيد</t>
  </si>
  <si>
    <t>فادى ايمن فايز صدقى سعيد</t>
  </si>
  <si>
    <t>فادى جرجس سلامه جرجس</t>
  </si>
  <si>
    <t>فاطمه اسامه عبدالله السيد ابراهيم</t>
  </si>
  <si>
    <t>فاطمه ايهاب محمود عبدالعزيز سليمان</t>
  </si>
  <si>
    <t>فاطمه عاطف السيد صميده الطحاوى</t>
  </si>
  <si>
    <t>فاطمه محمد محمود على فاضل</t>
  </si>
  <si>
    <t>فاطمه محمد محمود محمد احمد</t>
  </si>
  <si>
    <t>فام سمير مرقص بخيت</t>
  </si>
  <si>
    <t>فتوح زاهر فتوح محمد عبدالحميد</t>
  </si>
  <si>
    <t>فرح محمد محمود بسيوني عبدالفتاح</t>
  </si>
  <si>
    <t>فرح محمود عبد السلام محمود</t>
  </si>
  <si>
    <t>لجنه رقم 30</t>
  </si>
  <si>
    <t>فرح وائل عبدالناصر عوض عبدالعال</t>
  </si>
  <si>
    <t>فريدى عصام فتحى معوض</t>
  </si>
  <si>
    <t>فيبي طارق عشم يسى</t>
  </si>
  <si>
    <t>فيلوباتير باسم عوض عياد</t>
  </si>
  <si>
    <t>فيلوباتير ريمون ايوب معوض</t>
  </si>
  <si>
    <t>كارين كمال حنا ميخائيل</t>
  </si>
  <si>
    <t>كارين ونيس فرج عبد الثالوث</t>
  </si>
  <si>
    <t>كريستينا عماد نصحى نخله</t>
  </si>
  <si>
    <t>كريم عبده حسن منصور جمعه</t>
  </si>
  <si>
    <t>كريم هشام محمد امام اسماعيل</t>
  </si>
  <si>
    <t>كنزى محمود محمد عبد الحليم</t>
  </si>
  <si>
    <t>كنزى وليد سرحان السيد</t>
  </si>
  <si>
    <t>كيرلس سامح نادى صديق قزمان</t>
  </si>
  <si>
    <t>لينه ياسر محمد محمود</t>
  </si>
  <si>
    <t>ماريا رضا شفيق تاوضروس سليمان</t>
  </si>
  <si>
    <t>ماريا شريف سامى توفيق</t>
  </si>
  <si>
    <t>مارينا ادور مساك يوسف جرجس</t>
  </si>
  <si>
    <t>مارينا اشرف رمزى نعمان قزمان</t>
  </si>
  <si>
    <t>مارينا سامى ميخائيل اسكندر برسوم</t>
  </si>
  <si>
    <t>مازن محمد الشربينى محمد</t>
  </si>
  <si>
    <t>مايا هانى السيد عزت السيد المنصوري</t>
  </si>
  <si>
    <t>مايكل جورج يحيى صليب</t>
  </si>
  <si>
    <t>مايكل رسل عبد الرؤوف عزيز</t>
  </si>
  <si>
    <t>محمد احمد عواد محمد</t>
  </si>
  <si>
    <t>لجنه رقم 31</t>
  </si>
  <si>
    <t>محمد احمد محمد عبد البر محمد</t>
  </si>
  <si>
    <t>محمد السيد حسن مهدى على عماره</t>
  </si>
  <si>
    <t>محمد السيد صبرى محمد العراقى</t>
  </si>
  <si>
    <t>محمد السيد محمد عويس</t>
  </si>
  <si>
    <t>محمد القذافي عبدالرحيم احمد</t>
  </si>
  <si>
    <t>محمد ايمن عبدالعليم حسنين</t>
  </si>
  <si>
    <t>محمد ايمن محمد على الشافعى</t>
  </si>
  <si>
    <t>محمد أسامة المرسى المرسى الدسوقى</t>
  </si>
  <si>
    <t>محمد حسن محمود نصر</t>
  </si>
  <si>
    <t>محمد حسن معوض حسن قنديل</t>
  </si>
  <si>
    <t>محمد حمزة عبدالفتاح سيد</t>
  </si>
  <si>
    <t>محمد خالد سيد احمد ابراهيم مرادن</t>
  </si>
  <si>
    <t>محمد رشدى عبد الجبار اصيل عبد الباقى</t>
  </si>
  <si>
    <t>محمد رضا نبوى مخلوف</t>
  </si>
  <si>
    <t>محمد رمضان مندى عبدالخالق محمد طلبه</t>
  </si>
  <si>
    <t>محمد شرف جمال طه محمد شرف</t>
  </si>
  <si>
    <t>محمد صقر فتحى سليمان</t>
  </si>
  <si>
    <t>محمد طارق احمد حافظ</t>
  </si>
  <si>
    <t>محمد عبدالحميد عبد المنتصر محمد عبده</t>
  </si>
  <si>
    <t>محمد عبده عبده عبد الحميد الجابرى</t>
  </si>
  <si>
    <t>محمد على محمد محمد عمر</t>
  </si>
  <si>
    <t>محمد عماد جاد محمود</t>
  </si>
  <si>
    <t>محمد عماد عبدالحكيم عبدالسميع موسى</t>
  </si>
  <si>
    <t>محمد مجدى حسن حسن فكى</t>
  </si>
  <si>
    <t>لجنه رقم 32</t>
  </si>
  <si>
    <t>محمد مجدى رجب على</t>
  </si>
  <si>
    <t>محمد مجدى رشاد عبدالغنى</t>
  </si>
  <si>
    <t>محمد مجدى عبدالحكيم عبدالسلام هلال</t>
  </si>
  <si>
    <t>محمد محسن شحاته سيد</t>
  </si>
  <si>
    <t>محمد محمود احمد عبدالعزيز ابراهيم</t>
  </si>
  <si>
    <t>محمد محمود عرابى ابراهيم</t>
  </si>
  <si>
    <t>محمد مدحت ثروت عطا الله</t>
  </si>
  <si>
    <t>محمد مصطفى عبدالعظيم علي شحاته</t>
  </si>
  <si>
    <t>محمد هانى مصطفى على</t>
  </si>
  <si>
    <t>محمد وائل السيد بسيونى خليل</t>
  </si>
  <si>
    <t>محمود احمد اسماعيل محمد الجوهري</t>
  </si>
  <si>
    <t>محمود اسماعيل الحسينى مليجى حماد</t>
  </si>
  <si>
    <t>محمود الهابط عبدالرحيم حمزه</t>
  </si>
  <si>
    <t>محمود ايمن عبدالفتاح هلال جبه</t>
  </si>
  <si>
    <t>محمود خالد شعراوى كامل</t>
  </si>
  <si>
    <t>محمود سامى عبدالستار عليوه</t>
  </si>
  <si>
    <t>محمود طه محمود احمد دسوقى</t>
  </si>
  <si>
    <t>محمود عيد سيد محمد عمار</t>
  </si>
  <si>
    <t>محمود نظمى عبده احمد كشك</t>
  </si>
  <si>
    <t>محمود هادى وحيد محمد</t>
  </si>
  <si>
    <t>مرام مصطفى محمد احمد شهاب</t>
  </si>
  <si>
    <t>مروان حسام عبده محمد ابوساطي</t>
  </si>
  <si>
    <t>مروان منتصر حسن صديق</t>
  </si>
  <si>
    <t>مريم احمد الفداوى السيد عماره</t>
  </si>
  <si>
    <t>مريم اسامة محمد مرسى</t>
  </si>
  <si>
    <t>مريم اشرف محمد عبد المجيد عثمان</t>
  </si>
  <si>
    <t>لجنه رقم 33</t>
  </si>
  <si>
    <t>مريم ايهاب يوسف حسن</t>
  </si>
  <si>
    <t>مريم جمال ابراهيم قاسم</t>
  </si>
  <si>
    <t>مريم حسام محمد محمود</t>
  </si>
  <si>
    <t>مريم سعيد على ثابت ابراهيم</t>
  </si>
  <si>
    <t>مريم صلاح حسن عبدربه</t>
  </si>
  <si>
    <t>مريم طارق محمد سامى</t>
  </si>
  <si>
    <t>مريم عصام سيد محمد سيد</t>
  </si>
  <si>
    <t>مريم على حلمى على حسين</t>
  </si>
  <si>
    <t>مريم عماد ابراهيم محمد</t>
  </si>
  <si>
    <t>مريم عماد حنا نصيف</t>
  </si>
  <si>
    <t>مريم محيى على عبدالله شاهين</t>
  </si>
  <si>
    <t>مريم ياسر فاروق مبروك</t>
  </si>
  <si>
    <t>مصطفى عبدالنبى عويس خلف طلبه</t>
  </si>
  <si>
    <t>مصطفى على محمد محمود حماد</t>
  </si>
  <si>
    <t>مصطفى محمد صبرى حسن فرج</t>
  </si>
  <si>
    <t>مصطفى محمد مصطفى حسنى الشناوى</t>
  </si>
  <si>
    <t>مصطفى محمود جلال الدين محمود لبيب</t>
  </si>
  <si>
    <t>مصطفى محمود فتحى على مرسى</t>
  </si>
  <si>
    <t>معاذ احمد على احمد محروس مقلد</t>
  </si>
  <si>
    <t>معاذ عبدالرحمن محمد عبدالرحمن مرسى</t>
  </si>
  <si>
    <t>مكاريوس رومانى سمير شحاته</t>
  </si>
  <si>
    <t>ملك عبد الوهاب نصر نصر الصواني</t>
  </si>
  <si>
    <t>ملك محسن محمد عبدالمحسن</t>
  </si>
  <si>
    <t>ملك محمد سيد محمد سلامه</t>
  </si>
  <si>
    <t>لجنه رقم 34</t>
  </si>
  <si>
    <t>ملك ياسر محمد على عبد العال</t>
  </si>
  <si>
    <t>منار عبدالعظيم رأفت حسانين ابراهيم</t>
  </si>
  <si>
    <t>منة اللـه محمد حسن سلامه ابراهيم</t>
  </si>
  <si>
    <t>منة الله محمود محمد رمضان</t>
  </si>
  <si>
    <t>منةالله عبدالهادى النوبى حجاج بغدادى</t>
  </si>
  <si>
    <t>منه الله بدوى عبدالرحمن صالح</t>
  </si>
  <si>
    <t>منه الله ماهر محمد سعد</t>
  </si>
  <si>
    <t>منه الله محمد احمد عبدالمجيب احمد</t>
  </si>
  <si>
    <t>منه الله محمد عبدالواحد عبدالحميد جعفر</t>
  </si>
  <si>
    <t>منه الله محمود عبد العال عكاشة عطا</t>
  </si>
  <si>
    <t>منه عبدالمحسن عزمى عبدالسلام</t>
  </si>
  <si>
    <t>منه محمد اسماعيل على</t>
  </si>
  <si>
    <t>مهاب السعيد عرفه السعيد</t>
  </si>
  <si>
    <t>مهاب ناصر عبدالعال ابراهيم</t>
  </si>
  <si>
    <t>مهرائيل نبيل ناروز غالى</t>
  </si>
  <si>
    <t>مهند عبد الرحمن فتحى عثمان</t>
  </si>
  <si>
    <t>مى عماد محمد عبدالنبى الشيخ نايل</t>
  </si>
  <si>
    <t>ميخائيل مجدى سامى زكريا</t>
  </si>
  <si>
    <t>مينا سيف ارميا جاب الله</t>
  </si>
  <si>
    <t>مينا مهني عبد الغني مهني</t>
  </si>
  <si>
    <t>ناردين جرجس زكرى سدره</t>
  </si>
  <si>
    <t>ناردين فادى نبيل حبيب عبد الملك</t>
  </si>
  <si>
    <t>ندى خالد محمد محمود محمد</t>
  </si>
  <si>
    <t>ندى على عبدالعزيز على</t>
  </si>
  <si>
    <t>نور احمد حسن حامد مصطفى سنجر</t>
  </si>
  <si>
    <t>لجنه رقم 35</t>
  </si>
  <si>
    <t>نور احمد حمدى محمود عماره</t>
  </si>
  <si>
    <t>نور احمد محمد على</t>
  </si>
  <si>
    <t>نورالدين حسن عبدالدايم شحاته</t>
  </si>
  <si>
    <t>نوران احمد سيد ابراهيم محمد</t>
  </si>
  <si>
    <t>نوران عصمت مصطفى محمد محمود</t>
  </si>
  <si>
    <t>نورهان السيد السعيد زكى</t>
  </si>
  <si>
    <t>نورهان شريف عيد على دسوقى</t>
  </si>
  <si>
    <t>نورهان محمد سعد ابراهيم</t>
  </si>
  <si>
    <t>نورهان مصطفى فخر الدين احمد علم الدين</t>
  </si>
  <si>
    <t>نيرة عمرو جمعة شحاتة</t>
  </si>
  <si>
    <t>هاجر ابراهيم رمضان ابراهيم محمد</t>
  </si>
  <si>
    <t>هاجر انور لبيب عبدالهادى</t>
  </si>
  <si>
    <t>هاجر سعد الدين رشدى محمد سمعه</t>
  </si>
  <si>
    <t>هادى وليد عبد العزيز طلب البرادعى</t>
  </si>
  <si>
    <t>هاشم سيد محمد على محمد خليفه</t>
  </si>
  <si>
    <t>هبه صلاح صدقى قرنى</t>
  </si>
  <si>
    <t>هنا ايمن السيد السيد عبدالرحمن</t>
  </si>
  <si>
    <t>هنا محسن راشد بركات الحميلى</t>
  </si>
  <si>
    <t>هنا محمد عبدالعزيز عبد الجواد حجاب</t>
  </si>
  <si>
    <t>وسام هانى محمود السيد ابوالحسن</t>
  </si>
  <si>
    <t>يارا عثمان شاكر عثمان</t>
  </si>
  <si>
    <t xml:space="preserve">يارا محمد عماد عصمت نورالدين </t>
  </si>
  <si>
    <t>ياسمين ابراهيم فرج ابراهيم محمد</t>
  </si>
  <si>
    <t>ياسمين عبد الله صلاح الدين مصطفى درويش</t>
  </si>
  <si>
    <t>يحيى عماد السيد عبد المجيد منصور</t>
  </si>
  <si>
    <t>يحيى محمود حسن محمد البنهاوى</t>
  </si>
  <si>
    <t>لجنه رقم 36</t>
  </si>
  <si>
    <t>يمنى ايمن على عيسوى على</t>
  </si>
  <si>
    <t>يوسف احمد عبدالعال سيد</t>
  </si>
  <si>
    <t>يوسف ثروت محمود سالم عمر</t>
  </si>
  <si>
    <t>يوسف سيد احمد محمد جامع</t>
  </si>
  <si>
    <t>يوسف عادل رومان قزمان</t>
  </si>
  <si>
    <t>يوسف عبدالله على عبدالمجيد  على المصرى</t>
  </si>
  <si>
    <t>يوسف عبدالمنعم عبدالخالق محمد</t>
  </si>
  <si>
    <t>يوسف قاسم انور قاسم</t>
  </si>
  <si>
    <t>يوسف محمد سمير مصطفى وهدان</t>
  </si>
  <si>
    <t>يوسف مكرم نجيب فام</t>
  </si>
  <si>
    <t>يوسف نصيف صابر نصيف عبيد</t>
  </si>
  <si>
    <t>يوسف ياسر احمد عبد الغني</t>
  </si>
  <si>
    <t>ابرام ايمن يونان مكسيموس</t>
  </si>
  <si>
    <t>احمد محمد عبدالقادر محمد</t>
  </si>
  <si>
    <t>تسنيم مصطفى محمود عبدالكريم</t>
  </si>
  <si>
    <t>روميساء طلال محمد ابراهيم قنديل</t>
  </si>
  <si>
    <t>عبدالله احمد عبدالله محمد عبدالسميع</t>
  </si>
  <si>
    <t>عمر عمرو حسنين عبدالله عمار</t>
  </si>
  <si>
    <t>عمر عوكاشه محمد فرج</t>
  </si>
  <si>
    <t>فارس محمود عبدالفتاح محمود</t>
  </si>
  <si>
    <t>فتحى رضا فتحى عنبر</t>
  </si>
  <si>
    <t>كيرلس اسامه جابر بشري</t>
  </si>
  <si>
    <t>جني محمد فوزي حامد السيد احمد</t>
  </si>
  <si>
    <t>سما السيد عنتر مصطفي</t>
  </si>
  <si>
    <t>لجنه رقم 37</t>
  </si>
  <si>
    <t>الاء طه سعد عبد العال</t>
  </si>
  <si>
    <t>جولي عماد ميلاد جبره</t>
  </si>
  <si>
    <t>علي محمد امين علام</t>
  </si>
  <si>
    <t>ابراهيم  محمد ابراهيم  فاتي</t>
  </si>
  <si>
    <t>ابراهيم محمد انور ربيع</t>
  </si>
  <si>
    <t>ابراهيم محمد عبد العال احمد جمعه</t>
  </si>
  <si>
    <t>ابراهيم ياسر ابراهيم  عبد القوي</t>
  </si>
  <si>
    <t>احمد  تامر  محمد  خليل</t>
  </si>
  <si>
    <t>احمد  صابر  السيد  محمد</t>
  </si>
  <si>
    <t>احمد  عصام  مصطفى  الحداد</t>
  </si>
  <si>
    <t>احمد ابراهيم عوض ابراهيم</t>
  </si>
  <si>
    <t>احمد اسامة عبد القادر عثمان</t>
  </si>
  <si>
    <t>احمد اسامه بيومي عبد الغني</t>
  </si>
  <si>
    <t>احمد اسامه محمد حسن البنهاوي</t>
  </si>
  <si>
    <t>احمد ايمن محمد عزت</t>
  </si>
  <si>
    <t>احمد جمال عبد االمحسن العطفي</t>
  </si>
  <si>
    <t>احمد جمال عثمان عثمان</t>
  </si>
  <si>
    <t>احمد حاتم احمد السيد</t>
  </si>
  <si>
    <t>احمد حاتم عبدالهادي بزان</t>
  </si>
  <si>
    <t>احمد حجازي عبدالحليم محمد احمد</t>
  </si>
  <si>
    <t>احمد حسين احمد الضباع</t>
  </si>
  <si>
    <t>احمد حمدي محمد ندا</t>
  </si>
  <si>
    <t>احمد خالد عزت غزالى</t>
  </si>
  <si>
    <t>احمد رجب مصطفى محمد</t>
  </si>
  <si>
    <t>احمد سامح انور محمد</t>
  </si>
  <si>
    <t>احمد سامح محمد الوزير</t>
  </si>
  <si>
    <t>لجنه رقم 38</t>
  </si>
  <si>
    <t>الرابع يمين</t>
  </si>
  <si>
    <t>احمد شريف عبد الله شرف</t>
  </si>
  <si>
    <t>احمد صبري محمد عطيه</t>
  </si>
  <si>
    <t>احمد صلاح الدين ابراهيم احمد</t>
  </si>
  <si>
    <t>احمد طه احمد محمدراضي</t>
  </si>
  <si>
    <t>احمد عادل عليان عبد الواحد</t>
  </si>
  <si>
    <t>احمد عصام عبدالجيد محمد</t>
  </si>
  <si>
    <t>احمد على الله السيد حسن ابراهيم</t>
  </si>
  <si>
    <t>احمد عماد عطيه عبد الرحمن</t>
  </si>
  <si>
    <t>احمد فايق محمد سلامه</t>
  </si>
  <si>
    <t>احمد فرج احمدى سعداوى</t>
  </si>
  <si>
    <t>احمد لطفى  عبدالستار ابراهيم</t>
  </si>
  <si>
    <t>احمد محمد احمد سماحه</t>
  </si>
  <si>
    <t>احمد محمد حسن محمد</t>
  </si>
  <si>
    <t>احمد محمد حنفي عبدالسلام</t>
  </si>
  <si>
    <t>احمد محمد علي ابراهيم</t>
  </si>
  <si>
    <t>احمد محمود عمر مصطفى</t>
  </si>
  <si>
    <t>احمد ناصر أبوالعلا محمد محمود</t>
  </si>
  <si>
    <t>احمد نصرالدين عبدالصمد البغدادى</t>
  </si>
  <si>
    <t>احمد هانى حامد سيد حسام الدين</t>
  </si>
  <si>
    <t>احمد هاني عبدالمهيمن مصطفى حموده</t>
  </si>
  <si>
    <t>احمد هيثم عبدالله داود</t>
  </si>
  <si>
    <t>احمد ياسر عبدالله موسى</t>
  </si>
  <si>
    <t>ادم محمد يوسف يوسف</t>
  </si>
  <si>
    <t>اريج  عاصم محمود الشافعي</t>
  </si>
  <si>
    <t>اسامه رجب شحاته دعبس</t>
  </si>
  <si>
    <t>اسراء  طارق  محمد عوض عماره</t>
  </si>
  <si>
    <t>لجنه رقم 39</t>
  </si>
  <si>
    <t>اسراء احمد سليمان  عبد الجواد</t>
  </si>
  <si>
    <t>اسلام محمد عبدالوهاب علي الخولي</t>
  </si>
  <si>
    <t>اسماعيل ايمن محى الدين الغنيمى</t>
  </si>
  <si>
    <t>اسيل جبريل محمد حسين عبدالرحمن</t>
  </si>
  <si>
    <t>اغناطيوس هانى اسحق عزيز سيفين</t>
  </si>
  <si>
    <t>الاء السيد الشرقاوى احمد</t>
  </si>
  <si>
    <t>الاء المحمدي سليمان حامد</t>
  </si>
  <si>
    <t>الاء حسان صابر  علي</t>
  </si>
  <si>
    <t>الاء خيري عبدالفتاح عبدالعزيز</t>
  </si>
  <si>
    <t>الاء عطيه ابراهيم محمد</t>
  </si>
  <si>
    <t>الاء ناجي ابوالوفا فاضل</t>
  </si>
  <si>
    <t>الاء وجيه راشد ابوبريكه</t>
  </si>
  <si>
    <t>الزهراء محمد  جوده الجزار</t>
  </si>
  <si>
    <t>السيد أحمد السيد سلامه</t>
  </si>
  <si>
    <t>محمد جمال سعيد محمود عطيه دوام</t>
  </si>
  <si>
    <t>المعتصم خالد السيد الزهيري</t>
  </si>
  <si>
    <t>امنه محمد رجب ايوب</t>
  </si>
  <si>
    <t>انس سامح  نصر عبد الرحمن</t>
  </si>
  <si>
    <t>انس ضياءالدين شعبان الجندي</t>
  </si>
  <si>
    <t>انس عصام امام البلاسي</t>
  </si>
  <si>
    <t>انس علاءالدين مصطفى سيد</t>
  </si>
  <si>
    <t>انس محمد  يوسف يوسف</t>
  </si>
  <si>
    <t>اياد احمد مصطفى صفوت  سيد</t>
  </si>
  <si>
    <t>اياد محمد طلعت منصور</t>
  </si>
  <si>
    <t>اياد وليد احمد شريف</t>
  </si>
  <si>
    <t>ايثاراشرف</t>
  </si>
  <si>
    <t>لجنه رقم 40</t>
  </si>
  <si>
    <t>ايثار مصطفى عبد السميع رضوان</t>
  </si>
  <si>
    <t>ايهاب محمود احمد محمد السيد ذوق</t>
  </si>
  <si>
    <t>أحمد  تامر عبدالهادى عيد السيد عوض</t>
  </si>
  <si>
    <t>أحمد  رضا كوكب خليل</t>
  </si>
  <si>
    <t>أحمد  محمد شعلان ابراهيم شعلان</t>
  </si>
  <si>
    <t>أحمد السيد أحمد حسن أحمد</t>
  </si>
  <si>
    <t>أحمد أشرف رشاد عبد المنعم</t>
  </si>
  <si>
    <t>أحمد جمال حمدي بدر</t>
  </si>
  <si>
    <t>أحمد جمال عثمان داغر</t>
  </si>
  <si>
    <t>أحمد حازم محمود حسن</t>
  </si>
  <si>
    <t>أحمد حسنين علي يونس عطا</t>
  </si>
  <si>
    <t>أحمد خالد محمد  درويش ابوعامر</t>
  </si>
  <si>
    <t>أحمد شوقى عبدالحميد  فؤاد عبدالجواد</t>
  </si>
  <si>
    <t>أحمد ضياء الدين مرسي جمعه</t>
  </si>
  <si>
    <t>أحمد عبدالواحد حمدتو البيومي</t>
  </si>
  <si>
    <t>أحمد عصام حامد النشوقاتي</t>
  </si>
  <si>
    <t>أحمد علي عبدالعظيم محمد</t>
  </si>
  <si>
    <t>أحمد عمرو عبد البديع مصطفى</t>
  </si>
  <si>
    <t>أحمد فتحي  عبدالعزيز  مرسي</t>
  </si>
  <si>
    <t>أحمد فتحي محمد عبد العزيز</t>
  </si>
  <si>
    <t>أحمد كمال عبد الجواد عبد الجواد</t>
  </si>
  <si>
    <t>أحمد محمد أحمد محمود راشد</t>
  </si>
  <si>
    <t>أحمد محمد أحمد نجيب زيدان</t>
  </si>
  <si>
    <t>أحمد محمد حسن أبو السعود حسن</t>
  </si>
  <si>
    <t>أحمد محمد خلف أحمد</t>
  </si>
  <si>
    <t>أحمد محمد شعبان علي أحمد</t>
  </si>
  <si>
    <t>لجنه رقم 41</t>
  </si>
  <si>
    <t>أحمد محمد عبدالرشيد  عباس محمود</t>
  </si>
  <si>
    <t>أحمد محمود عبده  عبده بصل</t>
  </si>
  <si>
    <t>أحمد معتز محمد الحديدى</t>
  </si>
  <si>
    <t>أحمد منصور قناوي توفيق</t>
  </si>
  <si>
    <t>أحمد ناصر عصمت جبريل</t>
  </si>
  <si>
    <t>أدهم امير سليمان  حسن</t>
  </si>
  <si>
    <t>أدهم أحمد سرور عبدالعزيز</t>
  </si>
  <si>
    <t>أدهم حاتم شحته علي الغريب</t>
  </si>
  <si>
    <t>أدهم حاتم عبد الحميد درويش</t>
  </si>
  <si>
    <t>أروى أحمد كمال زايد</t>
  </si>
  <si>
    <t>أروى حماد مكرم توفيق</t>
  </si>
  <si>
    <t>أروى خالد محمد الغزالي حسين هارون</t>
  </si>
  <si>
    <t>أسماء  محمد محمود حماد</t>
  </si>
  <si>
    <t>أشرف  محمد خلف على عصران</t>
  </si>
  <si>
    <t>ألاء عمرو أحمد حسن محمد</t>
  </si>
  <si>
    <t>أمل أبوالفتوح عبدالناصرفتوح صالح الحشاش</t>
  </si>
  <si>
    <t>أميرة جمعه عبد الشافي  السيد السبكي</t>
  </si>
  <si>
    <t>أنس إيهاب  السيد السعدني</t>
  </si>
  <si>
    <t>أنس تامر سلامه المرصفاوى</t>
  </si>
  <si>
    <t>أنس حاتم فريد عبدالمنعم</t>
  </si>
  <si>
    <t>أنس عمرو عبد العال الشامي</t>
  </si>
  <si>
    <t>أنس ورداني رمضان قطب</t>
  </si>
  <si>
    <t>آسر صبرى محمد عطا الله</t>
  </si>
  <si>
    <t>آلاء حسان ابراهيم السعيد</t>
  </si>
  <si>
    <t>آلاء عصام ابراهيم السيد</t>
  </si>
  <si>
    <t>آلاء عماد عبد السميع قشقوش</t>
  </si>
  <si>
    <t>لجنه رقم 42</t>
  </si>
  <si>
    <t>آلاء محمود محمد عيد</t>
  </si>
  <si>
    <t>آن هانى وفقى جندى</t>
  </si>
  <si>
    <t>آيه  خالد عبدالفتاح عبيد على البحيرى</t>
  </si>
  <si>
    <t>آيه  محمد عبدالجواد علي</t>
  </si>
  <si>
    <t>آيه ماجد مسعد عزيزه</t>
  </si>
  <si>
    <t>آيه ممدوح احمد هندام</t>
  </si>
  <si>
    <t>باسل أنور إسماعيل محمود</t>
  </si>
  <si>
    <t>باسم احمد امرالله الظواهرى</t>
  </si>
  <si>
    <t>بافلي هاني حليم ابراهيم</t>
  </si>
  <si>
    <t>باكينام عمرو عبد المنعم حسن احمد</t>
  </si>
  <si>
    <t>بثينة ماجد علاء الدين سليمان</t>
  </si>
  <si>
    <t>بسام اشرف ابراهيم  احمد</t>
  </si>
  <si>
    <t>بسمله اشرف طلعت محمد</t>
  </si>
  <si>
    <t>بسمله جمال الدين  محمد بدر الدين  محمد احمد</t>
  </si>
  <si>
    <t>بسمله حمدي مندوة محمد شحاتة</t>
  </si>
  <si>
    <t>بسنت احمد السيد منصور عطوه</t>
  </si>
  <si>
    <t>بلال احمد خيري الصاحي</t>
  </si>
  <si>
    <t>بلال احمد عبد الحميد احمد</t>
  </si>
  <si>
    <t>بولا عماد رشدي حبشي اسحق</t>
  </si>
  <si>
    <t>بيتر رامي صربامون جوده</t>
  </si>
  <si>
    <t>بيتر هانى سمير فهمى</t>
  </si>
  <si>
    <t>بيري محمد عصام ابراهيم</t>
  </si>
  <si>
    <t>تسنيم أشرف صلاح عبده عنبر</t>
  </si>
  <si>
    <t>تسنيم حمدى عبدالجواد خلف الله</t>
  </si>
  <si>
    <t>تسنيم سامي عبدالله خليفه</t>
  </si>
  <si>
    <t>تسنيم سيد رجب أحمد عبدالرحمن</t>
  </si>
  <si>
    <t>لجنه رقم 43</t>
  </si>
  <si>
    <t>تسنيم على أحمد عبدالله</t>
  </si>
  <si>
    <t>تسنيم محمد حسن مطاوع</t>
  </si>
  <si>
    <t>تقى حميده محمد عبدالمجيد</t>
  </si>
  <si>
    <t>تقى عصام عبد القادر سعيد موسى</t>
  </si>
  <si>
    <t>تقى محمد جمال الدين عبد الفتاح</t>
  </si>
  <si>
    <t>تقي على فتحى على الليثي</t>
  </si>
  <si>
    <t>توماس مينا حليم توفيلس</t>
  </si>
  <si>
    <t>جاسمين وفيق فيصل عبد الغفور</t>
  </si>
  <si>
    <t>جانا محمد ابوالخير السيد ابوالخير</t>
  </si>
  <si>
    <t>جمانة أمجد عبدالحفيظ السكي</t>
  </si>
  <si>
    <t>جمانه  مهند كمال محمد  سليمان</t>
  </si>
  <si>
    <t>جنا امير محمد نصار</t>
  </si>
  <si>
    <t>جنا تامر محمد مخلوف ابراهيم</t>
  </si>
  <si>
    <t>جنا شريف محمد عبدالمنعم يونس على</t>
  </si>
  <si>
    <t>جنا عصام السيد عبد الرافع السيد</t>
  </si>
  <si>
    <t>جنا هاني حمدي عرب</t>
  </si>
  <si>
    <t>جنة الله محمد عطيه محمود عبدالرحمن</t>
  </si>
  <si>
    <t>جنة حسام الدين محمد محمد</t>
  </si>
  <si>
    <t>جنه احمد حسن مصطفى</t>
  </si>
  <si>
    <t>جنه ايمن فوزى عبد المجيد</t>
  </si>
  <si>
    <t>جنه عبدالرحمن  جمال عبدالسلام</t>
  </si>
  <si>
    <t>جنه علاء سيد عبده</t>
  </si>
  <si>
    <t>جنه محمد عيد نصر منصور</t>
  </si>
  <si>
    <t>جنى  محمد  الوزيري  محمد</t>
  </si>
  <si>
    <t>جنى احمد عصام الدين صقر</t>
  </si>
  <si>
    <t>جنى احمد محمد احمد ابوزيد</t>
  </si>
  <si>
    <t>لجنه رقم 44</t>
  </si>
  <si>
    <t>جنى اسامه صبحي فهمي الالفي</t>
  </si>
  <si>
    <t>جنى أحمد عباس زكي ثابت</t>
  </si>
  <si>
    <t>جنى أحمد مرتضى صالح</t>
  </si>
  <si>
    <t>جنى خالد عطيه محمد حسن الشامي</t>
  </si>
  <si>
    <t>جنى صبحي محمد جمعه</t>
  </si>
  <si>
    <t>جنى طارق محمد شحاته</t>
  </si>
  <si>
    <t>جنى عماد شحاتة محمد ابويوسف</t>
  </si>
  <si>
    <t>جنى عمرو محمد عبد التواب</t>
  </si>
  <si>
    <t>جنى ماجد فاروق شحاته محمد</t>
  </si>
  <si>
    <t>جنى محمد محمد كمال ابو عجيله</t>
  </si>
  <si>
    <t>جنى نبيل عبدالهادى السيد</t>
  </si>
  <si>
    <t>جنى نصر حسن الجويلى</t>
  </si>
  <si>
    <t>جنى ياسر محمد سليمان</t>
  </si>
  <si>
    <t>جني احمد علي  عبدالمؤمن محمد</t>
  </si>
  <si>
    <t>جني حسين عبد الرحمن صادق</t>
  </si>
  <si>
    <t>جني سعيد السعيد جمعه الشيخ</t>
  </si>
  <si>
    <t>جني عبدالله محمد الغريب محمد</t>
  </si>
  <si>
    <t>جودي أحمد  طلبه محمود</t>
  </si>
  <si>
    <t>جودي خالد منصور شحاتة دسوقي</t>
  </si>
  <si>
    <t>جودي هادي أحمد البذرة</t>
  </si>
  <si>
    <t>جودي وائل فتحي عبد الفتاح</t>
  </si>
  <si>
    <t>جورج سامي سمير منير لطف الله</t>
  </si>
  <si>
    <t>جورى ابراهيم  عاشور حسن الصاوى</t>
  </si>
  <si>
    <t>جومانا  احمد رأفت سيد</t>
  </si>
  <si>
    <t>جومانا الناصر محمد السنباطى</t>
  </si>
  <si>
    <t>جومانا سامح عبد العزيز منصور</t>
  </si>
  <si>
    <t>لجنه رقم 45</t>
  </si>
  <si>
    <t>جومانة وائل عوض الله شرف</t>
  </si>
  <si>
    <t>جوني هاني حليم ابراهيم</t>
  </si>
  <si>
    <t>جويريه عبدالرحمن محمود كامل حسن</t>
  </si>
  <si>
    <t>حاتم احمد احمد محمد خاطر</t>
  </si>
  <si>
    <t>حاتم حسام الدين عثمان احمد</t>
  </si>
  <si>
    <t>حازم شريف محمد ندا</t>
  </si>
  <si>
    <t>حازم نظام رجب احمد</t>
  </si>
  <si>
    <t>حبيبة علاء عوض العتر</t>
  </si>
  <si>
    <t>حبيبة وليد عثمان قرنى</t>
  </si>
  <si>
    <t>حبيبه  أحمد  يوسف  محمد خليل</t>
  </si>
  <si>
    <t>حبيبه احمد وجدى على عبدالعليم</t>
  </si>
  <si>
    <t>حبيبه حسام فايز محمد  رزق</t>
  </si>
  <si>
    <t>حبيبه حسن احمد الهادى طمان</t>
  </si>
  <si>
    <t>حبيبه سيد عبد التواب رجب</t>
  </si>
  <si>
    <t>حبيبه لطفي ابراهيم محمد ابراهيم</t>
  </si>
  <si>
    <t>حبيبه محمد ابوالفتوح طه</t>
  </si>
  <si>
    <t>حبيبه محمد عبدالرحيم علوان</t>
  </si>
  <si>
    <t>حبيبه محمد وهبه يوسف</t>
  </si>
  <si>
    <t>حبيبه هانى محمد فوزى</t>
  </si>
  <si>
    <t>حبيبه وليد احمد محمد حامد</t>
  </si>
  <si>
    <t>حسن عاطف حسن حسين</t>
  </si>
  <si>
    <t>حسن محمد حسن محمود</t>
  </si>
  <si>
    <t>حلا  احمد أنور عبدالعزيز</t>
  </si>
  <si>
    <t>حلا ايمن حسن نبيل الحيني</t>
  </si>
  <si>
    <t>حلا محمد جلال عبدالله</t>
  </si>
  <si>
    <t>حمدي احمد  حمدي محمد عبدالحميد</t>
  </si>
  <si>
    <t>لجنه رقم 46</t>
  </si>
  <si>
    <t>حمدي كرم كمال الدين حسين</t>
  </si>
  <si>
    <t>لحنه رقم 46</t>
  </si>
  <si>
    <t>حمزة  حسام السيد  كمال</t>
  </si>
  <si>
    <t>حمزه محمد عبد الله شديد</t>
  </si>
  <si>
    <t>حنين  محمد السيد ابراهيم</t>
  </si>
  <si>
    <t>حنين حمدي محمود قطب</t>
  </si>
  <si>
    <t>حنين عمرو  ابراهيم  نصر</t>
  </si>
  <si>
    <t>حنين محمد صبري احمد علي</t>
  </si>
  <si>
    <t>حنين محمد عباس عبدالرحمن</t>
  </si>
  <si>
    <t>حنين معتز طلعت حمدي</t>
  </si>
  <si>
    <t>حور سيد محمد زغلول السيد</t>
  </si>
  <si>
    <t>خالد  علاء محمد عبدالعزيز</t>
  </si>
  <si>
    <t>خالد ايمن حسن عبد الحميد حسن</t>
  </si>
  <si>
    <t>خالد سعد صادق على</t>
  </si>
  <si>
    <t>خالد صلاح معروف كامل ابو الليل</t>
  </si>
  <si>
    <t>خالد علاء فاروق المخزنجي</t>
  </si>
  <si>
    <t>خالد محمد السعيد داود</t>
  </si>
  <si>
    <t>خالد محمد رفعت عبدالبديع ابراهيم</t>
  </si>
  <si>
    <t>خالد محمد عبدالرازق محمد</t>
  </si>
  <si>
    <t>خالد محمد فتحي حافظ</t>
  </si>
  <si>
    <t>خديجة وليد محمد عبدالصمد خليفة</t>
  </si>
  <si>
    <t>خديجه احمد منصور فيصل منصور</t>
  </si>
  <si>
    <t>خلود ايمن صالح حجاج</t>
  </si>
  <si>
    <t>داليا حازم توفيق الفيل</t>
  </si>
  <si>
    <t>دانا هشام يوسف يسري جلال الدين يوسف</t>
  </si>
  <si>
    <t>دانه عصام عبد الفتاح حجازى</t>
  </si>
  <si>
    <t>ديفيد امير سعد ايوب</t>
  </si>
  <si>
    <t>لحنه رقم 47</t>
  </si>
  <si>
    <t>دينا محمد احمد احمد خميس</t>
  </si>
  <si>
    <t>لجنه رقم 47</t>
  </si>
  <si>
    <t>راجى وسام عبدالرزاق بدوى عطالله</t>
  </si>
  <si>
    <t>رامز رفيق رفعت رياض</t>
  </si>
  <si>
    <t>رامى حسن محمد ناجى</t>
  </si>
  <si>
    <t>رامي على محمود  الداعوس</t>
  </si>
  <si>
    <t>رحمه ايمن محمد محمود طعيمة</t>
  </si>
  <si>
    <t>رحمه ياسر محمد الخولي</t>
  </si>
  <si>
    <t>رزان عبدالحليم محمود علي  احمد</t>
  </si>
  <si>
    <t>رزان محمد محمد جلال</t>
  </si>
  <si>
    <t>رزان مصطفى صلاح احمد</t>
  </si>
  <si>
    <t>رغد  ابراهيم محمد قاسم</t>
  </si>
  <si>
    <t>رغد ابراهيم  محمد سويلم</t>
  </si>
  <si>
    <t>رغد محمد عبدالمنعم سعيد</t>
  </si>
  <si>
    <t>رغد محمد محمد كامل</t>
  </si>
  <si>
    <t>رغد مهدى عبد الحميد الشافعى</t>
  </si>
  <si>
    <t>رغده تامر محمد مرسى</t>
  </si>
  <si>
    <t>رفقه جوزيف رمزي رياض</t>
  </si>
  <si>
    <t>رقيه ايمن محمد عبد الحكيم الجوهري</t>
  </si>
  <si>
    <t>رقيه طارق عبدالصمد قنديل</t>
  </si>
  <si>
    <t>رنا  باسل  عبد النعيم  عبد الوهاب</t>
  </si>
  <si>
    <t>رنا حاتم عز العرب سيد</t>
  </si>
  <si>
    <t>رنا محسن عوض محمد فرج</t>
  </si>
  <si>
    <t>رناد محمد عبد المجيد السعدنى</t>
  </si>
  <si>
    <t>رنده اسامه محمود على محمد عجوه</t>
  </si>
  <si>
    <t>روان  احمد حبشى  محمد</t>
  </si>
  <si>
    <t>روان  السيد جلال احمد</t>
  </si>
  <si>
    <t>لحنه رقم 48</t>
  </si>
  <si>
    <t>روان خالد أمين ابو الحجاج</t>
  </si>
  <si>
    <t>لجنه رقم 48</t>
  </si>
  <si>
    <t>روان عبد العاطي عبد الرازق هديه</t>
  </si>
  <si>
    <t>روان ياسر  أنس صادق أحمد</t>
  </si>
  <si>
    <t>رودينا تامر ماهر مهدي</t>
  </si>
  <si>
    <t>رودينا محمد رجب همام</t>
  </si>
  <si>
    <t>رودينا هيثم محمد عيد عفيفي حسنين</t>
  </si>
  <si>
    <t>روضه السيد صلاح ابراهيم</t>
  </si>
  <si>
    <t>روفيده ياسر صبح عبدالمقصود</t>
  </si>
  <si>
    <t>رويدا فتحي مبروك ماضي</t>
  </si>
  <si>
    <t>رؤى هانى صالح محمد على</t>
  </si>
  <si>
    <t>ريتاج محمد السيد فرج</t>
  </si>
  <si>
    <t>ريم  محمد  السيد عبدالعزيز  فضليه</t>
  </si>
  <si>
    <t>ريم خالد عبدالفتاح علي</t>
  </si>
  <si>
    <t>ريم صابر عبدالسلام محمود أبوالمجد</t>
  </si>
  <si>
    <t>ريم عبدالرحمن علي ابوبكر</t>
  </si>
  <si>
    <t>ريم على كمال عبدالجليل علوانى</t>
  </si>
  <si>
    <t>ريم محمد أحمد محمود</t>
  </si>
  <si>
    <t>ريم محمد محمود عبدالباري</t>
  </si>
  <si>
    <t>ريم هاني أستاذ أحمد</t>
  </si>
  <si>
    <t>ريماس علاءالدين  محمد خليفه</t>
  </si>
  <si>
    <t>ريماس محمد محمد السيد امبابي</t>
  </si>
  <si>
    <t>ريماس وليد محمد معروف</t>
  </si>
  <si>
    <t>رينادا احمد محمد الشهاوي</t>
  </si>
  <si>
    <t>ريهام عبدالسلام عبدالوهاب محمد</t>
  </si>
  <si>
    <t>ريهام مصباح عبد الجواد الشحات عبد الجواد</t>
  </si>
  <si>
    <t>زياد اسامه احمد رشوان</t>
  </si>
  <si>
    <t>لجنه رقم 49</t>
  </si>
  <si>
    <t>زياد ايمن كمال العيسوي</t>
  </si>
  <si>
    <t>زياد حسام رضا مطر</t>
  </si>
  <si>
    <t>زياد عمرو عبدالمنصف  حسن سلام</t>
  </si>
  <si>
    <t>زياد محمد احمد فراج</t>
  </si>
  <si>
    <t>زياد محمد حسن عوض</t>
  </si>
  <si>
    <t>زياد محمد سعد عبدالمعطي</t>
  </si>
  <si>
    <t>زياد محمد صلاح  عودة</t>
  </si>
  <si>
    <t>زياد محمد عبدالفتاح محمد</t>
  </si>
  <si>
    <t>زياد محمد فرج راغب</t>
  </si>
  <si>
    <t>زياد محمد محمد علي خليل</t>
  </si>
  <si>
    <t>زياد مصطفى محمد سليم</t>
  </si>
  <si>
    <t>زياد هشام سيد عبدربه</t>
  </si>
  <si>
    <t>زينب موسى عبدالملك  تركي</t>
  </si>
  <si>
    <t>زينه اسامه فوزي النشار</t>
  </si>
  <si>
    <t>زينه محمد منير محمد</t>
  </si>
  <si>
    <t>سارة  عاطف سيد همام</t>
  </si>
  <si>
    <t>سارة إبراهيم  أحمد محمد عبدالوهاب</t>
  </si>
  <si>
    <t>سارة صالح محمد متولي</t>
  </si>
  <si>
    <t>سارة عبدالله عبدالرحمن عبدالعزيز</t>
  </si>
  <si>
    <t>ساره  عادل السيد فراج منصور شديد</t>
  </si>
  <si>
    <t>ساره  عبدالسميع على شلبي</t>
  </si>
  <si>
    <t>ساره اسامه محمود طايع</t>
  </si>
  <si>
    <t>ساره سامى محمد الجليند</t>
  </si>
  <si>
    <t>ساره شكرى كمال السيد الوكيل</t>
  </si>
  <si>
    <t>ساره عادل اسماعيل  عبدالحميد</t>
  </si>
  <si>
    <t>ساره عبدالراضي حسين محمد</t>
  </si>
  <si>
    <t>لجنه رقم 50</t>
  </si>
  <si>
    <t>ساره محمد عباس ابوالقاسم</t>
  </si>
  <si>
    <t>ساره وحيد حامد عبدالرحمن الطويل</t>
  </si>
  <si>
    <t>ساره وليد محمد رشاد الامام هريش</t>
  </si>
  <si>
    <t>ساندرا  أحمد محمد أبوبكر أحمد عمر</t>
  </si>
  <si>
    <t>ساندرا تيودور يفتاح تادروس</t>
  </si>
  <si>
    <t>ساندى احمد جلال السعدنى</t>
  </si>
  <si>
    <t>سدرا سامح فؤاد المرسي الشحات</t>
  </si>
  <si>
    <t>سفيان السيد السيد ابراهيم الحوت</t>
  </si>
  <si>
    <t>سلمى  احمد عبد العزيز موسى</t>
  </si>
  <si>
    <t>سلمى  السيد حمدان سعد</t>
  </si>
  <si>
    <t>سلمى  حسام  مصطفى  هجرس</t>
  </si>
  <si>
    <t>سلمى أحمد توفيق محمد أحمد</t>
  </si>
  <si>
    <t>سلمى تامر عبد الحميد عبد المنعم</t>
  </si>
  <si>
    <t>سلمى حامد عبد الحفيظ عبدالله</t>
  </si>
  <si>
    <t>سلمى حماد مكرم توفيق</t>
  </si>
  <si>
    <t>سلمى سامح الكيلاني أبو الفتوح</t>
  </si>
  <si>
    <t>سلمى سيد محمود خليفه محمد</t>
  </si>
  <si>
    <t>سلمى شبل محمد ضحا</t>
  </si>
  <si>
    <t>سلمى علاء حسين عويس محمد</t>
  </si>
  <si>
    <t>سلمى عمرو عبدالعزيز حسن</t>
  </si>
  <si>
    <t>سلمى محمد فتوح عبدالله رمضان الموافى</t>
  </si>
  <si>
    <t>سلمى ياسر عبدالخالق أحمد الملا</t>
  </si>
  <si>
    <t>سليم محمد أنور مصيلحي</t>
  </si>
  <si>
    <t>سما  حسام  محمد عبدالقادر</t>
  </si>
  <si>
    <t>سما احمد على احمد</t>
  </si>
  <si>
    <t>سما حسام الدين متولى شميت</t>
  </si>
  <si>
    <t>لجنه رقم 51</t>
  </si>
  <si>
    <t>سما ظريف أحمد محمد</t>
  </si>
  <si>
    <t>سما عبد الحميد محمد صلاح الدين شلبي</t>
  </si>
  <si>
    <t>سما محمد أحمد رفاعي حفني</t>
  </si>
  <si>
    <t>سما محمد حلمي خفاجي</t>
  </si>
  <si>
    <t>سما محمد عبدالحميد الامبابي</t>
  </si>
  <si>
    <t>سما هاني عبدالفتاح الهادي ابراهيم</t>
  </si>
  <si>
    <t>سما وليد زاهر عبد الرحمن ابو الخير زاهر</t>
  </si>
  <si>
    <t>سما وليد محمد عبد الحميد صالح</t>
  </si>
  <si>
    <t>سماء محمد طه احمد</t>
  </si>
  <si>
    <t>سهيل محمد عطية مخيمر</t>
  </si>
  <si>
    <t>سهيله خالد عبدالموجود الزهار</t>
  </si>
  <si>
    <t>سيف الدين احمد جابر محمد</t>
  </si>
  <si>
    <t>سيف الدين محمد شعبان غرباوي</t>
  </si>
  <si>
    <t>سيف الدين محمود محمود عبدالجابر سيد</t>
  </si>
  <si>
    <t>سيف الدين وائل سعيد محمد</t>
  </si>
  <si>
    <t>شادي السيد السيد محمود البحيري</t>
  </si>
  <si>
    <t>شادي أحمد مدحت أمين</t>
  </si>
  <si>
    <t>شادي ميلاد مرزوق  صادق</t>
  </si>
  <si>
    <t>شروق  محمد فتحي بازيد</t>
  </si>
  <si>
    <t>شريف علي أحمد العسلي</t>
  </si>
  <si>
    <t>شهد جمال عبد الفتاح جبر</t>
  </si>
  <si>
    <t>شهد محمود محمد صالح</t>
  </si>
  <si>
    <t>شهد هاني عاطف الشحات محمد</t>
  </si>
  <si>
    <t>شيري لوقا دقدق لوقا</t>
  </si>
  <si>
    <t>شيرين عبدالرحيم رمضان الجندى</t>
  </si>
  <si>
    <t>صوفيا باسل بولس عبدالملك</t>
  </si>
  <si>
    <t>لجنه رقم 52</t>
  </si>
  <si>
    <t>ضحى احمد  عيسى عيسى</t>
  </si>
  <si>
    <t>ضى عبدالحميد  عبدالله عبدالحميد حواله</t>
  </si>
  <si>
    <t>طه  ياسين  محمود  علي</t>
  </si>
  <si>
    <t>طه حاتم محمد ناجح موسى</t>
  </si>
  <si>
    <t>عادل ناصر محمد جادالله</t>
  </si>
  <si>
    <t>عاصم علي محمود المليجي</t>
  </si>
  <si>
    <t>عائشه احمد منصور فيصل منصور</t>
  </si>
  <si>
    <t>عبد الرحمن  السيد مجدي محمد ابراهيم</t>
  </si>
  <si>
    <t>عبد الرحمن ابراهيم عيد حسن صالح</t>
  </si>
  <si>
    <t>عبد الرحمن أشرف عبد الله سليمان</t>
  </si>
  <si>
    <t>عبد الرحمن حمادة محمد عبد العال</t>
  </si>
  <si>
    <t>عبد الرحمن سعد جميل  الزيني محمد</t>
  </si>
  <si>
    <t>عبد الرحمن محمد محمد منصور</t>
  </si>
  <si>
    <t>عبد الرحمن ناصر سعيد عبد الغفار علي</t>
  </si>
  <si>
    <t>عبد الرحمن هشام السيد احمد</t>
  </si>
  <si>
    <t>عبد الفتاح محمد عبد الفتاح حافظ</t>
  </si>
  <si>
    <t>عبد الله تامر محي عبد المقصود محمد</t>
  </si>
  <si>
    <t>عبد الله محمد ابو المعاطي عبد المجيد</t>
  </si>
  <si>
    <t>عبدالرحمن  جمال حسن عبدالمولى</t>
  </si>
  <si>
    <t>عبدالرحمن  سعودي  زكي  محمد</t>
  </si>
  <si>
    <t>عبدالرحمن  طه محمد عادل  فاوي</t>
  </si>
  <si>
    <t>عبدالرحمن  محمد نمر فوزي</t>
  </si>
  <si>
    <t>عبدالرحمن احمد فريد السيد على</t>
  </si>
  <si>
    <t>عبدالرحمن احمد محمد عوف</t>
  </si>
  <si>
    <t>عبدالرحمن السيد محمد ابو عامر</t>
  </si>
  <si>
    <t>عبدالرحمن إبراهيم عبدالفتاح نصر</t>
  </si>
  <si>
    <t>لجنه رقم 53</t>
  </si>
  <si>
    <t>عبدالرحمن أحمد عبدالرحيم الموافي</t>
  </si>
  <si>
    <t>الرابع وسط</t>
  </si>
  <si>
    <t>عبدالرحمن عادل عبدالقادر مرعى</t>
  </si>
  <si>
    <t>عبدالرحمن عزب عبدالنبى العبد</t>
  </si>
  <si>
    <t>عبدالرحمن محمد ابراهيم عبدالمعطي</t>
  </si>
  <si>
    <t>عبدالرحمن محمد حامد الشقرفي</t>
  </si>
  <si>
    <t>عبدالرحمن محمد حميده يونس حمد</t>
  </si>
  <si>
    <t>عبدالرحمن محمد قطب ابوكيله</t>
  </si>
  <si>
    <t>عبدالرحمن محمد محمود الجميزى</t>
  </si>
  <si>
    <t>عبدالرحمن محي الدين البكري محمد</t>
  </si>
  <si>
    <t>عبدالعزيز وائل محمد عبدالعزيز يوسف</t>
  </si>
  <si>
    <t>عبدالله  سمير عبدالله  فرغلي</t>
  </si>
  <si>
    <t>عبدالله  محمود عبدالله عبدالحميد</t>
  </si>
  <si>
    <t>عبدالله  يحيى محمد عبدربه</t>
  </si>
  <si>
    <t>عبدالله ايمن حسن فخرى</t>
  </si>
  <si>
    <t>عبدالله حاتم جابر القاضي</t>
  </si>
  <si>
    <t>عبدالله حسام أحمد ابراهيم</t>
  </si>
  <si>
    <t>لجنه رقم 54</t>
  </si>
  <si>
    <t>عبدالله رمضان محمود محمد</t>
  </si>
  <si>
    <t>عبدالله عبدالرحمن حسن الجمال</t>
  </si>
  <si>
    <t>عبدالله عصام عبدالله الدمشيتي</t>
  </si>
  <si>
    <t>عبدالله علاء عبدالقادر رزق</t>
  </si>
  <si>
    <t>عبدالله على جابر عابدين</t>
  </si>
  <si>
    <t>عبدالله محمد عبدالجواد محمد</t>
  </si>
  <si>
    <t>عبدالله محمد علي عطيه</t>
  </si>
  <si>
    <t>عبدالله مصطفي  حامد  السيد</t>
  </si>
  <si>
    <t>عبدالوهاب  عبدالصادق  عبدالوهاب  اسماعيل</t>
  </si>
  <si>
    <t>عبدالوهاب علي سيد علوان</t>
  </si>
  <si>
    <t>عبدالرحمن محمد حسن محمد</t>
  </si>
  <si>
    <t>عطية محي الدين عطية محمد محي الدين</t>
  </si>
  <si>
    <t>على الدسوقي علي احمد برل</t>
  </si>
  <si>
    <t>على محمد السيد عبدالفتاح الفراش</t>
  </si>
  <si>
    <t>علي  هشام محمد عبد العظيم</t>
  </si>
  <si>
    <t>علي أشرف علي منصور  الأشقر</t>
  </si>
  <si>
    <t>لجنه رقم 55</t>
  </si>
  <si>
    <t>علي تامر أنسي شفيق</t>
  </si>
  <si>
    <t>علي حازم محمد فهيم</t>
  </si>
  <si>
    <t>علي خالد حسن عباس</t>
  </si>
  <si>
    <t>علي سعيد فارس حسن</t>
  </si>
  <si>
    <t>علي ضياءالدين على فرغلي سيد</t>
  </si>
  <si>
    <t>علي فريد محرم ابراهيم</t>
  </si>
  <si>
    <t>علي كامل عبدالعزيز محمد  عبد الله</t>
  </si>
  <si>
    <t>علياء السيد محمد محمد</t>
  </si>
  <si>
    <t>علياء خالد  عبد الحكيم  عطالله</t>
  </si>
  <si>
    <t>عمار  عبد اللطيف  أبو اليزيد  القطقاطي</t>
  </si>
  <si>
    <t>عمار عبد الحميد سيد على</t>
  </si>
  <si>
    <t>عمر  عصام على الدين  أمين</t>
  </si>
  <si>
    <t>عمر  محمود سعد  بارومه</t>
  </si>
  <si>
    <t>عمر ابراهيم صبري بكر</t>
  </si>
  <si>
    <t>عمر احمد عبد الظاهر ابراهيم</t>
  </si>
  <si>
    <t>عمر احمد عبدالغني محمد الدمنهوري</t>
  </si>
  <si>
    <t>عمر اسلام  عوض درغام</t>
  </si>
  <si>
    <t>عمر ايمن محمد زيدان</t>
  </si>
  <si>
    <t>عمر أحمد كمال على خليفة</t>
  </si>
  <si>
    <t>عمر أحمد محمد سلامة عبد السلام</t>
  </si>
  <si>
    <t>عمر تامر مصطفى ابو الفضل</t>
  </si>
  <si>
    <t>عمر رمضان أحمد محمود منيسى</t>
  </si>
  <si>
    <t>لجنه رقم 56</t>
  </si>
  <si>
    <t>عمر سعيد عبدالروؤف حسيب</t>
  </si>
  <si>
    <t>عمر سعيد عبدالله سلامة</t>
  </si>
  <si>
    <t>عمر عبد الحميد عبد السميع عبد الفضيل</t>
  </si>
  <si>
    <t>عمر عبد العزيز مصطفي الجرف</t>
  </si>
  <si>
    <t>عمر عبدالناصر حسين حسن</t>
  </si>
  <si>
    <t>عمر عمادالدين محمد غراب</t>
  </si>
  <si>
    <t>عمر محمد ابراهيم جاد</t>
  </si>
  <si>
    <t>عمر محمد محمد علي خليل</t>
  </si>
  <si>
    <t>عمر محمد مصطفى مصطفى</t>
  </si>
  <si>
    <t>عمر محمود رسمي عبدالحميد خليل</t>
  </si>
  <si>
    <t>عمر محمود عبدالصبور صقر</t>
  </si>
  <si>
    <t>عمر نصر كارم  المالحي</t>
  </si>
  <si>
    <t>عمر وائل حسين عبد الحميد حموده</t>
  </si>
  <si>
    <t>عمر وجية محمد عبد الحميد الشرقاوي</t>
  </si>
  <si>
    <t>عمر وليد السيد محمد الخطيب</t>
  </si>
  <si>
    <t>عمرو اسامه  علي خليفه</t>
  </si>
  <si>
    <t>عمرو تامر احمد ماهر عبد الحي محمد</t>
  </si>
  <si>
    <t>عمرو عادل عبد الحميد احمد</t>
  </si>
  <si>
    <t>عمرو عاطف عبد الحميد ابوسيف</t>
  </si>
  <si>
    <t>عمرو علاء السيد احمد مجاهد</t>
  </si>
  <si>
    <t>غدير عمرو شفيق عبد العزيز الخولي</t>
  </si>
  <si>
    <t>فادي أيمن سليم الرمادي</t>
  </si>
  <si>
    <t>لجنه رقم 57</t>
  </si>
  <si>
    <t>فادي حليم لبيب حليم</t>
  </si>
  <si>
    <t>فارس احمد محمد سالم</t>
  </si>
  <si>
    <t>فارس حسين السيد على</t>
  </si>
  <si>
    <t>فارس عمرو محمد عرفان</t>
  </si>
  <si>
    <t>فارس كرم الدين صلاح الدين ابراهيم</t>
  </si>
  <si>
    <t>فارس محمد السيد أمين</t>
  </si>
  <si>
    <t>فارس مصطفى  احمد سيد</t>
  </si>
  <si>
    <t>فاروق  أحمد  فاروق  أحمد إبراهيم</t>
  </si>
  <si>
    <t>فاطمة الزهراء  ناجي  عبد الرحيم  سليم</t>
  </si>
  <si>
    <t>فاطمة الزهراء احمد فاروق بشير</t>
  </si>
  <si>
    <t>فاطمة عبدالله محمد جعفر</t>
  </si>
  <si>
    <t>فاطمة ناصر ابراهيم محمود</t>
  </si>
  <si>
    <t>فاطمه طارق السيد الشيطي</t>
  </si>
  <si>
    <t>فاطمه محمد حسني عبد الله</t>
  </si>
  <si>
    <t>فاطمه محمد على محمد عبد الهادى</t>
  </si>
  <si>
    <t>فاطمه يحيى منير معوض</t>
  </si>
  <si>
    <t>فاطمه يوسف عبدالحفيظ محمد</t>
  </si>
  <si>
    <t>فراس عبدالسلام مرزوق ماضي</t>
  </si>
  <si>
    <t>فرح  علام هاشم كشك</t>
  </si>
  <si>
    <t>فرح أحمد صبري أحمد محمود</t>
  </si>
  <si>
    <t>فرح خالد عبد المقصود  على الدين</t>
  </si>
  <si>
    <t>فرح علاء الدين إمام محمد</t>
  </si>
  <si>
    <t>لجنه رقم 58</t>
  </si>
  <si>
    <t>فريدة ياسر سمير سرايا</t>
  </si>
  <si>
    <t>فريده محمد   حسن محمد بدر</t>
  </si>
  <si>
    <t>فيروز طه محمدربيع علي</t>
  </si>
  <si>
    <t>فيرينا راجى سامى يوسف جرجس</t>
  </si>
  <si>
    <t>فيلوباتير فادى سمير لوقا مينا</t>
  </si>
  <si>
    <t>فيلوباتير هانئ لطفى صموئيل</t>
  </si>
  <si>
    <t>كريم  سعيد  فتح خليفه</t>
  </si>
  <si>
    <t>كريم  محمد محمود ابو عسل</t>
  </si>
  <si>
    <t>كريم هيثم أحمد عبد القادر</t>
  </si>
  <si>
    <t>كنزى محمد نعيم الزهيرى</t>
  </si>
  <si>
    <t>كنزي محمد رفعت محمد</t>
  </si>
  <si>
    <t>لبنى محمد فرج الشافعى</t>
  </si>
  <si>
    <t>لجنه رقم 59</t>
  </si>
  <si>
    <t>لجين ايهاب محمد محمود</t>
  </si>
  <si>
    <t>لجين خالد حسين العتيق</t>
  </si>
  <si>
    <t>لجين محمد شحاته شعبان عمارة</t>
  </si>
  <si>
    <t>لجين محمد ماهر محفوظ شهاب الدين</t>
  </si>
  <si>
    <t>لجين ياسر محمد السيد عبده</t>
  </si>
  <si>
    <t>لمى ايمن محمد  عطيه محمد عوض</t>
  </si>
  <si>
    <t>لوجين احمد محمد فارس نجم</t>
  </si>
  <si>
    <t>ليلى عمرو محمود الحريري</t>
  </si>
  <si>
    <t>لينه محمد عثمان عثمان</t>
  </si>
  <si>
    <t>لينه هشام عبدالله عبد النبي</t>
  </si>
  <si>
    <t>ماركو مجدي وديد بخيت بسخرون</t>
  </si>
  <si>
    <t>ماركو ممدوح نبيه يعقوب</t>
  </si>
  <si>
    <t>ماريهان أحمد محمود سامي عبد المطلب</t>
  </si>
  <si>
    <t>ماريولينا  امجد ميخائيل عبد الشهيد</t>
  </si>
  <si>
    <t>مازن  زينهم  محمد  بروش</t>
  </si>
  <si>
    <t>مازن  محمد شعبان حسين عثمان</t>
  </si>
  <si>
    <t>مازن ايمن حلمي النوام</t>
  </si>
  <si>
    <t>مازن إيهاب فرج حموده</t>
  </si>
  <si>
    <t>مازن أحمد عبدالفتاح أحمد سالم</t>
  </si>
  <si>
    <t>مازن أحمد مصطفى بكر</t>
  </si>
  <si>
    <t>مازن أيمن العزب الجبالي</t>
  </si>
  <si>
    <t>مازن بركات  السيد بركات</t>
  </si>
  <si>
    <t>لجنه رقم 60</t>
  </si>
  <si>
    <t>مازن ناجي  حسين السيد عامر</t>
  </si>
  <si>
    <t>مازن هيثم أيمن أبو الفتوح</t>
  </si>
  <si>
    <t>ماسه  محمد محمود محمد</t>
  </si>
  <si>
    <t>مالك انور احمد السيد</t>
  </si>
  <si>
    <t>مالك وليد فؤاد ابراهيم</t>
  </si>
  <si>
    <t>مايا تامر أحمد عبد العظيم</t>
  </si>
  <si>
    <t>محمد  النحاس صدقى السيد</t>
  </si>
  <si>
    <t>محمد  خالد  محمدكمال  حسين</t>
  </si>
  <si>
    <t>محمد احمد  عبدالقادر الشامي</t>
  </si>
  <si>
    <t>محمد احمد المتولي محمد</t>
  </si>
  <si>
    <t>محمد احمد فوزي حسين</t>
  </si>
  <si>
    <t>محمد احمد محمد طرخان</t>
  </si>
  <si>
    <t>محمد احمد محمد عوضين</t>
  </si>
  <si>
    <t>محمد اسامه جلال احمد بده</t>
  </si>
  <si>
    <t>محمد السيد محمد فؤاد الصعيدي</t>
  </si>
  <si>
    <t>محمد السيد موسى البيومى</t>
  </si>
  <si>
    <t>محمد انور حسيني ابوهاشم</t>
  </si>
  <si>
    <t>محمد ايمن عمر الخواجة</t>
  </si>
  <si>
    <t>محمد ايهاب السيد جمعة</t>
  </si>
  <si>
    <t>محمد إبراهيم سامي السحت</t>
  </si>
  <si>
    <t>محمد أحمد السيد عبد العال طريه</t>
  </si>
  <si>
    <t>محمد أحمد عبدالله  شهيب</t>
  </si>
  <si>
    <t>لجنه رقم 61</t>
  </si>
  <si>
    <t>محمد أحمد علي السعيد ابراهيم</t>
  </si>
  <si>
    <t>محمد أحمد محمد أبوبكر أحمد عمر</t>
  </si>
  <si>
    <t>محمد أسامة حسن غلاب احمد</t>
  </si>
  <si>
    <t>محمد أشرف إبراهيم  علي</t>
  </si>
  <si>
    <t>محمد جمال محمد شرقاوي</t>
  </si>
  <si>
    <t>محمد حسن محمد الحصرى</t>
  </si>
  <si>
    <t>محمد حمدي عبدالعظيم حسن علي</t>
  </si>
  <si>
    <t>محمد خالد محى الدين حجازى</t>
  </si>
  <si>
    <t>محمد زكريا عبدالعظيم  ابراهيم</t>
  </si>
  <si>
    <t>محمد سامح نبيل قوللي</t>
  </si>
  <si>
    <t>محمد سعد عبد القادر الشافعي</t>
  </si>
  <si>
    <t>محمد شادي محمود حسن عبدالله</t>
  </si>
  <si>
    <t>محمد شعبان رمضان سليمان</t>
  </si>
  <si>
    <t>محمد طارق حمدي عبدالجابر</t>
  </si>
  <si>
    <t>محمد عادل علي بروم</t>
  </si>
  <si>
    <t>محمد عبد المنعم حامد  جوهر سعيد</t>
  </si>
  <si>
    <t>محمد عبدالرحمن احمد جبر</t>
  </si>
  <si>
    <t>محمد عبدالقوي محمد امام</t>
  </si>
  <si>
    <t>محمد عبدالمعطي محمد عبدالله</t>
  </si>
  <si>
    <t>محمد عصام علي سمير</t>
  </si>
  <si>
    <t>محمد عصام محمد محمد</t>
  </si>
  <si>
    <t>محمد على رأفت على عفيفى</t>
  </si>
  <si>
    <t>لجنه رقم 62</t>
  </si>
  <si>
    <t>محمد على عبدالعظيم حماد</t>
  </si>
  <si>
    <t>محمد عمرو عبدالفتاح بيومي بدر مصطفى</t>
  </si>
  <si>
    <t>محمد عنتر السيد محمود شرف</t>
  </si>
  <si>
    <t>محمد مجدى عبدالقادر حسن</t>
  </si>
  <si>
    <t>محمد محمد محجوب منصور</t>
  </si>
  <si>
    <t>محمد محمود ربيع العدوى أبو شنادي</t>
  </si>
  <si>
    <t>محمد محمود زكي بربري</t>
  </si>
  <si>
    <t>محمد محمود عزمي فرحات</t>
  </si>
  <si>
    <t>محمد محمود محمد جلال إسماعيل</t>
  </si>
  <si>
    <t>محمد مصطفى إبراهيم سلومة</t>
  </si>
  <si>
    <t>محمد مصطفى حمدي إبراهيم علي</t>
  </si>
  <si>
    <t>محمد منصور نصر عبدالمقصود</t>
  </si>
  <si>
    <t>محمد ناجح شحاته عبد اللطيف</t>
  </si>
  <si>
    <t>محمد نبيل فتحى ورد</t>
  </si>
  <si>
    <t>محمد هاني محمود بركات</t>
  </si>
  <si>
    <t>محمد هاني ممدوح عطيه</t>
  </si>
  <si>
    <t>لجنه رقم 63</t>
  </si>
  <si>
    <t>محمد هشام رضوان عبدالعزيز</t>
  </si>
  <si>
    <t>محمد وائل احمد ابراهيم احمد</t>
  </si>
  <si>
    <t>محمد ياسر محمد حسن محمد</t>
  </si>
  <si>
    <t>محمود  أشرف محمود دياب</t>
  </si>
  <si>
    <t>محمود  عبد الناصر خالد موسى</t>
  </si>
  <si>
    <t>محمود  محمد محمود بركات</t>
  </si>
  <si>
    <t>محمود أحمد محمود أحمد</t>
  </si>
  <si>
    <t>محمود أسامة فرغلي كروش</t>
  </si>
  <si>
    <t>محمود أشرف محمود السيد</t>
  </si>
  <si>
    <t>محمود خالد محمود نبوي</t>
  </si>
  <si>
    <t>محمود سامي النوبي احمد سليم</t>
  </si>
  <si>
    <t>محمود سامي محمد عبد العظيم</t>
  </si>
  <si>
    <t>محمود عادل عبدالمحسن محمد</t>
  </si>
  <si>
    <t>محمود فتوح محمود سليمان</t>
  </si>
  <si>
    <t>محمود محمد احمد  عبدالراضى</t>
  </si>
  <si>
    <t>محمود مصطفى ابراهيم سيد احمد</t>
  </si>
  <si>
    <t>لجنه رقم 64</t>
  </si>
  <si>
    <t>الرابع شمال</t>
  </si>
  <si>
    <t>محمود ناصر احمد فاضل</t>
  </si>
  <si>
    <t>محمود نشأت  أحمد صقر</t>
  </si>
  <si>
    <t>محمود هاني سيد حفني</t>
  </si>
  <si>
    <t>مرام احمد حسني حسن</t>
  </si>
  <si>
    <t>مرام محمد عبدالعظيم متولي</t>
  </si>
  <si>
    <t>مروان احمد صلاح التلاوي</t>
  </si>
  <si>
    <t>مروان اسامه  صبحي محمود</t>
  </si>
  <si>
    <t>مروان السيد أحمد البهلول</t>
  </si>
  <si>
    <t>مروان مصطفى حامد راشد</t>
  </si>
  <si>
    <t>مروان ياسر سيد دومه</t>
  </si>
  <si>
    <t>مروه اسامة احمد الصافي السيد</t>
  </si>
  <si>
    <t>مريم  رضا حامد محمد حسين</t>
  </si>
  <si>
    <t>مريم  محمد عبد العزيز  الشاذلي</t>
  </si>
  <si>
    <t>مريم  مصطفى  احمد  محمد وهبه</t>
  </si>
  <si>
    <t>مريم  يوسف  عطاالله حنا</t>
  </si>
  <si>
    <t>مريم احمد جلال عيسى</t>
  </si>
  <si>
    <t>مريم احمد محمد العمري</t>
  </si>
  <si>
    <t>مريم الامير فواز احمد القطب</t>
  </si>
  <si>
    <t>مريم ايمن محمد العلاء فهمى ابو سنه</t>
  </si>
  <si>
    <t>مريم أحمد ابراهيم بلاسي</t>
  </si>
  <si>
    <t>مريم أحمد محمد هاني علي</t>
  </si>
  <si>
    <t>مريم جمال محمد السيد</t>
  </si>
  <si>
    <t>مريم حسن عبد الرحمن عبد الستار</t>
  </si>
  <si>
    <t>مريم خالد أحمد محمد الشحات</t>
  </si>
  <si>
    <t>مريم رفيق عبد الله عبد السميع أحمد</t>
  </si>
  <si>
    <t>مريم سليمان سليمان غانم</t>
  </si>
  <si>
    <t>لجنه رقم 65</t>
  </si>
  <si>
    <t>مريم شادي محمد صبحي</t>
  </si>
  <si>
    <t>مريم شاكر  محمد  المزارقي</t>
  </si>
  <si>
    <t>مريم شبل فؤاد فهمى ابو ذكرى</t>
  </si>
  <si>
    <t>مريم عماد فهيم ساويرس</t>
  </si>
  <si>
    <t>مريم عمر ابراهيم السيد</t>
  </si>
  <si>
    <t>مريم فا د ي امام موسى</t>
  </si>
  <si>
    <t>مريم محمد ابراهيم محمود على السيد</t>
  </si>
  <si>
    <t>مريم محمد إبراهيم خيال</t>
  </si>
  <si>
    <t>مريم محمد عاطف محمد محمود</t>
  </si>
  <si>
    <t>مريم محمد عبد العزيز عيسوى</t>
  </si>
  <si>
    <t>مريم محمد محمود ممتاز احمد عبده</t>
  </si>
  <si>
    <t>مريم محمد نبيل محمود خشبة</t>
  </si>
  <si>
    <t>مريم محمود احمد عبد المنعم</t>
  </si>
  <si>
    <t>مريم وليد عمر أحمد</t>
  </si>
  <si>
    <t>مصطفى  احمد مصطفى  احمد</t>
  </si>
  <si>
    <t>مصطفى ابراهيم نوار مصطفى</t>
  </si>
  <si>
    <t>مصطفى احمد فتحى بيه</t>
  </si>
  <si>
    <t>مصطفى أحمد مصطفى مبروك ظلام</t>
  </si>
  <si>
    <t>مصطفى تامر  محمد عبد العزيز</t>
  </si>
  <si>
    <t>مصطفي احمد عبدالصادق  مختار امام</t>
  </si>
  <si>
    <t>مصطفي عواد سيد سيد شاهين</t>
  </si>
  <si>
    <t>مصطفي محمد عبد الرحمن جاب الله البرديني</t>
  </si>
  <si>
    <t>مصطفي محمد محمود عثمان يوسف</t>
  </si>
  <si>
    <t>مصعب وليد كمال البهنسي</t>
  </si>
  <si>
    <t>معاذ اشرف انور فهمي</t>
  </si>
  <si>
    <t>معاذ أحمد محمد الإمام</t>
  </si>
  <si>
    <t>لجنه رقم 66</t>
  </si>
  <si>
    <t>معاذ سعيد عبدالحافظ سيد</t>
  </si>
  <si>
    <t>معاذ عمرو سيد احمد</t>
  </si>
  <si>
    <t>معاذ فهيم عبد الحميد عباس فراج</t>
  </si>
  <si>
    <t>معاذ محمد المحمدى على</t>
  </si>
  <si>
    <t>معاذ محمد مصطفى سعيد</t>
  </si>
  <si>
    <t>معاذ محمود عصمت متولي حامد</t>
  </si>
  <si>
    <t>معاذ مؤمن محمد نجم</t>
  </si>
  <si>
    <t>معاذ وائل  سيد  احمد</t>
  </si>
  <si>
    <t>معتز احمد على محمدالفقى</t>
  </si>
  <si>
    <t>ملاك ايمن سوريال غطاس</t>
  </si>
  <si>
    <t>ملاك رضا محمد رشاد الحمادي</t>
  </si>
  <si>
    <t>ملك  أشرف  السيد  الهوال</t>
  </si>
  <si>
    <t>ملك ايهاب سمير الشاهد</t>
  </si>
  <si>
    <t>ملك حماده فوزى ابراهيم</t>
  </si>
  <si>
    <t>ملك زين العابدين فؤاد موسى</t>
  </si>
  <si>
    <t>ملك عادل جلال احمد</t>
  </si>
  <si>
    <t>ملك عبدالعظيم زكريا محمود عماره حجاج</t>
  </si>
  <si>
    <t>ملك عماد محمد عمر</t>
  </si>
  <si>
    <t>ملك عمرو محمد علي علي</t>
  </si>
  <si>
    <t>ملك محمد ابراهيم الزهيري</t>
  </si>
  <si>
    <t>ملك محمد ابراهيم المرسي</t>
  </si>
  <si>
    <t>ملك محمد حسين يسن</t>
  </si>
  <si>
    <t>ملك محمود احمد خليل</t>
  </si>
  <si>
    <t>منة اسماعيل ابراهيم ابراهيم</t>
  </si>
  <si>
    <t>منة الله ابراهيم فاخر هلالي</t>
  </si>
  <si>
    <t>منة الله ابراهيم محمد عطيه</t>
  </si>
  <si>
    <t>لجنه رقم67</t>
  </si>
  <si>
    <t>منة الله اسلام محمود السيد عطيه</t>
  </si>
  <si>
    <t>لجنه رقم 67</t>
  </si>
  <si>
    <t>منة الله جمعه خلف جمعه</t>
  </si>
  <si>
    <t>منة الله عبد الحميد  احمد  امام</t>
  </si>
  <si>
    <t>منة الله محمد حسين السيسي</t>
  </si>
  <si>
    <t>منة ايهاب محمد عبد المجيد بدوي</t>
  </si>
  <si>
    <t>منة محمد مهدي عبدالعزيز ابراهيم</t>
  </si>
  <si>
    <t>منه  ابوالحسن  ابوبكر  متولى محمد</t>
  </si>
  <si>
    <t>منه الله عمرو الياس مرسي محمد ابراهيم</t>
  </si>
  <si>
    <t>منه الله وائل محمد  عيسي</t>
  </si>
  <si>
    <t>منه حافظ احمد نصير</t>
  </si>
  <si>
    <t>منه حسام  حسن سليمان</t>
  </si>
  <si>
    <t>منه سعيد جلال أحمد المتولي الريس</t>
  </si>
  <si>
    <t>منه مصطفي محمد سعيد</t>
  </si>
  <si>
    <t>مهاب خالد عبد الرازق الخبى</t>
  </si>
  <si>
    <t>مهند محمد عبدالمعز يونس عبدالمجيد</t>
  </si>
  <si>
    <t>مؤمن  عبدالهادى سليمان على بخيت</t>
  </si>
  <si>
    <t>مى عماد الدين عبده العجيلى</t>
  </si>
  <si>
    <t>مي  هشام مسعد عطا الله عثمان</t>
  </si>
  <si>
    <t>ميار وليد سعيد حسب الله</t>
  </si>
  <si>
    <t>ميرنا بهاء خليل يعقوب</t>
  </si>
  <si>
    <t>ميرنا محمد خليل عبدالعال محمد</t>
  </si>
  <si>
    <t>ميس إيهاب عبد العظيم دبور</t>
  </si>
  <si>
    <t>ناتالى جوزيف مكرم ثابت</t>
  </si>
  <si>
    <t>نادر حماده نصير شاهين</t>
  </si>
  <si>
    <t>ندى  تامر الدسوقي ابو المجد زناته</t>
  </si>
  <si>
    <t>ندى  شريف أحمد طه</t>
  </si>
  <si>
    <t>لجنه رقم 68</t>
  </si>
  <si>
    <t>ندى أحمد جابر سحبل</t>
  </si>
  <si>
    <t>ندى حسني أحمد محمد</t>
  </si>
  <si>
    <t>ندى سلامه عبد الحكيم محمد الصبرون</t>
  </si>
  <si>
    <t>ندى ضياء محمد محمد  نجم</t>
  </si>
  <si>
    <t>ندى محمد  دياب ابوالخير</t>
  </si>
  <si>
    <t>ندى محمد لطفي عبدالجليل ابراهيم</t>
  </si>
  <si>
    <t>ندي سلامه نصر عبد الفتاح ابونعمه</t>
  </si>
  <si>
    <t>ندي وليد امين مازن</t>
  </si>
  <si>
    <t>نـــوال أشـرف رزق خليفه</t>
  </si>
  <si>
    <t>نوح علي عبد المولى  الأمير</t>
  </si>
  <si>
    <t>نور احمد محمد ابو عالية</t>
  </si>
  <si>
    <t>نور الدين محمود محمد الديب</t>
  </si>
  <si>
    <t>نور الدين هشام محمد حسين</t>
  </si>
  <si>
    <t>نور الدين يوسف إبراهيم يوسف</t>
  </si>
  <si>
    <t>نور أحمد صالح صالح</t>
  </si>
  <si>
    <t>نور أحمد طه ابراهيم</t>
  </si>
  <si>
    <t>نور أحمد محمد طنطاوي</t>
  </si>
  <si>
    <t>نور حسين عنتر منصور</t>
  </si>
  <si>
    <t>نور خالد فرحات غالي</t>
  </si>
  <si>
    <t>نور رفعت محمد عبد الصادق محمد</t>
  </si>
  <si>
    <t>نور عمر السيد الدمرداش</t>
  </si>
  <si>
    <t>نور محسن زينهم  أحمد الدري</t>
  </si>
  <si>
    <t>نور محمد  أحمد  الأبيض</t>
  </si>
  <si>
    <t>نور محمد عاصم البوشي</t>
  </si>
  <si>
    <t>نور محمد عبد الرحمن موافي</t>
  </si>
  <si>
    <t>نور محمد محمد كمال الدين المهيطى</t>
  </si>
  <si>
    <t>لجنه رقم 69</t>
  </si>
  <si>
    <t>نور محمد مصطفى عبد المنصف البحراوي</t>
  </si>
  <si>
    <t>نور هاني كمال محمود</t>
  </si>
  <si>
    <t>نور هشام محمد سعدون</t>
  </si>
  <si>
    <t>نور وائل ابراهيم سالم</t>
  </si>
  <si>
    <t>نورا  نوح حسن  قاسم</t>
  </si>
  <si>
    <t>نورا أحمد رزق محمد ابو الحسن</t>
  </si>
  <si>
    <t>نوران احمد حسين عبدالسلام</t>
  </si>
  <si>
    <t>نوران ماجد عطا فوزي الوكيل</t>
  </si>
  <si>
    <t>نوران محمد محيى الدين إسماعيل</t>
  </si>
  <si>
    <t>نوران هشام فكري عثمان</t>
  </si>
  <si>
    <t>نوراى محمد جلال عبدالعزيز</t>
  </si>
  <si>
    <t>نورهان احمد عثمان عبدالعال</t>
  </si>
  <si>
    <t>نورهان سمير عبد الله حامد سلامه</t>
  </si>
  <si>
    <t>نورهان على مهنى حنفى</t>
  </si>
  <si>
    <t>نورهان علي محمد درباله</t>
  </si>
  <si>
    <t>نورهان محمد عبدالحميد عبدالله عمر</t>
  </si>
  <si>
    <t>نيجار اسامه حسن جابرعبد الرازق</t>
  </si>
  <si>
    <t>نيروز محمد السيد أبوسنة</t>
  </si>
  <si>
    <t>هاجر  عمر عبدالعزيز  محمد</t>
  </si>
  <si>
    <t>هاجر حامد الحسيني  حجازي</t>
  </si>
  <si>
    <t>هاجر سامي صابر إسماعيل</t>
  </si>
  <si>
    <t>هاجر محمد السيد الجمال</t>
  </si>
  <si>
    <t>هانيا محمود محمد أبوبكر</t>
  </si>
  <si>
    <t>هبةالله محمد عبدالوهاب عبدالجواد</t>
  </si>
  <si>
    <t>هدى محمد نادى محمود</t>
  </si>
  <si>
    <t>هشام ابراهيم محمد الفقى</t>
  </si>
  <si>
    <t>لجنه رقم 70</t>
  </si>
  <si>
    <t>هلا احمد الهادى سويلم</t>
  </si>
  <si>
    <t>همسه هاني عبدالرحمن حماد</t>
  </si>
  <si>
    <t>هنا  اسلام سعيد عبد العظيم</t>
  </si>
  <si>
    <t>هنا أحمد حامد خليل</t>
  </si>
  <si>
    <t>هنا أحمد حسينى أحمد</t>
  </si>
  <si>
    <t>هنا أحمد صابر علي</t>
  </si>
  <si>
    <t>هنا عمرو السيد الغرباوي</t>
  </si>
  <si>
    <t>هنا محمد محمود عيسى</t>
  </si>
  <si>
    <t>هنا محمود صلاح الدين  محمد سلامة</t>
  </si>
  <si>
    <t>هنا وائل عبدالشكور زكي الور</t>
  </si>
  <si>
    <t>هنا وليد شعبان عبدالمقصود</t>
  </si>
  <si>
    <t>هنا وليد علي الباز أحمد حسن</t>
  </si>
  <si>
    <t>هنا ياسر محمد على الطواب</t>
  </si>
  <si>
    <t>هيا اسلام محمد محمد</t>
  </si>
  <si>
    <t>هيا أحمد حامد محمد خليف</t>
  </si>
  <si>
    <t>وعد عبد القادر  جابر محمد</t>
  </si>
  <si>
    <t>وعد عمرو محمد مصطفى</t>
  </si>
  <si>
    <t>يارا  وليد شاكر  السيد</t>
  </si>
  <si>
    <t>يارا اشرف عبد الرحمن محمد عبد الحميد</t>
  </si>
  <si>
    <t>يارا أحمد إبراهيم عبدالنعيم</t>
  </si>
  <si>
    <t>يارا طه حسين ابراهيم</t>
  </si>
  <si>
    <t>ياسر احمد السيد الحامولى</t>
  </si>
  <si>
    <t>ياسمين  دياب السيد عجاج</t>
  </si>
  <si>
    <t>ياسمين أحمد محمد خيري علي</t>
  </si>
  <si>
    <t>ياسمين محمد سيف الدين  عيسي صابر</t>
  </si>
  <si>
    <t>يحي أحمد عبدالله مصطفى</t>
  </si>
  <si>
    <t>لجنه رقم 71</t>
  </si>
  <si>
    <t>يحيى اسامه صبيح حسن</t>
  </si>
  <si>
    <t>يحيي احمد يحيي الخشاب</t>
  </si>
  <si>
    <t>يس احمد رضا العناني</t>
  </si>
  <si>
    <t>يسرا ايمن سعيد السيد موسى عزام</t>
  </si>
  <si>
    <t>يعقوب محمد احمد عبد النبي</t>
  </si>
  <si>
    <t>يمنى احمد محمد محمد</t>
  </si>
  <si>
    <t>يمنى سامح مصطفى الخياط</t>
  </si>
  <si>
    <t>يمنى صلاح محمد محمد حسين</t>
  </si>
  <si>
    <t>يوسف  سامح عبد العزيز زيان</t>
  </si>
  <si>
    <t>يوسف  محمد هاشم يوسف</t>
  </si>
  <si>
    <t>يوسف  محمد يوسف محمد علي حبيب</t>
  </si>
  <si>
    <t>يوسف  محمود  حامد  عبده</t>
  </si>
  <si>
    <t>يوسف  محمود عبدالمطلب سليمان الشاكرى</t>
  </si>
  <si>
    <t>يوسف احمد سيد محمود</t>
  </si>
  <si>
    <t>يوسف احمد محمد احمد محمد</t>
  </si>
  <si>
    <t>يوسف احمد محمد حجازى</t>
  </si>
  <si>
    <t>يوسف احمد مصطفى نصر</t>
  </si>
  <si>
    <t>يوسف إيهاب سمير خطاب</t>
  </si>
  <si>
    <t>يوسف أحمد محمد عبد الحليم ميره</t>
  </si>
  <si>
    <t>يوسف راضي عبدالعزيز علي سعيد</t>
  </si>
  <si>
    <t>يوسف ربيع محمد جمعه</t>
  </si>
  <si>
    <t>يوسف سعيد اسماعيل عثمان غنيم</t>
  </si>
  <si>
    <t>يوسف شكري مسعد راضي مسعد</t>
  </si>
  <si>
    <t>يوسف شهاب فتحي محمد</t>
  </si>
  <si>
    <t>يوسف طارق فؤاد تمام</t>
  </si>
  <si>
    <t>يوسف طارق يوسف عقل</t>
  </si>
  <si>
    <t>لجنه رقم 72</t>
  </si>
  <si>
    <t>يوسف على محمد عبد المجيد</t>
  </si>
  <si>
    <t>يوسف محمد حسين حمزة</t>
  </si>
  <si>
    <t>يوسف محمد ربيع عيد</t>
  </si>
  <si>
    <t>يوسف محمد عبدالحميد عبدالعزيز محمد</t>
  </si>
  <si>
    <t>يوسف محمد عبدالقادر محمدعيد</t>
  </si>
  <si>
    <t>يوسف محمد عثمان عواض</t>
  </si>
  <si>
    <t>يوسف محمد فاروق الشغبي</t>
  </si>
  <si>
    <t>يوسف محمد كامل أبو علي</t>
  </si>
  <si>
    <t>يوسف محمد كمال عبدالمجيد</t>
  </si>
  <si>
    <t>يوسف محمد محمد الحسيني  مرسي ابراهيم</t>
  </si>
  <si>
    <t>يوسف محمود محمد داود</t>
  </si>
  <si>
    <t>يوسف مصطفى محمود فريد</t>
  </si>
  <si>
    <t>يوسف وائل محمد فرج</t>
  </si>
  <si>
    <t>يوسف وائل نبيل نصيف</t>
  </si>
  <si>
    <t>يوسف وليد محمد محمد صادق نيفه</t>
  </si>
  <si>
    <t xml:space="preserve">مالك محمد صابر ابراهيم </t>
  </si>
  <si>
    <t xml:space="preserve">نهى جابر حسن عبد الصمد </t>
  </si>
  <si>
    <t>عائشه عمرو محمد ذكي محمد</t>
  </si>
  <si>
    <t>حبيبة جمال احمد غالي</t>
  </si>
  <si>
    <t>احمد عبد الرحيم علي سيد</t>
  </si>
  <si>
    <t>احمد طه احمد احمد غنيم</t>
  </si>
  <si>
    <t xml:space="preserve">انجي عمر عبد الحميد عبد الرحيم </t>
  </si>
  <si>
    <t>رحمه جابر دياب فرج</t>
  </si>
  <si>
    <t xml:space="preserve">خالد جمال محمد عبد الرحيم </t>
  </si>
  <si>
    <t>سلمى وحيد جمعه عبد الله</t>
  </si>
  <si>
    <t>سلمى محمد سامي محمد مصطفي</t>
  </si>
  <si>
    <t>لجنه رقم 73</t>
  </si>
  <si>
    <t>شهد حسام الدين عزت عبد النعيم</t>
  </si>
  <si>
    <t xml:space="preserve">محمد السيد عبد الخالق الوزير </t>
  </si>
  <si>
    <t xml:space="preserve">رودينا ضاحي علي </t>
  </si>
  <si>
    <t>بسملة أحمد موسى عبدالله</t>
  </si>
  <si>
    <t>جانا عماد حمدى ابراهيم</t>
  </si>
  <si>
    <t>جنى حاتم أبوالسعود شلبي</t>
  </si>
  <si>
    <t>رحاب رجب ابراهيم امام</t>
  </si>
  <si>
    <t>روان علاء السيد عبد الدايم</t>
  </si>
  <si>
    <t>مريم عادل حمدى محمد الموجى</t>
  </si>
  <si>
    <t>نور اشرف باهي الدين محمود</t>
  </si>
  <si>
    <t xml:space="preserve">جهاد اسامه احمد النمر </t>
  </si>
  <si>
    <t>اسامه طارق محمد السيد</t>
  </si>
  <si>
    <t>احمد محمود محمود امام</t>
  </si>
  <si>
    <t>جمانه محمود محمود امين حجازى</t>
  </si>
  <si>
    <t>جنى على عبد الحميد أبو حسين</t>
  </si>
  <si>
    <t>محمد خالد محمد كمال</t>
  </si>
  <si>
    <t>محمد سعيد محمود محمود سلطان</t>
  </si>
  <si>
    <t>ابرار ابو عبيده حمزة حامد</t>
  </si>
  <si>
    <t>ابو بكر محمد خضر  احمد</t>
  </si>
  <si>
    <t>احمد اسماعيل  الازهرى حسن الطيب</t>
  </si>
  <si>
    <t>احمد ايمن ياسر ابو داود</t>
  </si>
  <si>
    <t>احمد ثائر البرم</t>
  </si>
  <si>
    <t>احمد زياد</t>
  </si>
  <si>
    <t>احمد عادل محمد</t>
  </si>
  <si>
    <t>احمد علي احمد عيسى رمضان</t>
  </si>
  <si>
    <t xml:space="preserve">احمد عمر </t>
  </si>
  <si>
    <t>لجنه رقم 74</t>
  </si>
  <si>
    <t xml:space="preserve">احمد فهد </t>
  </si>
  <si>
    <t>احمد محجوب بخيت محجوب</t>
  </si>
  <si>
    <t xml:space="preserve">احمد محمد عبدالقادر محمد يوسف </t>
  </si>
  <si>
    <t>احمد ميرغني سعد ادم</t>
  </si>
  <si>
    <t xml:space="preserve">اريج محمد احمد عبدالله </t>
  </si>
  <si>
    <t>اريم محمد عبدالرحمن عودات</t>
  </si>
  <si>
    <t>اسامة احمد محمد ابومسلم</t>
  </si>
  <si>
    <t>اسراء عوض عبدالوهاب محمد</t>
  </si>
  <si>
    <t>اسلام محمود عبدالله وحيدي</t>
  </si>
  <si>
    <t xml:space="preserve">اسيل الهميم الامين بخيت </t>
  </si>
  <si>
    <t xml:space="preserve">اسيل محمد عبدالله </t>
  </si>
  <si>
    <t>اصال انور رشدي هنية</t>
  </si>
  <si>
    <t>اصداف امين علي غانم</t>
  </si>
  <si>
    <t>اصيل خالد محمد احمد</t>
  </si>
  <si>
    <t>اغادير محمد صالح احمد اللاعي</t>
  </si>
  <si>
    <t>الاء احمد محمود عبده النهاري</t>
  </si>
  <si>
    <t>الاء احمد نعمان الخياط</t>
  </si>
  <si>
    <t>الاء صادق عبدالوهاب العلفي</t>
  </si>
  <si>
    <t>الطيب بدرالدين محمد نور الدائم</t>
  </si>
  <si>
    <t>اماني علي الحجيري</t>
  </si>
  <si>
    <t>امجد عبده منصور يحيي الحمش</t>
  </si>
  <si>
    <t>انور محمد محمد ناصر العيسائي</t>
  </si>
  <si>
    <t xml:space="preserve">اواب محمود عبدالرحمن الحاج </t>
  </si>
  <si>
    <t>ايه الرشيد مبارك جعفر</t>
  </si>
  <si>
    <t>ايه خالد محمد علي عليوة</t>
  </si>
  <si>
    <t xml:space="preserve">ايه محمد عصمت معني </t>
  </si>
  <si>
    <t>لجنه رقم 75</t>
  </si>
  <si>
    <t>ايـوب طـارق خـلف ايـوب</t>
  </si>
  <si>
    <t xml:space="preserve">أحمد أمين </t>
  </si>
  <si>
    <t>أحمد ماهر عبدالبديع أيوب</t>
  </si>
  <si>
    <t>أسامة عبد الرزاق الجبري</t>
  </si>
  <si>
    <t xml:space="preserve">أمامة ابراهيم </t>
  </si>
  <si>
    <t>آيات كمال محمد خير صالح</t>
  </si>
  <si>
    <t>بدرية مهاب جاد الله يوسف</t>
  </si>
  <si>
    <t>بسمة احمد محمد عودة</t>
  </si>
  <si>
    <t>بسمة مالك محمد مالك</t>
  </si>
  <si>
    <t>بلال محمد علي</t>
  </si>
  <si>
    <t xml:space="preserve">بلال وليد </t>
  </si>
  <si>
    <t>بهاء محمد علي المومني</t>
  </si>
  <si>
    <t>تالا جواد محمود الفار</t>
  </si>
  <si>
    <t>تالا عبدالله فؤاد عنبوسى</t>
  </si>
  <si>
    <t>تالا علاءالدين محمود المصري</t>
  </si>
  <si>
    <t>تبارك رابح عبدالرسول السعيدي</t>
  </si>
  <si>
    <t>تبيان خالد عبدالرحيم محمد خير</t>
  </si>
  <si>
    <t>تسنيم اسماعيل محمد أهل</t>
  </si>
  <si>
    <t xml:space="preserve">تسنيم وصفي حسن فرح </t>
  </si>
  <si>
    <t>جمانه علي محمد زقوت</t>
  </si>
  <si>
    <t>جودي محمد علوان</t>
  </si>
  <si>
    <t>حسام اشرف عبد الكريم الزيود</t>
  </si>
  <si>
    <t>حسن علاء الدين حسن حمدان</t>
  </si>
  <si>
    <t>حسن فلاح محمد حسن العماري</t>
  </si>
  <si>
    <t>حسين علي اسماعيل</t>
  </si>
  <si>
    <t>حسين نبيل محمد فلهوم</t>
  </si>
  <si>
    <t>لجنه رقم 76</t>
  </si>
  <si>
    <t>حمزه موفق محمد</t>
  </si>
  <si>
    <t>حمزه نايف احمد جار الله</t>
  </si>
  <si>
    <t>حنان عمر حمود مسعد علوان</t>
  </si>
  <si>
    <t>حنين بركات</t>
  </si>
  <si>
    <t>حنين سعيد محمد طه</t>
  </si>
  <si>
    <t>حنين عزالدين الزاكي عثمان</t>
  </si>
  <si>
    <t>خالد وليد عبدالكريم علي محمد</t>
  </si>
  <si>
    <t xml:space="preserve">خباب موسي </t>
  </si>
  <si>
    <t>خلود خالد محمد احمد قاسم</t>
  </si>
  <si>
    <t>دانية مالك محمد مالك</t>
  </si>
  <si>
    <t>دانيه جهاد عبداللطيف خربط</t>
  </si>
  <si>
    <t>دعاء عبدالوهاب عبدالعظيم عبدالوهاب</t>
  </si>
  <si>
    <t>دعاء فؤاد سيد علي</t>
  </si>
  <si>
    <t xml:space="preserve">دنان طارق الرشيد أحمد </t>
  </si>
  <si>
    <t>ديمة عبدالناصر كرامي</t>
  </si>
  <si>
    <t>راما خالد ابراهيم أبو القمصان</t>
  </si>
  <si>
    <t>رامي وصفي عقيل بني هاني</t>
  </si>
  <si>
    <t>رانيا عبدالرزاق الجبري</t>
  </si>
  <si>
    <t>رانيه عبدالعزيز  جدوع نجمه</t>
  </si>
  <si>
    <t>ردينة عبدالعزيز سعد ناصر الجهمي</t>
  </si>
  <si>
    <t xml:space="preserve">رزان محمد </t>
  </si>
  <si>
    <t>رغد عصام الدين</t>
  </si>
  <si>
    <t>رفاء عمر الطاهر محمد</t>
  </si>
  <si>
    <t>رنا عاصم الماحي</t>
  </si>
  <si>
    <t>رهف عمادالدين محمد عثمان</t>
  </si>
  <si>
    <t>روان ايمن</t>
  </si>
  <si>
    <t>لجنه رقم 77</t>
  </si>
  <si>
    <t xml:space="preserve">روز حامد محمد لبد </t>
  </si>
  <si>
    <t>رؤى الزبير ساتى عبد الحفيظ</t>
  </si>
  <si>
    <t>رياض زهير صالح</t>
  </si>
  <si>
    <t>ريان صادق عبده</t>
  </si>
  <si>
    <t xml:space="preserve">ريان محمد صلاح الدين ابراهيم </t>
  </si>
  <si>
    <t>ريتا عصام جمال سعاده</t>
  </si>
  <si>
    <t>ريتاج محمد نجيب الطيب محمد</t>
  </si>
  <si>
    <t>ريحان عادل الصلاح</t>
  </si>
  <si>
    <t xml:space="preserve">ريل عبدالله </t>
  </si>
  <si>
    <t>ريم احمد ابراهيم بابكر</t>
  </si>
  <si>
    <t>ريم اسامه علي الزبير</t>
  </si>
  <si>
    <t>ريم خالد محمد شجاع الدين</t>
  </si>
  <si>
    <t>ريناد جاسم النمر</t>
  </si>
  <si>
    <t>زيد رائد فايز المدانات</t>
  </si>
  <si>
    <t xml:space="preserve">زينب السر </t>
  </si>
  <si>
    <t>زينب فؤاد الجاحد</t>
  </si>
  <si>
    <t>زينه برجس غازي ابو سليم</t>
  </si>
  <si>
    <t>زينه وائل ابراهيم الخطيب</t>
  </si>
  <si>
    <t>سارة محمد حسن احمد راشد</t>
  </si>
  <si>
    <t xml:space="preserve">ساره فيصل </t>
  </si>
  <si>
    <t>ساميه ابراهيم عبد العزيز</t>
  </si>
  <si>
    <t>سبا البشير</t>
  </si>
  <si>
    <t>سجي محمد صبحي العجلة</t>
  </si>
  <si>
    <t xml:space="preserve">سجي نزار عثمان عبدالله محمد </t>
  </si>
  <si>
    <t>سحر عبدالوهاب محمد احمد</t>
  </si>
  <si>
    <t>سعد معاذ شايف القباطي</t>
  </si>
  <si>
    <t>لجنه رقم 78</t>
  </si>
  <si>
    <t>سليمان طارق سليمان محمد</t>
  </si>
  <si>
    <t>سمية علي محمد</t>
  </si>
  <si>
    <t>سنا سامر الحيدر</t>
  </si>
  <si>
    <t>سندس وليد صقر الجابرى</t>
  </si>
  <si>
    <t>سيدرا زياد العبدالله</t>
  </si>
  <si>
    <t>سيده بابكر احمد محمد</t>
  </si>
  <si>
    <t>سيف اسعد محمد</t>
  </si>
  <si>
    <t>سينين محمد محمود مطر</t>
  </si>
  <si>
    <t>شام باندي احمد</t>
  </si>
  <si>
    <t>شريف صبري عطوفه التميمي</t>
  </si>
  <si>
    <t>شكر عبدالمجيد خلل</t>
  </si>
  <si>
    <t>شهد بابكر احمد محمد</t>
  </si>
  <si>
    <t>شهد محمد نقدالله علي</t>
  </si>
  <si>
    <t>شهدالامين حسن الامين</t>
  </si>
  <si>
    <t>شيماء محمد خلدون وليد نمر</t>
  </si>
  <si>
    <t>صالح عبد الرحمن العطيش</t>
  </si>
  <si>
    <t>صفية الطيب عبدالقادر محمد</t>
  </si>
  <si>
    <t>صفية عبدالرحيم عبد الله حميده</t>
  </si>
  <si>
    <t xml:space="preserve">ضحى قرشى </t>
  </si>
  <si>
    <t>طارق علي العون</t>
  </si>
  <si>
    <t>طلال محمد عبدالعزيز ابوسمك</t>
  </si>
  <si>
    <t>عادل محمد عادل سلعوس</t>
  </si>
  <si>
    <t xml:space="preserve">عاليه عبدالله </t>
  </si>
  <si>
    <t>عبد الرحمن أحمد عبد الله خليفة</t>
  </si>
  <si>
    <t>عبد الرحمن محمد ايمن البني</t>
  </si>
  <si>
    <t>عبد الرحمن محمد ذيب الذيب</t>
  </si>
  <si>
    <t>لجنه رقم 79</t>
  </si>
  <si>
    <t>الخامس شمال</t>
  </si>
  <si>
    <t>عبد القادر بشار ابو سعيفان</t>
  </si>
  <si>
    <t>عبد القادر جميل عروب</t>
  </si>
  <si>
    <t>عبدالرحمن اسعد العلي</t>
  </si>
  <si>
    <t>عبدالرحمن أبوبكر عبدالله محمد الياسي</t>
  </si>
  <si>
    <t>عبدالرحمن علاء الدين عبد القادر سمره</t>
  </si>
  <si>
    <t>عبدالرحمن عمار علي الراعي</t>
  </si>
  <si>
    <t>عبدالرحمن فاروق فؤاد احمد</t>
  </si>
  <si>
    <t>عبدالرحمن هشام الساطي</t>
  </si>
  <si>
    <t xml:space="preserve">عبدالرحيم محمد عبدالرحيم </t>
  </si>
  <si>
    <t>عبدالرزاق عبدالكريم كوجان</t>
  </si>
  <si>
    <t xml:space="preserve">عبدالسلام عبدالله صالح </t>
  </si>
  <si>
    <t>عبدالعزيز مازن الساعاتي</t>
  </si>
  <si>
    <t>عبدالعزيز مراد كاظم الزيدي</t>
  </si>
  <si>
    <t>عبدالله احمد الشولي</t>
  </si>
  <si>
    <t xml:space="preserve">عبدالله عوض </t>
  </si>
  <si>
    <t>عبدالله محمد موفق</t>
  </si>
  <si>
    <t>عبدالله معتز شخيدم</t>
  </si>
  <si>
    <t xml:space="preserve">عبدالله يسن </t>
  </si>
  <si>
    <t>عبدالملك مهند عبدالعزيز</t>
  </si>
  <si>
    <t>عدي ياسر جوريه</t>
  </si>
  <si>
    <t>علا الامين</t>
  </si>
  <si>
    <t>على سعد غازي ابو نعيم</t>
  </si>
  <si>
    <t>علي احمد الغول</t>
  </si>
  <si>
    <t>علي النيل عبدالله</t>
  </si>
  <si>
    <t>علي عبده احمد الزعبي</t>
  </si>
  <si>
    <t>علي محمد زياد العبدالله</t>
  </si>
  <si>
    <t>لجنه رقم 80</t>
  </si>
  <si>
    <t xml:space="preserve">عمر عبدالقادر </t>
  </si>
  <si>
    <t>عمر محمد فيصل</t>
  </si>
  <si>
    <t>عمران طالب بوحمدان</t>
  </si>
  <si>
    <t>غنى عمر العوم</t>
  </si>
  <si>
    <t>فاتن محمد امجد الاسماعيل</t>
  </si>
  <si>
    <t xml:space="preserve">فاطمه عبدالقادر الاغبش الشيخ </t>
  </si>
  <si>
    <t>فجر واسيل</t>
  </si>
  <si>
    <t>فيصل احمد مصلح الرخ</t>
  </si>
  <si>
    <t xml:space="preserve">قاسم محمد سليمان </t>
  </si>
  <si>
    <t>قصي زكي سليمان صافي</t>
  </si>
  <si>
    <t>قصي محمد محمود حسين</t>
  </si>
  <si>
    <t>كريم ناصر سعيد صادق</t>
  </si>
  <si>
    <t>لجين عبدالرحمن مفرح احمد</t>
  </si>
  <si>
    <t>لجين ماجد جمال الزغول</t>
  </si>
  <si>
    <t>لين عوض الامين ابو بكر</t>
  </si>
  <si>
    <t>لينا الامين</t>
  </si>
  <si>
    <t xml:space="preserve">لينا محمد </t>
  </si>
  <si>
    <t>لينا محمد رضوان اسعيفان</t>
  </si>
  <si>
    <t>لينه ابشر</t>
  </si>
  <si>
    <t>لينه معاويه بانقا موسي</t>
  </si>
  <si>
    <t>ماب عمادالدين</t>
  </si>
  <si>
    <t>ماريا مبارك محمد الشجاع</t>
  </si>
  <si>
    <t>مازن عبدالفتاح محمد احمد قرشاب</t>
  </si>
  <si>
    <t>مازن فضل خضر الحرازين</t>
  </si>
  <si>
    <t>محمد اشرف عبدالرحيم ابوسبيت</t>
  </si>
  <si>
    <t>محمد امجد احمد ابو حسان</t>
  </si>
  <si>
    <t>لجنه رقم 81</t>
  </si>
  <si>
    <t>محمد انس الحسين الطماس</t>
  </si>
  <si>
    <t xml:space="preserve">محمد أيمن صديق عبدالقادر </t>
  </si>
  <si>
    <t>محمد أيمن محمد العظم</t>
  </si>
  <si>
    <t xml:space="preserve">محمد بابكر مصطفي احمد عبدالرحمن </t>
  </si>
  <si>
    <t xml:space="preserve">محمد بدوي البلال محمد </t>
  </si>
  <si>
    <t>محمد خلف العويد</t>
  </si>
  <si>
    <t>محمد راجح عبدالله محمد حسين</t>
  </si>
  <si>
    <t>محمد رامي محمد هنوش</t>
  </si>
  <si>
    <t>محمد رائد خميس شراب</t>
  </si>
  <si>
    <t>محمد عامر الرفاعي</t>
  </si>
  <si>
    <t>محمد عبد الله احمد عبد الله خلف الله</t>
  </si>
  <si>
    <t>محمد عبدالسلام محيمد الحسين</t>
  </si>
  <si>
    <t xml:space="preserve">محمد عمار </t>
  </si>
  <si>
    <t>محمد عوض</t>
  </si>
  <si>
    <t>محمد قاسم محمد الرشيدات</t>
  </si>
  <si>
    <t>محمد قايد محسن المحمدي</t>
  </si>
  <si>
    <t>محمد كمال ويس محمد</t>
  </si>
  <si>
    <t xml:space="preserve">محمد محمود احمد شرحه </t>
  </si>
  <si>
    <t>محمد ناصر رفيق حسن</t>
  </si>
  <si>
    <t>محمد نايف عوض باحجاج</t>
  </si>
  <si>
    <t>محمد نيازى</t>
  </si>
  <si>
    <t>محمد هاني سعيد عبده الاثوري</t>
  </si>
  <si>
    <t>محمد وليد صادق السامرائي</t>
  </si>
  <si>
    <t>محمد يحي سليمان ابو سبعين</t>
  </si>
  <si>
    <t xml:space="preserve">محمود احمد محمد </t>
  </si>
  <si>
    <t xml:space="preserve">محمود علاء الدين محمود المصري </t>
  </si>
  <si>
    <t>لجنه رقم 82</t>
  </si>
  <si>
    <t>محمود محمد زكريا صاري</t>
  </si>
  <si>
    <t>محمود محمد محمود القاق</t>
  </si>
  <si>
    <t>محمود ناصر سعيد صادق</t>
  </si>
  <si>
    <t>مرتجى جمال عنقه</t>
  </si>
  <si>
    <t>مروان ضياء اسماعيل الزناتي</t>
  </si>
  <si>
    <t>مروى حسن نعيم</t>
  </si>
  <si>
    <t>مسك ابراهيم الربداوي</t>
  </si>
  <si>
    <t>مصطفى حسان مصطفى البيرومي</t>
  </si>
  <si>
    <t>مصطفى محمد على رابح</t>
  </si>
  <si>
    <t>مصطفي امين</t>
  </si>
  <si>
    <t>مصطفي خالد سعدي</t>
  </si>
  <si>
    <t>مصعب لطفي حمد</t>
  </si>
  <si>
    <t>مضر مخلص الخولي</t>
  </si>
  <si>
    <t xml:space="preserve">ملاك تاج الدين محمدين عبدالله </t>
  </si>
  <si>
    <t>ملك عصام عطيه ابو مطحنه</t>
  </si>
  <si>
    <t>منة الله محمد عاشور جحيش</t>
  </si>
  <si>
    <t>مها محمود سراج الدين محمود</t>
  </si>
  <si>
    <t xml:space="preserve">مؤمن محمد عبد الكريم </t>
  </si>
  <si>
    <t xml:space="preserve">مؤيد يسري عبدالله </t>
  </si>
  <si>
    <t xml:space="preserve">ميثم هذال رشيد </t>
  </si>
  <si>
    <t>نادر خالد محمد احمد</t>
  </si>
  <si>
    <t>نور الدين محمد الحسن</t>
  </si>
  <si>
    <t>نورا فوزان سليم الهروط</t>
  </si>
  <si>
    <t>هاجر ماجد سالم تربان</t>
  </si>
  <si>
    <t>هاجر نبيل جاسم</t>
  </si>
  <si>
    <t>هاشم سالم عبدالرحمن بن محمود</t>
  </si>
  <si>
    <t>لجنه رقم 83</t>
  </si>
  <si>
    <t>هاشم علي علي الأخفش</t>
  </si>
  <si>
    <t>هديل خليل شوقي خليل</t>
  </si>
  <si>
    <t xml:space="preserve">همام رياض </t>
  </si>
  <si>
    <t>وجد محمد الصادق</t>
  </si>
  <si>
    <t>وجدان علي علي الأخفش</t>
  </si>
  <si>
    <t>وجيده علي عثمان علي</t>
  </si>
  <si>
    <t>وعد عبدالله محمد حمدت الله</t>
  </si>
  <si>
    <t>ولاء محمود</t>
  </si>
  <si>
    <t>ياسين خالد اصطيف</t>
  </si>
  <si>
    <t>يامن ابراهيم جلال سلامه</t>
  </si>
  <si>
    <t>يامن مصطفى الزين</t>
  </si>
  <si>
    <t>يسرا وليد حرز</t>
  </si>
  <si>
    <t>يوسف فراس عبد الرزاق الفراجي</t>
  </si>
  <si>
    <t>يوسف واصف أمين النعيرات</t>
  </si>
  <si>
    <t>Aaliyah Olatokunbo Abdulgaiyu</t>
  </si>
  <si>
    <t>ABDALLATIF MOHAMMAD ALABDULLAH</t>
  </si>
  <si>
    <t>Abdullah Al Sehail</t>
  </si>
  <si>
    <t>Ahmed Hossam Ismail Sabri Anis Kassem</t>
  </si>
  <si>
    <t>AISHA ABDULKARIM ISAH</t>
  </si>
  <si>
    <t>Aisha Awwal</t>
  </si>
  <si>
    <t>Alina Jamal</t>
  </si>
  <si>
    <t>Ameera Fatma Anas Karuppamveettil</t>
  </si>
  <si>
    <t>AMEERA SYED MOHAMMED LOKMAN</t>
  </si>
  <si>
    <t>Amina emam</t>
  </si>
  <si>
    <t>Angela maria Dadine</t>
  </si>
  <si>
    <t>ANJUM THASNEEM THAMEEM RAZICK</t>
  </si>
  <si>
    <t>لجنه رقم 84</t>
  </si>
  <si>
    <t>ARMAN SHAHNAWAZ</t>
  </si>
  <si>
    <t>Arsh Adil Mansuri</t>
  </si>
  <si>
    <t>ARSHAD MOEEN</t>
  </si>
  <si>
    <t>AYAZ RAHMAN KARIKKUMPURATH</t>
  </si>
  <si>
    <t>AYESHA ANDALEEB</t>
  </si>
  <si>
    <t>DANIYAL DANISH MUHAMMED</t>
  </si>
  <si>
    <t>DHIYA ROY</t>
  </si>
  <si>
    <t>Dunya El Sayed Abdel Salam</t>
  </si>
  <si>
    <t>ELAF IHSAN MURNI TUHALUS</t>
  </si>
  <si>
    <t>FAHEEM AHMED</t>
  </si>
  <si>
    <t>Faheem Faisal</t>
  </si>
  <si>
    <t>FATHIMA SANA KONNOLA</t>
  </si>
  <si>
    <t>Fatima Magaji Aliyu</t>
  </si>
  <si>
    <t>FATMA KAMALUDIN</t>
  </si>
  <si>
    <t>hanine ousman abdallah</t>
  </si>
  <si>
    <t>Harsh Yadav</t>
  </si>
  <si>
    <t>Hasan Elmuhammed</t>
  </si>
  <si>
    <t>Hibah Hashir</t>
  </si>
  <si>
    <t>HIND JUMANA</t>
  </si>
  <si>
    <t>KARISHMAA NANDAKUMAR</t>
  </si>
  <si>
    <t>Khadijah Omolara Bello</t>
  </si>
  <si>
    <t>KHALED JARBAN</t>
  </si>
  <si>
    <t>MAHDI MUHAMMAD ALIF</t>
  </si>
  <si>
    <t>MALAK MUBARAK AHMED QAREEBALLA</t>
  </si>
  <si>
    <t>MALIHA RIYAZ</t>
  </si>
  <si>
    <t>Mariam Farooque</t>
  </si>
  <si>
    <t>لجنه رقم 85</t>
  </si>
  <si>
    <t>Maseera Firoz</t>
  </si>
  <si>
    <t>MASIFA ABDUL BASEER</t>
  </si>
  <si>
    <t>MOHAMED ARSALAN TABREZ MULLA</t>
  </si>
  <si>
    <t>MOHAMED KHALIFA MOHAMED THAHA</t>
  </si>
  <si>
    <t>MOHAMMADI ABDUL BASEER</t>
  </si>
  <si>
    <t>Mohammad Abdullah Siddiqui</t>
  </si>
  <si>
    <t>MOHAMMED DILSHAN SHAIKH</t>
  </si>
  <si>
    <t>MOHAMMED EMADUR RAHMAN</t>
  </si>
  <si>
    <t>MOHAMMED YOUSUF JAMAL</t>
  </si>
  <si>
    <t>Muhammad Khafi Luthfi</t>
  </si>
  <si>
    <t>MUHAMMAD MUTAHIR</t>
  </si>
  <si>
    <t>MUHAMMED ROSHAN AKTHAR SHAHUL HAMEED</t>
  </si>
  <si>
    <t>MUZNA FATMA</t>
  </si>
  <si>
    <t>NAFISA ZIYA CHUNGATH</t>
  </si>
  <si>
    <t>NAJI MUHAMMED CHEMMAYI</t>
  </si>
  <si>
    <t>NAZMI NAZEER</t>
  </si>
  <si>
    <t>Omar Youssef</t>
  </si>
  <si>
    <t>Pratick Hossain Mallick</t>
  </si>
  <si>
    <t>RAED KAZKAZ</t>
  </si>
  <si>
    <t>Ragad shawaf</t>
  </si>
  <si>
    <t>Rami Rafik Rami Labib Badir</t>
  </si>
  <si>
    <t>Rawan Amer Omran Alameri</t>
  </si>
  <si>
    <t>Riham mahamat oumar mhamat</t>
  </si>
  <si>
    <t>SAMIA FAROOQUI</t>
  </si>
  <si>
    <t>SANA MOHAMMED ARIF SHAIKH</t>
  </si>
  <si>
    <t>Sarah Hussain Kazi</t>
  </si>
  <si>
    <t>لجنه رقم 86</t>
  </si>
  <si>
    <t>Saroosh Aseer</t>
  </si>
  <si>
    <t>SAYAN MUDLI</t>
  </si>
  <si>
    <t>SHAYAN RAZI</t>
  </si>
  <si>
    <t>TONY CHARLES BOZA EYWA</t>
  </si>
  <si>
    <t>Yousef Abdulla Shakora</t>
  </si>
  <si>
    <t>Zaima Mohamed Feroz</t>
  </si>
  <si>
    <t xml:space="preserve">احمد عبد الحفيظ مصطفى علي </t>
  </si>
  <si>
    <t>محمد فتح الرحمن محمد احمد حامد</t>
  </si>
  <si>
    <t>عبد الرحمن مراد امين مراد</t>
  </si>
  <si>
    <t>عابده احمد عبد الله بابكر</t>
  </si>
  <si>
    <t>عمر عبد الله عمر محجوب</t>
  </si>
  <si>
    <t>ايمن عبد الله مصطفى عيسى</t>
  </si>
  <si>
    <t>احمد عبد القادر العوض عبد القادر</t>
  </si>
  <si>
    <t>منة الله طلال محمد حامد</t>
  </si>
  <si>
    <t>مهند عبد الواحد عبد الرؤؤف زين</t>
  </si>
  <si>
    <t>تاج السر الشازلي تاج السر الشازلي</t>
  </si>
  <si>
    <t>محمد كمال محمد عثمان</t>
  </si>
  <si>
    <t>فاطمه احمد عبد الله العوض</t>
  </si>
  <si>
    <t>اسيل جمال محمد عيد</t>
  </si>
  <si>
    <t>ولاء ابو بكر حسن عثمان</t>
  </si>
  <si>
    <t>لمى رائف محمد عثمان عبد الله</t>
  </si>
  <si>
    <t>علا حكمت جاسم</t>
  </si>
  <si>
    <t>محمد فهمي السر محمد</t>
  </si>
  <si>
    <t>محمد حاتم عوض حمد</t>
  </si>
  <si>
    <t>ايهم وائل مصري</t>
  </si>
  <si>
    <t>رنا مجاهد محمد حسين</t>
  </si>
  <si>
    <t>لجنه رقم 87</t>
  </si>
  <si>
    <t xml:space="preserve">محمد احمد عباس حسنين </t>
  </si>
  <si>
    <t>الاء يحيى عبد الحي محمد</t>
  </si>
  <si>
    <t>مجد فيصل عيسى اللطايفه</t>
  </si>
  <si>
    <t>عبد الرحمن محمد نصر الدين محمد فضل</t>
  </si>
  <si>
    <t>حلا صالح خضر ماضي</t>
  </si>
  <si>
    <t>اسيل الرفاعي عبد الله علي</t>
  </si>
  <si>
    <t>رهام محمد موسى الحاج</t>
  </si>
  <si>
    <t>محمد عثمان سيد احمد طه</t>
  </si>
  <si>
    <t>حسن مصطفى علي محمد</t>
  </si>
  <si>
    <t>فارس ناصر احمد محسن</t>
  </si>
  <si>
    <t>معاذ محمد خليل البدرساوي</t>
  </si>
  <si>
    <t>الاء وصفي عبد الله المراشده</t>
  </si>
  <si>
    <t>يارا وصفي عبد الله المراشده</t>
  </si>
  <si>
    <t>ايه كفاح عبد الجبار عطاري</t>
  </si>
  <si>
    <t>عبد الله عمارصالح</t>
  </si>
  <si>
    <t>Dlovan Omer</t>
  </si>
  <si>
    <t>Yusra Muzzammilhayat Shaikh</t>
  </si>
  <si>
    <t>Sareema Farhat Husham</t>
  </si>
  <si>
    <t>Ruwaidah Muhammed</t>
  </si>
  <si>
    <t>Enas Rizwan</t>
  </si>
  <si>
    <t>Shumaaq Zidane</t>
  </si>
  <si>
    <t>Abdul Sami</t>
  </si>
  <si>
    <t>Mohamed Arzath Hussain</t>
  </si>
  <si>
    <t xml:space="preserve">Zia Faizal Thayal Uppalath Fatin </t>
  </si>
  <si>
    <t>Sulthana Febin Puliyan Kodath</t>
  </si>
  <si>
    <t>Faheem Abdulla</t>
  </si>
  <si>
    <t>لجنه رقم 88</t>
  </si>
  <si>
    <t>Ali Fazal Ul Haq</t>
  </si>
  <si>
    <t>Imran Ahmed</t>
  </si>
  <si>
    <t>Ansari Tameem Mohammad Ali</t>
  </si>
  <si>
    <t>Cezzane Khan</t>
  </si>
  <si>
    <t>Falaq Inayatulla Khadas</t>
  </si>
  <si>
    <t>Mahtab Shariff</t>
  </si>
  <si>
    <t>Maryam Abdulhakeem</t>
  </si>
  <si>
    <t>Inaya Fathma Palatuparambil</t>
  </si>
  <si>
    <t>Anjali Krishna Nengileri</t>
  </si>
  <si>
    <t>Rukhiyath Shahda Koliad Ahamed Shareef</t>
  </si>
  <si>
    <t>Hanin Fathima</t>
  </si>
  <si>
    <t>Fathima Mohamed Rafi</t>
  </si>
  <si>
    <t>Aleena Sikka</t>
  </si>
  <si>
    <t>Mohamad Ali Abaza</t>
  </si>
  <si>
    <t>Ifra Erum</t>
  </si>
  <si>
    <t>Sumaiya Mohammed</t>
  </si>
  <si>
    <t>Nafiya Moosan Cherukunnummal</t>
  </si>
  <si>
    <t>حمزه صهيب محمد الشياب</t>
  </si>
  <si>
    <t>تامر ايمن نبيل احمد</t>
  </si>
  <si>
    <t xml:space="preserve">الاء معاويه محمد حسن </t>
  </si>
  <si>
    <t>فاطمه الزهراء ياسر خضر محمد</t>
  </si>
  <si>
    <t>دانيه خالد الامين محمد</t>
  </si>
  <si>
    <t>نور الدين عماد الدين الطواشي ( معامله مصريه )</t>
  </si>
  <si>
    <t>محمد عبد الله حميده احمد</t>
  </si>
  <si>
    <t>حسن نزار حسن محمد</t>
  </si>
  <si>
    <t>يوسف برهان حسني اشتيوي</t>
  </si>
  <si>
    <t>لجنه رقم 89</t>
  </si>
  <si>
    <t>منتظر احسان علي السعدي</t>
  </si>
  <si>
    <t>عبد الله علاء سعدون العزاوي</t>
  </si>
  <si>
    <t>رضا احمد طالب</t>
  </si>
  <si>
    <t>معاذ بشري محمد محمد النور</t>
  </si>
  <si>
    <t>هاله عوض البدوي بابكر</t>
  </si>
  <si>
    <t>لانا فواز عبد الرحمن الياسين</t>
  </si>
  <si>
    <t>رند فواز عبد الرحمن الياسين</t>
  </si>
  <si>
    <t>راما حكم العيد</t>
  </si>
  <si>
    <t>ريان حسن محمود طه</t>
  </si>
  <si>
    <t>ينال احمد رجب طبازه</t>
  </si>
  <si>
    <t>عمرو خالد علي احمد العكوري</t>
  </si>
  <si>
    <t>علي احمد علي البرماوي</t>
  </si>
  <si>
    <t>عبد الله محمد عبد علي الشافعي</t>
  </si>
  <si>
    <t>محمد سليم علي المقداد</t>
  </si>
  <si>
    <t>فاطمه احمد محمد باذيب</t>
  </si>
  <si>
    <t>مالك صافي فوزي خالد</t>
  </si>
  <si>
    <t>اماني محمد محمود زعرب</t>
  </si>
  <si>
    <t>احسان محمد خير ضميريه ( معامله مصريه )</t>
  </si>
  <si>
    <t>أمن يحيي محمود النجار</t>
  </si>
  <si>
    <t>Alan Mohmed Faizal</t>
  </si>
  <si>
    <t>Abdul Wahhab Khalid Abdul Qader Al Hamadani</t>
  </si>
  <si>
    <t>Ahmad Khan</t>
  </si>
  <si>
    <t>Ayan Rayees</t>
  </si>
  <si>
    <t>Firas Samir</t>
  </si>
  <si>
    <t>Mohd Zaeem Ganayee</t>
  </si>
  <si>
    <t>Mohamed Hadi Noushad</t>
  </si>
  <si>
    <t>لجنه رقم 90</t>
  </si>
  <si>
    <t>Mohammed Kamil</t>
  </si>
  <si>
    <t>Darren Varghese Domini</t>
  </si>
  <si>
    <t>Muhammed Ameen Kuzhuppilliyil Sadhik</t>
  </si>
  <si>
    <t>Ahamed Ibrahim Thameem Ansari Raja</t>
  </si>
  <si>
    <t>Mohammed Nihal Yasin Mohideen</t>
  </si>
  <si>
    <t>Nouha Nisar Malik</t>
  </si>
  <si>
    <t>Mohammed Ishaq Musheer Basha</t>
  </si>
  <si>
    <t>Akhila Shamla Beevi Anver</t>
  </si>
  <si>
    <t>احمد طلال ياسر جمجوم</t>
  </si>
  <si>
    <t>ريما عبد الرحمن محمد عارف</t>
  </si>
  <si>
    <t xml:space="preserve">نور رامي كمال محمد </t>
  </si>
  <si>
    <t xml:space="preserve">احمد ناصر  علي سعيد </t>
  </si>
  <si>
    <t>محمود محمد خير ساري الرفاعي</t>
  </si>
  <si>
    <t>شهد عادل محمد علي</t>
  </si>
  <si>
    <t>مصعب عصام الدين ابراهيم</t>
  </si>
  <si>
    <t>جنة الله نضال وائل الكيالي</t>
  </si>
  <si>
    <t>ايهاب عيسى محمد النمس</t>
  </si>
  <si>
    <t>احمد محمد محيسن</t>
  </si>
  <si>
    <t>محمد عماد عيسى علي</t>
  </si>
  <si>
    <t>HAMAS CHEIKH TOURAD</t>
  </si>
  <si>
    <t>Imama Akhtar</t>
  </si>
  <si>
    <t>Asmau Musa Abdullahi</t>
  </si>
  <si>
    <t>Yusuf Akinbode Kabiru</t>
  </si>
  <si>
    <t xml:space="preserve">محمد  دفع الله  محمد الخير </t>
  </si>
  <si>
    <t>بشار عارف الشعار</t>
  </si>
  <si>
    <t>مروة فاضل  خلف</t>
  </si>
  <si>
    <t>لجنه رقم 91</t>
  </si>
  <si>
    <t xml:space="preserve">روعه ازهري عبد الحليم </t>
  </si>
  <si>
    <t xml:space="preserve">محمد لؤي الخير محمد </t>
  </si>
  <si>
    <t>محمد هانى محمد الفاتح</t>
  </si>
  <si>
    <t>سمر سامي محمود الجلال</t>
  </si>
  <si>
    <t>عبد الله ماجد عزيز  الجبوري</t>
  </si>
  <si>
    <t>ميار ماهر  حسن العليمي</t>
  </si>
  <si>
    <t>بتول عز الدين مجاهد الحيدري</t>
  </si>
  <si>
    <t xml:space="preserve">سرى عقاب ذياب الطروانه </t>
  </si>
  <si>
    <t xml:space="preserve">ايه جاسم محمد </t>
  </si>
  <si>
    <t xml:space="preserve">محمد هشام محمد دغش </t>
  </si>
  <si>
    <t>سبأ عبد السلام احمد خطايبه</t>
  </si>
  <si>
    <t>ثامر عبد الناصر  عبد السميع الدجاني</t>
  </si>
  <si>
    <t xml:space="preserve">عبد الله فراس عبد الله ابو زريق </t>
  </si>
  <si>
    <t>منار بدر  الدين شريف</t>
  </si>
  <si>
    <t xml:space="preserve">عمر  مروان فاتح شديد </t>
  </si>
  <si>
    <t xml:space="preserve">احمد حيدر علي العزاوي </t>
  </si>
  <si>
    <t>QAMRAN MANZOOR</t>
  </si>
  <si>
    <t>Mohamed Omer Khidir</t>
  </si>
  <si>
    <t>Devansh Saini</t>
  </si>
  <si>
    <t>AKASH CHANDRASEKARAN</t>
  </si>
  <si>
    <t>ASMAU HUSNAH SALISU</t>
  </si>
  <si>
    <t>FARIS MOHAMMED</t>
  </si>
  <si>
    <t>ANISUDEEN BASHEER</t>
  </si>
  <si>
    <t>HISHAM MOHAMMED ALI PATTASHERI VAKKANDATHIL</t>
  </si>
  <si>
    <t>YAWAR QADRI</t>
  </si>
  <si>
    <t>Ambrin Chaudhary</t>
  </si>
  <si>
    <t>لجنه رقم 92</t>
  </si>
  <si>
    <t>FATMA ALI</t>
  </si>
  <si>
    <t>Fiza Mukhtar Mir</t>
  </si>
  <si>
    <t>SAHDA PATHARI</t>
  </si>
  <si>
    <t>MOHAMMED RISHAD</t>
  </si>
  <si>
    <t>NADIYA PUTHIYOTTIL</t>
  </si>
  <si>
    <t>LIYANA CHELATHU PATTAMMARTHODI</t>
  </si>
  <si>
    <t>DIYA FATHIMA</t>
  </si>
  <si>
    <t>Shaikha Rasheed</t>
  </si>
  <si>
    <t>SONIYA JOSE</t>
  </si>
  <si>
    <t>ALFIYA SHEREEFUDEEN</t>
  </si>
  <si>
    <t xml:space="preserve">       HUMA KHOSA</t>
  </si>
  <si>
    <t>MIYAZ NASEER</t>
  </si>
  <si>
    <t>HUDA FAISAL</t>
  </si>
  <si>
    <t>Muhammed Nabeel Athiranipurath</t>
  </si>
  <si>
    <t>MUKHTHAR MUHAMMAD ABOOBACKER</t>
  </si>
  <si>
    <t>Aicha Mahamat Cherif Mahamat Zene</t>
  </si>
  <si>
    <t>Naeema Hasan Abubakar</t>
  </si>
  <si>
    <t>Mufida Munir Junaid</t>
  </si>
  <si>
    <t>Halima Muhammad Sabiu</t>
  </si>
  <si>
    <t>Maryam Wana Abdullahi</t>
  </si>
  <si>
    <t>Amina Yusuf Aliyu</t>
  </si>
  <si>
    <t>KHALIDA ABDUL KHALEQE AKTER</t>
  </si>
  <si>
    <t>AHAMED SINAN</t>
  </si>
  <si>
    <t>AFRA MAHA MUSTHAFA</t>
  </si>
  <si>
    <t>ZAINAB TARIQ</t>
  </si>
  <si>
    <t>SAYED FAHID SHAKIR</t>
  </si>
  <si>
    <t>لجنه رقم 93</t>
  </si>
  <si>
    <t>NAIMA NIZAM</t>
  </si>
  <si>
    <t>NASHA MUHAMMAD ALI</t>
  </si>
  <si>
    <t>RABIA BASARI</t>
  </si>
  <si>
    <t>HIBA HASHIM KATHICHAL PUTHIYAPURA</t>
  </si>
  <si>
    <t>Fatuma sahra binto mohamed shariff</t>
  </si>
  <si>
    <t>حنيفه ككداجي جبريل</t>
  </si>
  <si>
    <t xml:space="preserve">براء فادي زكريا مخيمر </t>
  </si>
  <si>
    <t>محمد اسامه خليل الطعاني</t>
  </si>
  <si>
    <t xml:space="preserve">زين اسامه خليل الطعاني </t>
  </si>
  <si>
    <t>يامن علي ابراهيم البدور</t>
  </si>
  <si>
    <t xml:space="preserve">نعيم رامي نعيم يغمور </t>
  </si>
  <si>
    <t>يوسف خلدون يوسف ياسين</t>
  </si>
  <si>
    <t>غزل خلدون عبد العربيات</t>
  </si>
  <si>
    <t>عمران ناصر سالم صلاحين</t>
  </si>
  <si>
    <t>مها ياسر محمد عثمان</t>
  </si>
  <si>
    <t>حسن ايمن حسن الروبي</t>
  </si>
  <si>
    <t>FATHIMA SHAHANA</t>
  </si>
  <si>
    <t>ANFAL SAFA NAJA</t>
  </si>
  <si>
    <t>FATHIMA SINEERA</t>
  </si>
  <si>
    <t>SUMAIYA MOHAMED ALI DARUL FALAH</t>
  </si>
  <si>
    <t>ATHUL PRADEESH KUMAR NAIR</t>
  </si>
  <si>
    <t>FATHIMA MUJEEBRAHMAN SEEDI HAJI</t>
  </si>
  <si>
    <t>ADVAIT SANTHOSH</t>
  </si>
  <si>
    <t>ADIL MUBARAK POOZHITHARA</t>
  </si>
  <si>
    <t>NASHA RIYAN VALLERI</t>
  </si>
  <si>
    <t>MOHAMED AARIS ABDUL AJIZ</t>
  </si>
  <si>
    <t>لجنه رقم 94</t>
  </si>
  <si>
    <t>الخامس وسط</t>
  </si>
  <si>
    <t>RISHIMA VIJAYA BASKAR</t>
  </si>
  <si>
    <t>SWAFA MUKHTHAR AHAMED KALLANGAT KUZHIYIL</t>
  </si>
  <si>
    <t>عثمان محمد الامين عوض يوسف</t>
  </si>
  <si>
    <t xml:space="preserve">عبد الجبار فادي عبد الجبار صعيدي </t>
  </si>
  <si>
    <t>ماب محمد ابو القاسم عبد الله</t>
  </si>
  <si>
    <t>دعاء ناجي محمد الهادي</t>
  </si>
  <si>
    <t>رشاد عبد الله احمد يحي القعافي</t>
  </si>
  <si>
    <t>عبد الرقيب محمد علي القعافي</t>
  </si>
  <si>
    <t>NOOR FATHIMA ASHRAF</t>
  </si>
  <si>
    <t>NAFEES JAFFAR SATHIQ</t>
  </si>
  <si>
    <t>NAZREEN AHAMMED</t>
  </si>
  <si>
    <t>HIBA RAUSHANA RASHEED</t>
  </si>
  <si>
    <t>ALLEN MUSADIK MAMBRA</t>
  </si>
  <si>
    <t>RISMIYA MUFRIN MUBARAK</t>
  </si>
  <si>
    <t>FATHIMA IZLA</t>
  </si>
  <si>
    <t>FATHIMA RINSHA PILAKKAL</t>
  </si>
  <si>
    <t>لجنه رقم 95</t>
  </si>
  <si>
    <t>ARMIN WALI</t>
  </si>
  <si>
    <t>فاطمه ابو عاقله اسحق الشيخ</t>
  </si>
  <si>
    <t>احمد محمد خضري ضمراني</t>
  </si>
  <si>
    <t>محمد حسن معاويه صديق</t>
  </si>
  <si>
    <t>بشار مدثر احمد صالح</t>
  </si>
  <si>
    <t>فرح بشرى بابكر محمد</t>
  </si>
  <si>
    <t>رها محمود سالم العبادي</t>
  </si>
  <si>
    <t>عدنان محمد عبد الولي حيدر</t>
  </si>
  <si>
    <t>المعتز بالله محمد عزي وهبان</t>
  </si>
  <si>
    <t>عامر حميد عبده علي</t>
  </si>
  <si>
    <t>احمد علي احمد حمران</t>
  </si>
  <si>
    <t>ماب احمد محمد احمد</t>
  </si>
  <si>
    <t>مختار يوسف مختار جاد الله</t>
  </si>
  <si>
    <t>ايناس محمد عبده عمران</t>
  </si>
  <si>
    <t>لجنه رقم 96</t>
  </si>
  <si>
    <t>ابراهيم عبد الدائم حسن احمد</t>
  </si>
  <si>
    <t>ماريل ياسر عبد الله ابراهيم</t>
  </si>
  <si>
    <t>محمد عمر صلاح الدين علي</t>
  </si>
  <si>
    <t xml:space="preserve">رامز محمد هاني شهاب </t>
  </si>
  <si>
    <t>عبد الله حازم محمد سعيد</t>
  </si>
  <si>
    <t>يزن محمد عليان ابو شقير</t>
  </si>
  <si>
    <t>عمر فاروق عبد الكريم الجراح</t>
  </si>
  <si>
    <t>عبد الله رشدي زهير الجنيدي</t>
  </si>
  <si>
    <t>تبارك اوس صلاح</t>
  </si>
  <si>
    <t>عمار امجد حميد</t>
  </si>
  <si>
    <t>عبد الله منير محمد العبادي</t>
  </si>
  <si>
    <t xml:space="preserve">عبد الهادي مهتدي عبد الهادي قدوره </t>
  </si>
  <si>
    <t xml:space="preserve">خديجه عرفه محمد عمران النتشه </t>
  </si>
  <si>
    <t>MARYAM ALHAMAD</t>
  </si>
  <si>
    <t>MUHAMMED ABDUL AZEEZ</t>
  </si>
  <si>
    <t>ISHRA ABRAR</t>
  </si>
  <si>
    <t>RUMAISA THASNI MOHAMMED</t>
  </si>
  <si>
    <t>Fathima Hana Mohammadu Harees</t>
  </si>
  <si>
    <t>لجنه رقم 97</t>
  </si>
  <si>
    <t>ميس جمال عثمان اغا</t>
  </si>
  <si>
    <t>فهد عبد الله محمد الشديفات</t>
  </si>
  <si>
    <t>بسمه المصطفى</t>
  </si>
  <si>
    <t>يحيى اسامه محمد يحيى سنقرط</t>
  </si>
  <si>
    <t xml:space="preserve">علي رضوان عليان الشوبكي </t>
  </si>
  <si>
    <t>لين حسن احمد الدغامين</t>
  </si>
  <si>
    <t>محمد عبد القوي فضل حسين</t>
  </si>
  <si>
    <t>وهيب عادل محسن الحدمه</t>
  </si>
  <si>
    <t xml:space="preserve">محمد دماج محمد الشوىع </t>
  </si>
  <si>
    <t xml:space="preserve">مأب طلعت سعيد ابراهيم </t>
  </si>
  <si>
    <t>اسيل عبد الهادي محجوب عثمان</t>
  </si>
  <si>
    <t>محمد علاء الدين جاد الله</t>
  </si>
  <si>
    <t>ايمن فضل الله جبريل الدخرى</t>
  </si>
  <si>
    <t xml:space="preserve">الطاهر عبد الحافظ الطاهر </t>
  </si>
  <si>
    <t>منه الله ناجي محمد ابراهيم</t>
  </si>
  <si>
    <t>راكان معن احمد</t>
  </si>
  <si>
    <t>FATHIMA MEHRIN</t>
  </si>
  <si>
    <t>ALI AFTAB</t>
  </si>
  <si>
    <t>لجنه رقم 98</t>
  </si>
  <si>
    <t>NAFISA MOHAMMAD ZAHIRUL</t>
  </si>
  <si>
    <t>ANITTA JACOB</t>
  </si>
  <si>
    <t>MUHAMATHU ITHREES</t>
  </si>
  <si>
    <t>JASIM RAIHAN POKLASSERI</t>
  </si>
  <si>
    <t>SHAMEEMA AMSA MANNAYIL</t>
  </si>
  <si>
    <t>INSIYAH HUZEFA BASRAI</t>
  </si>
  <si>
    <t>ابو بكر جعفر  دفع الله احمد</t>
  </si>
  <si>
    <t xml:space="preserve">حنان محمد الاسعد حسن عوض الله </t>
  </si>
  <si>
    <t>محمد يوسف محمد عليمات</t>
  </si>
  <si>
    <t>JASIM SHOWKAT</t>
  </si>
  <si>
    <t>امتنان محمد علي العاقب</t>
  </si>
  <si>
    <t>MITHUN KRISHNAN</t>
  </si>
  <si>
    <t>محمد محمد الامين</t>
  </si>
  <si>
    <t>علي رحيم خضير جباره</t>
  </si>
  <si>
    <t>Mercy Abraham Phiri</t>
  </si>
  <si>
    <t>مروه عيسى عمر محمد</t>
  </si>
  <si>
    <t xml:space="preserve">ريان محمد حسب الله النعيم </t>
  </si>
  <si>
    <t>رضا سعد عبد خليفه</t>
  </si>
  <si>
    <t>اسراء فضل السيد احمد</t>
  </si>
  <si>
    <t xml:space="preserve">مأوى بشرى رابح حامد </t>
  </si>
  <si>
    <t>Ayesha Mohamed Kurraishi</t>
  </si>
  <si>
    <t>Anoud Asad</t>
  </si>
  <si>
    <t>لجنه رقم 99</t>
  </si>
  <si>
    <t>غدي خالد محمد محمود الادريسي</t>
  </si>
  <si>
    <t xml:space="preserve">Rayan Dek Mohamud </t>
  </si>
  <si>
    <t xml:space="preserve">ابتهاج سليمان محمد غزالي </t>
  </si>
  <si>
    <t>صابرين سعيد جوري افرح</t>
  </si>
  <si>
    <t>Sabria Abdullahi Maalim</t>
  </si>
  <si>
    <t>باسم محمد عبدالعزيز محمد</t>
  </si>
  <si>
    <t>عبدالرحمن محمود سيف النصر الفضالى</t>
  </si>
  <si>
    <t>محمد اشرف فتحى محمد عبد المجيد</t>
  </si>
  <si>
    <t>محمد خالد احمد لبيب</t>
  </si>
  <si>
    <t>محمد صابر محمد ديب دياب</t>
  </si>
  <si>
    <t>ميرنا هشام محمد عزت</t>
  </si>
  <si>
    <t>مينا ملاك فوزى نصر</t>
  </si>
  <si>
    <t>لجنه رقم 100</t>
  </si>
  <si>
    <t>هويدا محمد محمد محمد على</t>
  </si>
  <si>
    <t>يوسف رامى عبد الرافع محمد</t>
  </si>
  <si>
    <t>جمال عبدالناصر محمود احمد</t>
  </si>
  <si>
    <t>ابتهال  ابراهيم عبد اللطيف ابراهيم</t>
  </si>
  <si>
    <t>ابراهيم  امير ابراهيم احمد  عبد الرحمن</t>
  </si>
  <si>
    <t>ابراهيم احمد سالم  الشريف</t>
  </si>
  <si>
    <t>احمد  يسري عبدالصمد محمود</t>
  </si>
  <si>
    <t>احمد سهيب عبدالحميد سالم</t>
  </si>
  <si>
    <t>احمد علاء سيد محمد</t>
  </si>
  <si>
    <t>احمد محمد عبد العليم احمد حسن</t>
  </si>
  <si>
    <t>احمد محمد محمد الغنيمي ابراهيم</t>
  </si>
  <si>
    <t>احمد نبيل السيد سليمان</t>
  </si>
  <si>
    <t>اسامه عبدالواحد عبدالعاطي شاهين</t>
  </si>
  <si>
    <t>اسامه فايق محمد سلامه المعنى</t>
  </si>
  <si>
    <t>الاء  يوسف  أحمد يوسف  الدرف</t>
  </si>
  <si>
    <t>ايمان  محمد محمد العرباوى عمر هاشم</t>
  </si>
  <si>
    <t>أحمد  أسامه عبدالعزيز باشه</t>
  </si>
  <si>
    <t>أحمد وائل عبدالفتاح موسى</t>
  </si>
  <si>
    <t>باسل ابراهيم احمد حجاج</t>
  </si>
  <si>
    <t>بسملة طارق عبد المعطى عبد اللطيف</t>
  </si>
  <si>
    <t>بسمله احمد محمد احمد ابوزيد</t>
  </si>
  <si>
    <t>بسمله عماد عبدالخالق صابر الطحان</t>
  </si>
  <si>
    <t>لجنه رقم 101</t>
  </si>
  <si>
    <t>بهاء رأفت ابوبكر محمد</t>
  </si>
  <si>
    <t>حازم كرم الدين صلاح الدين ابراهيم صلاح</t>
  </si>
  <si>
    <t>حسام الدين احمد ابراهيم المتولي</t>
  </si>
  <si>
    <t>حنين  عبد الله محمد احمد سلامه</t>
  </si>
  <si>
    <t>حنين طارق سيد  محمد</t>
  </si>
  <si>
    <t>رامي فرج عبدالفتاح ابو عيشه</t>
  </si>
  <si>
    <t>رنا علي ربيع علي محمد</t>
  </si>
  <si>
    <t>روان  احمد عبدالحميد الغنيمى</t>
  </si>
  <si>
    <t>روان محمد ابراهيم  الزامل</t>
  </si>
  <si>
    <t>روان مسعود محمد حميدة</t>
  </si>
  <si>
    <t>زياد مصطفى عبد الرؤف  عيسى</t>
  </si>
  <si>
    <t>سلمى عبد الحفيظ حسن العجوانى</t>
  </si>
  <si>
    <t>سمية  عبدالله مخلوف باوة</t>
  </si>
  <si>
    <t>سهيلة أسامة محمد عرفان</t>
  </si>
  <si>
    <t>شمس ابوسريع طه محمد</t>
  </si>
  <si>
    <t>شهد اشرف احمد مبارك</t>
  </si>
  <si>
    <t>شهد شعبان محمد صالح</t>
  </si>
  <si>
    <t>طارق  السيد احمد محمد محجوب</t>
  </si>
  <si>
    <t>لجنه رقم 102</t>
  </si>
  <si>
    <t>عاصم عاطف مفتاح احمد عبد الجواد</t>
  </si>
  <si>
    <t>عبد الرحمن بدراوى السيد معاطى العبد</t>
  </si>
  <si>
    <t>عبدالرحمن  احمد  ابراهيم محمد علي</t>
  </si>
  <si>
    <t>عبدالرحمن  حمدي محمد مجلي</t>
  </si>
  <si>
    <t>عبدالرحمن  عماد فتحي سعد</t>
  </si>
  <si>
    <t>عبدالرحمن احمد حمدى عبدالفتاح</t>
  </si>
  <si>
    <t>عبدالرحمن خالد عبدالحميد الصاوي</t>
  </si>
  <si>
    <t>عبدالرحمن صفوت محمد عبدالستار</t>
  </si>
  <si>
    <t>عبدالله خالد محمد ابراهيم البراوي</t>
  </si>
  <si>
    <t>عطاء الرحمن عادل فتحي حسين</t>
  </si>
  <si>
    <t>علاء محب محمود دياب</t>
  </si>
  <si>
    <t>علي أحمد حسني عبد الكريم</t>
  </si>
  <si>
    <t>علي محمود علي السيد حسن</t>
  </si>
  <si>
    <t>عمار خالد رمضان الغازى</t>
  </si>
  <si>
    <t>عمار رأفت رزق مجاهد</t>
  </si>
  <si>
    <t>عمار ياسر فتحي ابراهيم</t>
  </si>
  <si>
    <t>عمر  محمد السيد بسيوني</t>
  </si>
  <si>
    <t>عمر بلال حسن الجمال</t>
  </si>
  <si>
    <t>لجنه رقم 103</t>
  </si>
  <si>
    <t>عمر عبدالرحمن اسماعيل علي</t>
  </si>
  <si>
    <t>عمر محمد زكريا عبدالعزيز</t>
  </si>
  <si>
    <t>عمر هاني محمد مجاهد</t>
  </si>
  <si>
    <t>عمر هيثم حسين احمد</t>
  </si>
  <si>
    <t>عمرو علاء محمد عبدالعزيز</t>
  </si>
  <si>
    <t>فتحي  محمد فتحي خلف</t>
  </si>
  <si>
    <t>فيروز  رضاء محمد احمد عماره</t>
  </si>
  <si>
    <t>كريم علي  ضيف الله  علي</t>
  </si>
  <si>
    <t>لبنى محمد بهاء الدين مصطفى محمد</t>
  </si>
  <si>
    <t>مازن احمد طنطاوى الشريعي</t>
  </si>
  <si>
    <t>محمد اسلام عبدالفتاح غنيم</t>
  </si>
  <si>
    <t>محمد اسماعيل احمد محمد اسماعيل الزغارى</t>
  </si>
  <si>
    <t>محمد اشرف خاطر الشافعي</t>
  </si>
  <si>
    <t>محمد اكرم عبد العزيز سالم</t>
  </si>
  <si>
    <t>لجنه رقم 104</t>
  </si>
  <si>
    <t>محمد السيد محمد ابو عامر</t>
  </si>
  <si>
    <t>محمد ايمن محمد المتولي حسن</t>
  </si>
  <si>
    <t>محمد تامر محمد محمد</t>
  </si>
  <si>
    <t>محمد صلاح سيد علي</t>
  </si>
  <si>
    <t>محمد عبد المعز محمد ليله</t>
  </si>
  <si>
    <t>محمد موسى ناجي محمد</t>
  </si>
  <si>
    <t>محمد نجاح عباس النجدي</t>
  </si>
  <si>
    <t>محمود  محمد محمود الاحول</t>
  </si>
  <si>
    <t>محمود أيمن محمد الشامي</t>
  </si>
  <si>
    <t>مريم محمود سليم المسلمي</t>
  </si>
  <si>
    <t>مريم يحيى احمد عبد الحفيظ</t>
  </si>
  <si>
    <t>مصطفى  محمد  مصطفى  والى</t>
  </si>
  <si>
    <t>معاذ ابراهيم عبدالله محمد فراج الطحان</t>
  </si>
  <si>
    <t>معاذ محسن مصطفى ابراهيم</t>
  </si>
  <si>
    <t>معاذ محمد  حسن محمد</t>
  </si>
  <si>
    <t>معتز  مصطفي إسماعيل الطويل</t>
  </si>
  <si>
    <t>لجنه رقم 105</t>
  </si>
  <si>
    <t>الخامس يمين</t>
  </si>
  <si>
    <t>منة الله لطفي عبد الستار إبراهيم</t>
  </si>
  <si>
    <t>ناهد محمود عزمي عبد العزيز أحمد فرحات</t>
  </si>
  <si>
    <t>ندى حسن محمود ثريا</t>
  </si>
  <si>
    <t>نوال  اشرف  محمد  مدين</t>
  </si>
  <si>
    <t>نور  وائل  احمد  علي</t>
  </si>
  <si>
    <t>نور الدين محمود السعيد النجار</t>
  </si>
  <si>
    <t>نوران  محمد فولي محمد</t>
  </si>
  <si>
    <t>هاجر هاني شعبان السعيد محمد</t>
  </si>
  <si>
    <t>هنا أحمد محمد الهندي</t>
  </si>
  <si>
    <t>يارا صلاح صلاح عامر</t>
  </si>
  <si>
    <t>يوسف احمد فتحي رفاعي</t>
  </si>
  <si>
    <t>يوسف اشرف على طه</t>
  </si>
  <si>
    <t>يوسف محمد عبدالرازق نصار</t>
  </si>
  <si>
    <t>يوسف محمد عزت محمد مفتاح</t>
  </si>
  <si>
    <t>يوسف ياسر عبد العال حسين</t>
  </si>
  <si>
    <t>نوران علاء عبد الستار حسن</t>
  </si>
  <si>
    <t>مازن سعداوي توفيق مصطفى</t>
  </si>
  <si>
    <t xml:space="preserve">لبنى علي حسن محمد </t>
  </si>
  <si>
    <t>شذا سامي عبد البديع احمد</t>
  </si>
  <si>
    <t>رقيه محمد محمد عصمت عقل</t>
  </si>
  <si>
    <t>حبيبه صالح مصطفى عبد الرحيم</t>
  </si>
  <si>
    <t>بيان عمر ابراهيم عبد المحمود</t>
  </si>
  <si>
    <t>حسين جواد عبد الكاظم السعدي</t>
  </si>
  <si>
    <t>ريان اصلح البشراوي</t>
  </si>
  <si>
    <t>عبد الله محمد امين الزراف</t>
  </si>
  <si>
    <t>علي اياد زغير الحارثي</t>
  </si>
  <si>
    <t>لجنه رقم 106</t>
  </si>
  <si>
    <t>عمر علي محمد الكبيسى</t>
  </si>
  <si>
    <t>فاطمه ميثم عبد الرزاق</t>
  </si>
  <si>
    <t>فيصل حسن فيصل يعقوب</t>
  </si>
  <si>
    <t>محمد علي محمد ابو خضرة</t>
  </si>
  <si>
    <t>محمد علي رياض علي العمارى</t>
  </si>
  <si>
    <t>محمد منجد حامد ربيع</t>
  </si>
  <si>
    <t>مصطفى صباح محمد الحجامي</t>
  </si>
  <si>
    <t>فيصل وليد خلف العانى</t>
  </si>
  <si>
    <t>ديمه عبد الله حسني منصور</t>
  </si>
  <si>
    <t>الايهم فراس عيد الصليبي</t>
  </si>
  <si>
    <t>منتظر حميد هاني الدغيرى</t>
  </si>
  <si>
    <t>انور كريم عبد</t>
  </si>
  <si>
    <t xml:space="preserve">ايلاف قيس عبد الله رمضان </t>
  </si>
  <si>
    <t>يوسف علي صدقي الصراف</t>
  </si>
  <si>
    <t>محمد غانم عباس</t>
  </si>
  <si>
    <t>مصطفى حسين مهدي</t>
  </si>
  <si>
    <t>طيبه احمد خالد العلاف</t>
  </si>
  <si>
    <t>Muhammed Abdullah</t>
  </si>
  <si>
    <t>RASHAD ABUL FAZAL AURANGZEB</t>
  </si>
  <si>
    <t>Shahid Shakil Shaikh</t>
  </si>
  <si>
    <t>Mohammed Zayan Kottakkaran</t>
  </si>
  <si>
    <t>Mohmed Nausad Nizamuddin Vekariya</t>
  </si>
  <si>
    <t>يمان قصي صديق</t>
  </si>
  <si>
    <t>ماريه مهند ماجد شطناوي</t>
  </si>
  <si>
    <t>اكرم حاتم محسن الغزاوى</t>
  </si>
  <si>
    <t>عبد الرحمن امجد ياسين الجواهرى</t>
  </si>
  <si>
    <t>لجنه رقم 107</t>
  </si>
  <si>
    <t>محمد علي حسين</t>
  </si>
  <si>
    <t>نبأ نكتل هاشم الملاح</t>
  </si>
  <si>
    <t>زينب عمر محمدين</t>
  </si>
  <si>
    <t>احمد منتصر عوض السيد الجادين</t>
  </si>
  <si>
    <t>مدثر عمر عبد الكريم اسحق</t>
  </si>
  <si>
    <t>صفاء عبد الله احمد ادم</t>
  </si>
  <si>
    <t>الماحي تاج السر الماحي محمد</t>
  </si>
  <si>
    <t>سمر محمد نور الدين نصر</t>
  </si>
  <si>
    <t xml:space="preserve">محمد احمد حامد سعيد </t>
  </si>
  <si>
    <t>مفاز محمد ادم تاج الدين</t>
  </si>
  <si>
    <t>علا ياسر محمد الحاج الخطيب</t>
  </si>
  <si>
    <t>مثاني عبد الرحيم العوض محمد</t>
  </si>
  <si>
    <t>رغد الفاتح ميرف عبد الباسط</t>
  </si>
  <si>
    <t xml:space="preserve">ريم الصادق لطفي احمد </t>
  </si>
  <si>
    <t>تسابيح صلاح محمد احمد</t>
  </si>
  <si>
    <t>ايه احمد محمد حمزه</t>
  </si>
  <si>
    <t>احمد محمد الحاج بله محمود</t>
  </si>
  <si>
    <t>غيداء الضو حسن الامين</t>
  </si>
  <si>
    <t>شيرين طه الريح طه</t>
  </si>
  <si>
    <t>الق عادل عثمان محجوب</t>
  </si>
  <si>
    <t>رانيا احمد محمود جابر</t>
  </si>
  <si>
    <t xml:space="preserve">مها ياسر جبريل احمد </t>
  </si>
  <si>
    <t>محمد احمد ادم عيسى</t>
  </si>
  <si>
    <t>معتز السيد حسب الله حسين</t>
  </si>
  <si>
    <t>اسراء خيرات علي خيرات</t>
  </si>
  <si>
    <t>طه محمد صالح ادم</t>
  </si>
  <si>
    <t>لجنه رقم 108</t>
  </si>
  <si>
    <t>امنيه منير صديق محمد</t>
  </si>
  <si>
    <t>Samiha Rahman</t>
  </si>
  <si>
    <t>خيرات عثمان ابو بكر</t>
  </si>
  <si>
    <t>عبد الله علاء المفلح</t>
  </si>
  <si>
    <t>نسمه فريد رويس المصعبى</t>
  </si>
  <si>
    <t>نور شادي عزام الاحمد</t>
  </si>
  <si>
    <t>ايات صباح علوان</t>
  </si>
  <si>
    <t>الاء فضل المولى محمد فضل المولى</t>
  </si>
  <si>
    <t>مها ناتومي</t>
  </si>
  <si>
    <t>Ayesha Manzoor</t>
  </si>
  <si>
    <t>AYSHA NADA UMMAR</t>
  </si>
  <si>
    <t>AZHAR BASHIR</t>
  </si>
  <si>
    <t>FIDDAH FATHIMA</t>
  </si>
  <si>
    <t>IBRAHIM PUZHANGARAYILLATH KADALAYIL</t>
  </si>
  <si>
    <t>MARIYA AYESHA MOHAMMED MUQEET</t>
  </si>
  <si>
    <t>MIZNA ANWAR</t>
  </si>
  <si>
    <t>NIHAAL NAVAS</t>
  </si>
  <si>
    <t>SHAHID MANZOOR</t>
  </si>
  <si>
    <t>SHARVESH VISWANATHAN</t>
  </si>
  <si>
    <t>SHIFAZ NELLIKUNNU SUJARUDDEEN</t>
  </si>
  <si>
    <t>ابتسام يوسف بشير عمر</t>
  </si>
  <si>
    <t>اثير تميم فارس</t>
  </si>
  <si>
    <t>احمد باسل سليمان دبور</t>
  </si>
  <si>
    <t>احمد خالد عبدالله الشرمان</t>
  </si>
  <si>
    <t>احمد منذر بادي العايدي</t>
  </si>
  <si>
    <t>اسماعيل محمود اسماعيل مقلد</t>
  </si>
  <si>
    <t>لجنه رقم 109</t>
  </si>
  <si>
    <t>اسيل عبد الحق رمضان شحادة</t>
  </si>
  <si>
    <t>اقبال محمد امجد الاسماعيل</t>
  </si>
  <si>
    <t>الجوهره هادى حمد ال رشيد</t>
  </si>
  <si>
    <t>امنه الطيب بدرالدين محمد</t>
  </si>
  <si>
    <t>امنيه محمد عبد الله محمد</t>
  </si>
  <si>
    <t>امين علي سالم الاحمدي</t>
  </si>
  <si>
    <t>انس ناصر عبد اللطيف زيد الكيلاني</t>
  </si>
  <si>
    <t>ايوب عبد الرحمن عبد الله</t>
  </si>
  <si>
    <t>إبراهيم عادل محمد سعيد</t>
  </si>
  <si>
    <t>أحمد اسماعيل أحمد محمد</t>
  </si>
  <si>
    <t>أسامة حسن أبو الغيث علي</t>
  </si>
  <si>
    <t>أسيل سامر عليان عليوة</t>
  </si>
  <si>
    <t>أنس أحمد وائل حديد</t>
  </si>
  <si>
    <t>بشار محمود احمد المصرى (اعادة قيد)</t>
  </si>
  <si>
    <t>بشير طلعت سامي ابوشمط</t>
  </si>
  <si>
    <t>بهاء الدين يزيد حسن البريزات</t>
  </si>
  <si>
    <t>حسن محمد محمد عتودي</t>
  </si>
  <si>
    <t>حسين رياض عبد المحسن</t>
  </si>
  <si>
    <t>خالد جمال العبد الجمعة</t>
  </si>
  <si>
    <t>دعاء ناصر عبدالقادر محمد نور</t>
  </si>
  <si>
    <t>رغد بسام خليف</t>
  </si>
  <si>
    <t>رغد محمد بيراوي</t>
  </si>
  <si>
    <t>ريل معتز صديق حسن</t>
  </si>
  <si>
    <t>زهور محمد عبد</t>
  </si>
  <si>
    <t>ساره رائد فتحي عبد الحفيظ</t>
  </si>
  <si>
    <t>سلام يعقوب عطا عطايا</t>
  </si>
  <si>
    <t>لجنه رقم 110</t>
  </si>
  <si>
    <t>سمر عبده صالح عبد الله أبو هداعش</t>
  </si>
  <si>
    <t>سوسن محمد المقداد</t>
  </si>
  <si>
    <t>شادي نضال صالح بطاينه</t>
  </si>
  <si>
    <t xml:space="preserve">عبد الحكيم محمود فتحي </t>
  </si>
  <si>
    <t>عبد الله كمال سليم سلامة</t>
  </si>
  <si>
    <t>عبداللطيف جهاد عبداللطيف خربط</t>
  </si>
  <si>
    <t>عثمان عوض رحمه مصطفى</t>
  </si>
  <si>
    <t>فلة عصام الدين حسن محمد</t>
  </si>
  <si>
    <t>فيروز صالح عبد الله محمد الديواني</t>
  </si>
  <si>
    <t xml:space="preserve">لينا يسري محمد راضي </t>
  </si>
  <si>
    <t>مجد أسامة سفر</t>
  </si>
  <si>
    <t>محمد حسام الدين الجنيدي</t>
  </si>
  <si>
    <t>محمد خليل شحادة شعت</t>
  </si>
  <si>
    <t>محمد رضوان جوخدار</t>
  </si>
  <si>
    <t>محمد وهيب علي محمد</t>
  </si>
  <si>
    <t>معتز عزى هبه الله شريم</t>
  </si>
  <si>
    <t>ملاك نبيل احمد اطعيمه</t>
  </si>
  <si>
    <t>مؤيد احمد سامر خياط</t>
  </si>
  <si>
    <t>ميار عاصم احمد حوشيه</t>
  </si>
  <si>
    <t>نادره ايمن العلاوي</t>
  </si>
  <si>
    <t>ناهد طارق حسن ابراهيم</t>
  </si>
  <si>
    <t>نجاة محمد سعيد عبده عوض</t>
  </si>
  <si>
    <t>نصر نبيل نصر ناجي عبدالقوي</t>
  </si>
  <si>
    <t>نوره عمر حمود مسعد علوان</t>
  </si>
  <si>
    <t>هاشم عبدالسلام الطراد</t>
  </si>
  <si>
    <t>هزار زهران محمود الريان</t>
  </si>
  <si>
    <t>لجنه رقم 111</t>
  </si>
  <si>
    <t>همام علوان ابراهيم</t>
  </si>
  <si>
    <t>يقين كمال عبدالقادر قبها</t>
  </si>
  <si>
    <t xml:space="preserve">يوسف محمد محسن الذيابات </t>
  </si>
  <si>
    <t>AMINA SIYAD</t>
  </si>
  <si>
    <t>AMMAR TAQUIE</t>
  </si>
  <si>
    <t>Asiya Rahman</t>
  </si>
  <si>
    <t>Chitraksh Aroma</t>
  </si>
  <si>
    <t>MD TANJUM ALVY</t>
  </si>
  <si>
    <t>Mohammad Hamza</t>
  </si>
  <si>
    <t>MUSHIRA NAIMUDDIN SHAIKH</t>
  </si>
  <si>
    <t>NAFISA HASHMI</t>
  </si>
  <si>
    <t>ابراهيم احمد زكي الدورى</t>
  </si>
  <si>
    <t>الحسين يوسف حسن عثمان</t>
  </si>
  <si>
    <t>جنان غالب رضوان الشلالفه</t>
  </si>
  <si>
    <t>عبد الامير اسعد عبد الامير الصكيرى</t>
  </si>
  <si>
    <t>عبد الكريم محمد اسكيف</t>
  </si>
  <si>
    <t>عبد الله بشير يوسف ابو سريه</t>
  </si>
  <si>
    <t xml:space="preserve">قمر مهند اديب الخالد </t>
  </si>
  <si>
    <t>ليث واصف امين النعيرات</t>
  </si>
  <si>
    <t xml:space="preserve">محمد خالد علي الدويري </t>
  </si>
  <si>
    <t xml:space="preserve">محمد مالك محمد عبد الرحمن </t>
  </si>
  <si>
    <t>مريم قصي عبد الامير الموحي</t>
  </si>
  <si>
    <t>نجمه عبد الله عمر اللاذقاني</t>
  </si>
  <si>
    <t>نور ازاد عزيز</t>
  </si>
  <si>
    <t>نور الدين علي عبد الوهاب السوداني</t>
  </si>
  <si>
    <t>وسام فراس محمد احمد</t>
  </si>
  <si>
    <t>لجنه رقم 112</t>
  </si>
  <si>
    <t>Shahabuddin Syed</t>
  </si>
  <si>
    <t>لين نبيه عبد المهدي الكساسبه</t>
  </si>
  <si>
    <t>USRA ILIYAS AHMED SHAIKH</t>
  </si>
  <si>
    <t>DANIYA KHAN</t>
  </si>
  <si>
    <t>تاليه ابراهيم خليفه عثمان</t>
  </si>
  <si>
    <t>خديجه راشد زيان</t>
  </si>
  <si>
    <t>اسراء ماهر عبود حسن العمر</t>
  </si>
  <si>
    <t>Abdul Wahab</t>
  </si>
  <si>
    <t>Fathima Afrin Valiyavalappil</t>
  </si>
  <si>
    <t>RAWISH ALTAF</t>
  </si>
  <si>
    <t>NOOR FATHIMA KAREEM</t>
  </si>
  <si>
    <t>MOHAMMED FAHIM ILIYAS AHMED SHAIKH</t>
  </si>
  <si>
    <t>عبد الرحمن صالح ناجي صالح المنتصر</t>
  </si>
  <si>
    <t>مجد الدين عبد الله محمد علي القاسمي</t>
  </si>
  <si>
    <t>بشرى علي محمد حمادي</t>
  </si>
  <si>
    <t>يوسف جودت علي</t>
  </si>
  <si>
    <t>محمد باقر محمود شنان الياسرى</t>
  </si>
  <si>
    <t>عبد الله علي صالح</t>
  </si>
  <si>
    <t>حسن محمد عاجل الخفيف</t>
  </si>
  <si>
    <t>Hafsamuhammadmayaki</t>
  </si>
  <si>
    <t>Maryam Haruna</t>
  </si>
  <si>
    <t>متيم زياد احمد ابو الخير</t>
  </si>
  <si>
    <t>ابراهيم لؤي ماهر التكريتي</t>
  </si>
  <si>
    <t>Sabanam Parveen</t>
  </si>
  <si>
    <t>منصور عبد الله شافعي عبد الرحمن</t>
  </si>
  <si>
    <t>صدام نصير عاصي</t>
  </si>
  <si>
    <t>لجنه رقم 113</t>
  </si>
  <si>
    <t>ابراهيم طارق رافع العبيدي</t>
  </si>
  <si>
    <t>حسين علي جبار الحسيني</t>
  </si>
  <si>
    <t>غدير حازم كامل عزيز</t>
  </si>
  <si>
    <t>امنه عبدي عثمان علي</t>
  </si>
  <si>
    <t>NASRUDIIN ABDIRAHMAN MOHAMUD</t>
  </si>
  <si>
    <t>Mohammed Athif</t>
  </si>
  <si>
    <t>علي قائد حسن</t>
  </si>
  <si>
    <t>عمار خيري عبيد</t>
  </si>
  <si>
    <t>رويده قاسم محمد الركابي</t>
  </si>
  <si>
    <t xml:space="preserve">مؤمل طالب علي </t>
  </si>
  <si>
    <t>MOHAMMAD  SANAUL HAQUE</t>
  </si>
  <si>
    <t xml:space="preserve">ريم ابو القاسم محمد ابراهيم </t>
  </si>
  <si>
    <t>مصطفى رعد كريم السمرائي</t>
  </si>
  <si>
    <t>بسملة عبدالله ابوالسعود سنوسى</t>
  </si>
  <si>
    <t>فوزيه طارق سعد عبد القادر</t>
  </si>
  <si>
    <t>مينا محب وديع ذكرى</t>
  </si>
  <si>
    <t>اروى فريد على محمد</t>
  </si>
  <si>
    <t>انجي وليد السيد العشري</t>
  </si>
  <si>
    <t>تسنيم نبيل سطوحي محمود</t>
  </si>
  <si>
    <t>حبيبه حازم  قطب قطب السماحى</t>
  </si>
  <si>
    <t>خالد هشام احمد الصفتى</t>
  </si>
  <si>
    <t>صهيله مصطفى احمد</t>
  </si>
  <si>
    <t>شهد منصور يوسف عبد الحليم</t>
  </si>
  <si>
    <t>عبدالرحمن خالد احمد محمد</t>
  </si>
  <si>
    <t>عبد الرحمن طارق محمد</t>
  </si>
  <si>
    <t>عبد الرحمن كامل</t>
  </si>
  <si>
    <t>لجنه رقم 114</t>
  </si>
  <si>
    <t>عبد الله محسن الحسن</t>
  </si>
  <si>
    <t>علياء فتحى محمد عبد العزيز</t>
  </si>
  <si>
    <t>عمر محمد السيد عجيزه</t>
  </si>
  <si>
    <t>محمد عادل توفيق عثمان</t>
  </si>
  <si>
    <t>محمود انور محمود محمد</t>
  </si>
  <si>
    <t>مصطفى عبد العال محمد سالم</t>
  </si>
  <si>
    <t>هاجر محمود مصطفى رمضان</t>
  </si>
  <si>
    <t>ديار صابر خضير الميالى</t>
  </si>
  <si>
    <t>محمود على مصطفى النمرات</t>
  </si>
  <si>
    <t>سديل رزق احمد الشوحه</t>
  </si>
  <si>
    <t>عمربن محبوب</t>
  </si>
  <si>
    <t>يوسف كلمل مصطفى نجار</t>
  </si>
  <si>
    <t>هيا خالد فهد</t>
  </si>
  <si>
    <t>احمد خالد الطاهر محمد</t>
  </si>
  <si>
    <t>سعود صالح سعود الشريف</t>
  </si>
  <si>
    <t>جوليا جاستن مونقوا مايكل</t>
  </si>
  <si>
    <t>مرافى عمر صديق البشير</t>
  </si>
  <si>
    <t>اسامه فواز عبد الكريم زيد</t>
  </si>
  <si>
    <t>على جابر حمود العانزى</t>
  </si>
  <si>
    <t>هدى محمد مكي فضل</t>
  </si>
  <si>
    <t>نياضونق ايونق تيوب دينق</t>
  </si>
  <si>
    <t>مرح ضياء محمد يونس</t>
  </si>
  <si>
    <t>عبد الله حارث هادي</t>
  </si>
  <si>
    <t xml:space="preserve">ميسون محمد عثمان محمد الحسن </t>
  </si>
  <si>
    <t>عبد الرحمن احمد سيد احمد الفكى</t>
  </si>
  <si>
    <t>احمد يوسف دفع الله محمد</t>
  </si>
  <si>
    <t>لجنه رقم 115</t>
  </si>
  <si>
    <t>احمد بابكر محمد الامين</t>
  </si>
  <si>
    <t xml:space="preserve">فؤاد يحي على القاضي </t>
  </si>
  <si>
    <t>مازن وليد احمد يوسف</t>
  </si>
  <si>
    <t>منى تامر محمد الخضرى</t>
  </si>
  <si>
    <t>محمود سعيد جمال ابو سريع</t>
  </si>
  <si>
    <t>سيف الدين سامح رفعت</t>
  </si>
  <si>
    <t>FARZANA MOHI UD DIN</t>
  </si>
  <si>
    <t>حبيبه مدحت فاروق</t>
  </si>
  <si>
    <t xml:space="preserve">محمد نصر الدين كامل </t>
  </si>
  <si>
    <t xml:space="preserve">لجنه </t>
  </si>
  <si>
    <t>مدرج</t>
  </si>
  <si>
    <t>بارسينا يوسف مسعد يوسف</t>
  </si>
  <si>
    <t>لجنه 116</t>
  </si>
  <si>
    <t>مدرج (أ)</t>
  </si>
  <si>
    <t>سجود محمود إسماعيل علام عيسى</t>
  </si>
  <si>
    <t>سماء اسامه سيد عبدالجواد</t>
  </si>
  <si>
    <t>عبدالله سعيد شعبان عبدالحميد قشيوط</t>
  </si>
  <si>
    <t>مروان امير شكري عبد العزيز شريف</t>
  </si>
  <si>
    <t>يوسف طارق يوسف مصطفى شرشر</t>
  </si>
  <si>
    <t xml:space="preserve">دانه محمد عبدالله حمد العنزي </t>
  </si>
  <si>
    <t>مارك سامح سعيد بسخيرون</t>
  </si>
  <si>
    <t>مارك ممدوح فخري ابادير</t>
  </si>
  <si>
    <t xml:space="preserve">محمد احمد عبدالمنعم عبدالمنعم جبر </t>
  </si>
  <si>
    <t xml:space="preserve">غنيمه نبيل عبد الوهاب رزوقى الشراد </t>
  </si>
  <si>
    <t xml:space="preserve">فاطمة حسين على عبدالله محمد صرخوه </t>
  </si>
  <si>
    <t xml:space="preserve">فرح اسماعيل يوسف ابراهيم عبدالله </t>
  </si>
  <si>
    <t>مريم احمد عيسى الحافظ</t>
  </si>
  <si>
    <t xml:space="preserve">مريم حسن كاظم حسن القلاف </t>
  </si>
  <si>
    <t>مني محسن علي عايض السعيدي</t>
  </si>
  <si>
    <t>يعقوب حمد سعيد نايف</t>
  </si>
  <si>
    <t>احمد حسن عبد الرحيم محمد موسي</t>
  </si>
  <si>
    <t>لجنه 117</t>
  </si>
  <si>
    <t>محمد سعيد كمال محمد</t>
  </si>
  <si>
    <t>محمد محمود محمدالصاوى حموده</t>
  </si>
  <si>
    <t>نهال اشرف على محمد</t>
  </si>
  <si>
    <t>يوسف احمد السيد احمد عبد العزيز</t>
  </si>
  <si>
    <t>يوسف فريد خليل ضباب</t>
  </si>
  <si>
    <t>ابتسام محمد محمود عبداللطيف</t>
  </si>
  <si>
    <t>احمد هانى احمد القطاوى</t>
  </si>
  <si>
    <t>اسراء احمد محمود عبد اللطيف سليمان</t>
  </si>
  <si>
    <t>اسلام شاذلى على احمد</t>
  </si>
  <si>
    <t>اشرف محمد حمد محمود</t>
  </si>
  <si>
    <t>اياد احمد عبدالمنعم محمد الحفني</t>
  </si>
  <si>
    <t>اياد محمد عز الرجال محمود</t>
  </si>
  <si>
    <t>ايمان عماد احمد محمود</t>
  </si>
  <si>
    <t>أنس أسامه أحمد الصافي</t>
  </si>
  <si>
    <t>أنس محمد احمد بسيوني الشناوي</t>
  </si>
  <si>
    <t>تسنيم رجائي بريك رضوان</t>
  </si>
  <si>
    <t>حازم عماد موسي موسي</t>
  </si>
  <si>
    <t>حازم محمد فاروق بيومي</t>
  </si>
  <si>
    <t>رحمه احمد حامد مخيمر</t>
  </si>
  <si>
    <t>سارة حمدي خيري صقر</t>
  </si>
  <si>
    <t>سما إبراهيم جمال عبدالحكيم</t>
  </si>
  <si>
    <t>شهد عادل نبيل عبيدى</t>
  </si>
  <si>
    <t>عبدالرحمن شريف فريد عبدالباسط ابراهيم</t>
  </si>
  <si>
    <t>عبدالرحمن عصام الدين محمد الجبالي</t>
  </si>
  <si>
    <t>عبدالله احمد سعيد عشيبه</t>
  </si>
  <si>
    <t>عمار ياسر عبد الغفار  عطا</t>
  </si>
  <si>
    <t>عمار ياسر فارس عبدالسلام</t>
  </si>
  <si>
    <t>عمر سعد صالح بهي</t>
  </si>
  <si>
    <t>عمر عادل صلاح خليفه عبدالكريم</t>
  </si>
  <si>
    <t>فاطمه علاءالدين محمد عباس</t>
  </si>
  <si>
    <t>محمد أحمد السيد حسن المهداوي</t>
  </si>
  <si>
    <t>محمد حسام الدين محمد السنتريسي</t>
  </si>
  <si>
    <t>محمد محمود مصطفى محمد</t>
  </si>
  <si>
    <t>مريم احمد  خلف محمد احمد</t>
  </si>
  <si>
    <t>مريم علاء الدين سيد محمد</t>
  </si>
  <si>
    <t>مريم عمرو الكاشف عبدالمقصود إبراهيم</t>
  </si>
  <si>
    <t>ندى جمال موسى احمد</t>
  </si>
  <si>
    <t>يوسف عماد ابراهيم محمد المصرى</t>
  </si>
  <si>
    <t>يوسف محمد مطاوع مكادي</t>
  </si>
  <si>
    <t>جود محمد محمود ارشيد</t>
  </si>
  <si>
    <t>دوسر صابر خضير الميالي</t>
  </si>
  <si>
    <t>ساريا صديق عبد الله</t>
  </si>
  <si>
    <t>مأب الصادق عبد الحميد</t>
  </si>
  <si>
    <t>فيصل بتران</t>
  </si>
  <si>
    <t>لجنه 118</t>
  </si>
  <si>
    <t>AMAN SRIVATSAV</t>
  </si>
  <si>
    <t>Lekha Nithiyanantham</t>
  </si>
  <si>
    <t>احمد عادل حامد محمد</t>
  </si>
  <si>
    <t>احمد فوزى امضيان الدهيسات</t>
  </si>
  <si>
    <t>اسامة احمد سالمين باصريح</t>
  </si>
  <si>
    <t>اسراء اسامه ابراهيم المناصره</t>
  </si>
  <si>
    <t>أحمد المقداد اسماعيل أحمد حامد</t>
  </si>
  <si>
    <t>براء حسن حسين</t>
  </si>
  <si>
    <t>حسن أحمد كور</t>
  </si>
  <si>
    <t>حنين جمال محمد علي</t>
  </si>
  <si>
    <t>ساجدة سيف الدين احمد محمد</t>
  </si>
  <si>
    <t>طارق عادل محمد ادريس</t>
  </si>
  <si>
    <t>عبدالغفار خطار سلمون</t>
  </si>
  <si>
    <t>علي جلال عايد الخرابشه</t>
  </si>
  <si>
    <t>علي حيدر حسين العبيدي</t>
  </si>
  <si>
    <t>غازى علي غازي حسين</t>
  </si>
  <si>
    <t>فارس امين عثمان الخواجا</t>
  </si>
  <si>
    <t>ليث زياد الخبي</t>
  </si>
  <si>
    <t>محمد عارف ايمن زيدان</t>
  </si>
  <si>
    <t>محمد عنان جواد عمرو</t>
  </si>
  <si>
    <t>ملك مازن علي درويش</t>
  </si>
  <si>
    <t>مؤيد حسن بيكو</t>
  </si>
  <si>
    <t>لجنه 119</t>
  </si>
  <si>
    <t>ناصر احمد عبدالزهرا صالح دورقيان</t>
  </si>
  <si>
    <t>يزن حسام الدين العلي</t>
  </si>
  <si>
    <t>AYA ELSADIG ISMAIL IBRAHIM</t>
  </si>
  <si>
    <t>SHAMAYEL WALI</t>
  </si>
  <si>
    <t>علا عاطف عبد اللطيف ادريس</t>
  </si>
  <si>
    <t xml:space="preserve">MOHAMMED YASIR JANI </t>
  </si>
  <si>
    <t>عبد الرحمن حسام عبد العزيز</t>
  </si>
  <si>
    <t>عبيده علي عصام</t>
  </si>
  <si>
    <t>حنيفه نعمان سلمان</t>
  </si>
  <si>
    <t>ياسين نزار نبيل حسن عبد المحسن</t>
  </si>
  <si>
    <t>احمد شوقي عقل احمد</t>
  </si>
  <si>
    <t>انس محمد عبدالحميد احمد بيومي</t>
  </si>
  <si>
    <t>ايه محمد كامل زكي احمد</t>
  </si>
  <si>
    <t>ماركو ابراهيم فايز صدقى</t>
  </si>
  <si>
    <t>احمد  عصام عبد الفتاح عبد الصمد</t>
  </si>
  <si>
    <t>احمد رجب مؤمن عبد العظيم</t>
  </si>
  <si>
    <t>احمد محمد السيد سالم محمد</t>
  </si>
  <si>
    <t>احمد محمد صلاح الخضرى</t>
  </si>
  <si>
    <t xml:space="preserve">احمد وائل حمدى احمد </t>
  </si>
  <si>
    <t>الزهراء زاهرالدين عبدالحليم حسن</t>
  </si>
  <si>
    <t>احمد اشرف ايراهيم علي</t>
  </si>
  <si>
    <t>بسمله احمد صلاح الدين ابوالحسن</t>
  </si>
  <si>
    <t>لجنه 120</t>
  </si>
  <si>
    <t>حبيبه محمد السيد  عبدالجواد</t>
  </si>
  <si>
    <t>سارة محمد علي محمد حسنين</t>
  </si>
  <si>
    <t>ساره سامر سمير محمد الدسوقي</t>
  </si>
  <si>
    <t>عبير عصام نورالدين عبدالرحمن</t>
  </si>
  <si>
    <t>محمد شريف عبد الله شرف</t>
  </si>
  <si>
    <t>مريم هاني محمد ناجي عبد المطلب</t>
  </si>
  <si>
    <t>منصور خالد منصور السيد</t>
  </si>
  <si>
    <t>ادمون سامر ادمون الخوري</t>
  </si>
  <si>
    <t xml:space="preserve">جميل نبيل صالح حمد </t>
  </si>
  <si>
    <t>خليل طارق خليل محمود</t>
  </si>
  <si>
    <t>دانا محمد احمد الطراونه</t>
  </si>
  <si>
    <t xml:space="preserve">زهراء حمودي حسين </t>
  </si>
  <si>
    <t>سايمون كير بيتر جوانجلول (ايقاف قيد)</t>
  </si>
  <si>
    <t xml:space="preserve">سيد عامر احمد </t>
  </si>
  <si>
    <t xml:space="preserve">عبد العزيز عبد المحسن محيديد العتيبي </t>
  </si>
  <si>
    <t>لجين صلاح سالم احمد خطاب</t>
  </si>
  <si>
    <t>هاني اسعد ذو النون يعقوب</t>
  </si>
  <si>
    <t>ابوبكر الصديق ابو بكر</t>
  </si>
  <si>
    <t>وجدان محسن لازم الغانمي</t>
  </si>
  <si>
    <t>مريم عدي عادل</t>
  </si>
  <si>
    <t>مصطفى وليد زين</t>
  </si>
  <si>
    <t>نوثاندو مزيسي</t>
  </si>
  <si>
    <t>لجنه 121</t>
  </si>
  <si>
    <t>محمد هاني محمد خير كايد</t>
  </si>
  <si>
    <t>يوسف الباقر يوسف جاد الله</t>
  </si>
  <si>
    <t>ماموني كامبوني</t>
  </si>
  <si>
    <t xml:space="preserve">جنى محمد صوفي الصباغ </t>
  </si>
  <si>
    <t>محمد عبد المنعم حسن علي</t>
  </si>
  <si>
    <t>بولونق توت جاكوك ويو</t>
  </si>
  <si>
    <t>اشول بول شول فيج</t>
  </si>
  <si>
    <t>عبد الكريم محمد عمر</t>
  </si>
  <si>
    <t xml:space="preserve">أبكر محمد عبد الرحيم </t>
  </si>
  <si>
    <t>مريم الأمين أبكر ادريس</t>
  </si>
  <si>
    <t>اثير محمد عبده حدادي</t>
  </si>
  <si>
    <t>انور ستار عبد الله</t>
  </si>
  <si>
    <t>زيد سعدون طركي</t>
  </si>
  <si>
    <t xml:space="preserve">فاطمه سراج الدين محمد سعيد </t>
  </si>
  <si>
    <t>لمياء ناصر جريذي الرشيدي</t>
  </si>
  <si>
    <t>ليلي محمد يس محمد</t>
  </si>
  <si>
    <t>نعيمه اسامه حمزه فضل</t>
  </si>
  <si>
    <t>سدرة بلال حافظ</t>
  </si>
  <si>
    <t>اثار احمد عبده الجهني</t>
  </si>
  <si>
    <t>تير بيار كواروت دينق</t>
  </si>
  <si>
    <t>يزيد عامر الكحيص</t>
  </si>
  <si>
    <t>حميدة زكريا المنديل</t>
  </si>
  <si>
    <t>لجنه 122</t>
  </si>
  <si>
    <t xml:space="preserve">عمار ياسر ميرغني محمد </t>
  </si>
  <si>
    <t>علي علي عبود</t>
  </si>
  <si>
    <t>عبد الوهاب اياد علي الزبيدي</t>
  </si>
  <si>
    <t>كوال انقوك انقوك دينق</t>
  </si>
  <si>
    <t>ميري أوبج دينيونق أنيونق</t>
  </si>
  <si>
    <t>روان احمد دربي</t>
  </si>
  <si>
    <t>تبارك علي خليبص مكصوصي</t>
  </si>
  <si>
    <t>ساره الفاضل محمد ابو زيد</t>
  </si>
  <si>
    <t>أسماء اسحاق هارون محمد</t>
  </si>
  <si>
    <t xml:space="preserve">عمر نجيب عمر خلف الله </t>
  </si>
  <si>
    <t xml:space="preserve">شهد خالد محمد احمد منصر </t>
  </si>
  <si>
    <t>شافية برافين</t>
  </si>
  <si>
    <t>عارين جها</t>
  </si>
  <si>
    <t>نمرة فاطمة محمد</t>
  </si>
  <si>
    <t>اماما خان</t>
  </si>
  <si>
    <t>عبد الله محمد الصالح السليمان</t>
  </si>
  <si>
    <t>ام دي عاصف الرحمن خان</t>
  </si>
  <si>
    <t>جوري جوزيف لورو جيرمان</t>
  </si>
  <si>
    <t>عائشة حسين مختار عثمان</t>
  </si>
  <si>
    <t>نيال مانيانق كير ثياب</t>
  </si>
  <si>
    <t>ساره جولام مصطفي سولانكي</t>
  </si>
  <si>
    <t>عبد الرحمن عبد المجيد حاجي</t>
  </si>
  <si>
    <t>لجنه 123</t>
  </si>
  <si>
    <t>هاني ابوزر النعيم تقلي</t>
  </si>
  <si>
    <t>قريس نيما ابراهام مجاك</t>
  </si>
  <si>
    <t>نيانكويت كوال فيوك فيوك</t>
  </si>
  <si>
    <t>هميرا اكتر</t>
  </si>
  <si>
    <t>مصعب الشفيع الوسيله محمد</t>
  </si>
  <si>
    <t xml:space="preserve">سجى فتح الرحمن محمد علي حسن </t>
  </si>
  <si>
    <t>ايه رائد عبود</t>
  </si>
  <si>
    <t>مريم عبد الله يحي جدع</t>
  </si>
  <si>
    <t>اجوه منيوك انيث جانقديت</t>
  </si>
  <si>
    <t>مايكل لورانس لاقو مورغان</t>
  </si>
  <si>
    <t xml:space="preserve">الاء حسين عوض الله حسين </t>
  </si>
  <si>
    <t>ملاك محمد طاهر</t>
  </si>
  <si>
    <t>علي محمد احمد احمد</t>
  </si>
  <si>
    <t>هشام خالد غالب الطعاني</t>
  </si>
  <si>
    <t>نبا محمود خالد</t>
  </si>
  <si>
    <t>ربا محمد ابو القاسم حسين</t>
  </si>
  <si>
    <t>داليا محمد عبد اللطيف ابو حلوب</t>
  </si>
  <si>
    <t>اريج محمد طالب القرشي</t>
  </si>
  <si>
    <t>من الخارج</t>
  </si>
  <si>
    <t>ناتالي نزيه حافظ سليم</t>
  </si>
  <si>
    <t>لجنه 124</t>
  </si>
  <si>
    <t>مدرج (ب)</t>
  </si>
  <si>
    <t xml:space="preserve">نور احمد عبدالسميع على </t>
  </si>
  <si>
    <t>نورالدين احمد عبدالمجيد حسن</t>
  </si>
  <si>
    <t xml:space="preserve">عبدالرحمن نايف طلال عبدالحميد الشيخ يوسف </t>
  </si>
  <si>
    <t>حسام احمد حمدان محمد</t>
  </si>
  <si>
    <t>ريهام ياسر عبيد على</t>
  </si>
  <si>
    <t>أحمد حاتم متولي محمود</t>
  </si>
  <si>
    <t>زهراء مصطفى عبدالحليم  مصطفى</t>
  </si>
  <si>
    <t>علي محمد  محمد سويلم</t>
  </si>
  <si>
    <t>مازن عاطف محمدي ابوخطيطة</t>
  </si>
  <si>
    <t>محمد عصمت محمد السيد</t>
  </si>
  <si>
    <t>مريم احمد مرسي احمد موسي</t>
  </si>
  <si>
    <t>مريم عبدالعزيز عبد الفضيل المحروقي</t>
  </si>
  <si>
    <t>عباس عماد شفيق مخيلف</t>
  </si>
  <si>
    <t xml:space="preserve">عبد القادر حسين عبد الله </t>
  </si>
  <si>
    <t>علي محمد عيسي علي عيسي الخنجر</t>
  </si>
  <si>
    <t>محمد عز الدين محمد كمال شحاده</t>
  </si>
  <si>
    <t>يوسف احمد يوسف</t>
  </si>
  <si>
    <t>رغد حسن محمد السعيد بركات</t>
  </si>
  <si>
    <t>ربي عبد الرحمن علي فقير</t>
  </si>
  <si>
    <t>شادى محمود محيميد البني</t>
  </si>
  <si>
    <t>منتاج قادري شيخ</t>
  </si>
  <si>
    <t>ملويل يل ملويل اقوت</t>
  </si>
  <si>
    <t>لجنه 125</t>
  </si>
  <si>
    <t>كوج اكير فول اشيك</t>
  </si>
  <si>
    <t xml:space="preserve">احمد زياد عبد الغني </t>
  </si>
  <si>
    <t>احمد ناظم احمد عمرو</t>
  </si>
  <si>
    <t xml:space="preserve">عمر عادل صالح </t>
  </si>
  <si>
    <t>قيس ادهم الحاتم</t>
  </si>
  <si>
    <t>لؤي خالد جمال خوج</t>
  </si>
  <si>
    <t>مجد مختار محمد هاشم سالم</t>
  </si>
  <si>
    <t>محمد عبدالرحيم محمد باوزير</t>
  </si>
  <si>
    <t>محمد عبد المعبود محمد</t>
  </si>
  <si>
    <t>محمد خالد سعيد العوفي</t>
  </si>
  <si>
    <t>لين سعيد يوسف مريش</t>
  </si>
  <si>
    <t>ياسر فائق عارف</t>
  </si>
  <si>
    <t xml:space="preserve">حاتم عبد الله مثيب المالكي </t>
  </si>
  <si>
    <t xml:space="preserve">فاطمه احمد عبد الله الفكي احمد </t>
  </si>
  <si>
    <t>فاطمه محمد ثاني</t>
  </si>
  <si>
    <t>سمرين فايز فايز علم</t>
  </si>
  <si>
    <t>مرام وليد احمد العباسي</t>
  </si>
  <si>
    <t>امين الشيخ احمد</t>
  </si>
  <si>
    <t>سندس عزيز سليمان بني فياض</t>
  </si>
  <si>
    <t>مهد حسين بقري</t>
  </si>
  <si>
    <t>امريت ادهيكاري</t>
  </si>
  <si>
    <t>عمرو فيصل عبد المنعم مختار</t>
  </si>
  <si>
    <t>لجنه 126</t>
  </si>
  <si>
    <t>رغد محمد الباقر مصطفي محمد صالح</t>
  </si>
  <si>
    <t>جني طارق رجب صالح عبد اللطيف</t>
  </si>
  <si>
    <t>بهي الدين ابو بكر جوده عبدربه</t>
  </si>
  <si>
    <t>رعد معتصم محمد السباعنه</t>
  </si>
  <si>
    <t xml:space="preserve">احمد محمد سويف وطيفي </t>
  </si>
  <si>
    <t>محمد مو صراف بارفيز</t>
  </si>
  <si>
    <t>ريان سعدي محمود سعد الدين</t>
  </si>
  <si>
    <t>ماب احمد يوسف محمد</t>
  </si>
  <si>
    <t>فلاح مبارك فلاح ابو ثنين</t>
  </si>
  <si>
    <t xml:space="preserve"> ام دى ناهيد حسن</t>
  </si>
  <si>
    <t>ماسه سامر فياض</t>
  </si>
  <si>
    <t>امدءى راسل ميه امدي</t>
  </si>
  <si>
    <t>حسن فردوس امدي فردوس</t>
  </si>
  <si>
    <t>سعيد رأفت يوسف شلايل</t>
  </si>
  <si>
    <t>فاطمه بشير غالب</t>
  </si>
  <si>
    <t>عدنان محمد سبيع الصاج</t>
  </si>
  <si>
    <t>علي محمد غضبان الفرجاوي</t>
  </si>
  <si>
    <t xml:space="preserve">زهراء شريف كامل </t>
  </si>
  <si>
    <t>رتاج محمد حسني عثمان</t>
  </si>
  <si>
    <t>عبدالله طارق أحمد سيف النصر</t>
  </si>
  <si>
    <t>معاذ محمد سيد جمعه</t>
  </si>
  <si>
    <t>اسامه عمرو محمود الانصاري</t>
  </si>
  <si>
    <t>لجنه 127</t>
  </si>
  <si>
    <t>اياد عبدالحفيظ حسن محمد العجواني</t>
  </si>
  <si>
    <t>ايه احمد ابراهيم بخيت</t>
  </si>
  <si>
    <t>محمود مظفر محمود</t>
  </si>
  <si>
    <t>عبد الرحمن محمد فوزى(عذر)</t>
  </si>
  <si>
    <t>لجنه 128</t>
  </si>
  <si>
    <t>عمر عبد الفتاح (عذر)</t>
  </si>
  <si>
    <t>عمر عماد عبد الفتاح (عذر)</t>
  </si>
  <si>
    <t>الاء احمد امام شحاته(عذر)</t>
  </si>
  <si>
    <t>عبد الملك نصر خياط (عذر)</t>
  </si>
  <si>
    <t>عمر  احمد فتحى (عذر)</t>
  </si>
  <si>
    <t>ريهام عاطف غالب(عذر )</t>
  </si>
  <si>
    <t>فرصه استثنائيه</t>
  </si>
  <si>
    <t>شذى عبد الغنى احمد</t>
  </si>
  <si>
    <t>عبد القوى محمد صالح</t>
  </si>
  <si>
    <t>نوران اشرف  شعبان</t>
  </si>
  <si>
    <t xml:space="preserve">محملين الفرقة الثالثة </t>
  </si>
  <si>
    <t>شهد محمود الطوخى</t>
  </si>
  <si>
    <t>لجنه 129</t>
  </si>
  <si>
    <t>محمد ابوالمجد عبدالحليم العوضي</t>
  </si>
  <si>
    <t xml:space="preserve">دينا باسم حسني بحلق </t>
  </si>
  <si>
    <t>موكيش ادهيكاري</t>
  </si>
  <si>
    <t xml:space="preserve">عبدلله عزام سيد ابراهيم </t>
  </si>
  <si>
    <t>شهد ابراهيم  السيد عمر محمد احمد</t>
  </si>
  <si>
    <t>ريهام عماد  محمد  رياض</t>
  </si>
  <si>
    <t>رانيا اسامه محمد فقير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</si>
</sst>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Calibri"/>
      <family val="2"/>
    </font>
    <font>
      <b/>
      <sz val="16"/>
      <color rgb="FF000000"/>
      <name val="Times New Roman"/>
    </font>
    <font>
      <b/>
      <sz val="16"/>
      <color rgb="FF000000"/>
      <name val="Arial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iro"/>
    </font>
    <font>
      <b/>
      <sz val="16"/>
      <color rgb="FFFF0000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20"/>
      <color theme="1" tint="0.1499984740745262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iro"/>
    </font>
    <font>
      <b/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0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9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2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0" fontId="6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 readingOrder="2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11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 readingOrder="2"/>
    </xf>
    <xf numFmtId="0" fontId="16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9" fillId="0" borderId="2" xfId="0" applyFont="1" applyBorder="1" applyAlignment="1">
      <alignment horizontal="right" vertical="center" wrapText="1"/>
    </xf>
    <xf numFmtId="0" fontId="18" fillId="2" borderId="2" xfId="0" applyFont="1" applyFill="1" applyBorder="1" applyAlignment="1">
      <alignment horizontal="right" vertical="center" readingOrder="2"/>
    </xf>
    <xf numFmtId="0" fontId="9" fillId="2" borderId="2" xfId="1" applyFont="1" applyFill="1" applyBorder="1" applyAlignment="1">
      <alignment horizontal="right" vertical="center" wrapText="1"/>
    </xf>
    <xf numFmtId="0" fontId="18" fillId="2" borderId="2" xfId="0" applyFont="1" applyFill="1" applyBorder="1" applyAlignment="1">
      <alignment horizontal="right" vertical="center" wrapText="1" readingOrder="2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right" vertical="center" wrapText="1"/>
    </xf>
    <xf numFmtId="0" fontId="19" fillId="2" borderId="3" xfId="0" applyFont="1" applyFill="1" applyBorder="1" applyAlignment="1">
      <alignment horizontal="center" vertical="center"/>
    </xf>
    <xf numFmtId="0" fontId="19" fillId="2" borderId="2" xfId="1" applyFont="1" applyFill="1" applyBorder="1" applyAlignment="1">
      <alignment horizontal="right" vertical="center" wrapText="1"/>
    </xf>
    <xf numFmtId="0" fontId="18" fillId="2" borderId="2" xfId="0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right" vertical="center" wrapText="1"/>
    </xf>
    <xf numFmtId="0" fontId="18" fillId="4" borderId="2" xfId="0" applyFont="1" applyFill="1" applyBorder="1" applyAlignment="1">
      <alignment horizontal="right" vertical="center" readingOrder="2"/>
    </xf>
    <xf numFmtId="0" fontId="9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right" vertical="center" wrapText="1" readingOrder="2"/>
    </xf>
    <xf numFmtId="0" fontId="2" fillId="2" borderId="2" xfId="0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22" fillId="2" borderId="2" xfId="0" applyFont="1" applyFill="1" applyBorder="1" applyAlignment="1">
      <alignment horizontal="right" vertical="center" wrapText="1"/>
    </xf>
    <xf numFmtId="0" fontId="22" fillId="5" borderId="2" xfId="0" applyFont="1" applyFill="1" applyBorder="1" applyAlignment="1">
      <alignment horizontal="right" vertical="center" wrapText="1"/>
    </xf>
    <xf numFmtId="0" fontId="22" fillId="4" borderId="2" xfId="0" applyFont="1" applyFill="1" applyBorder="1" applyAlignment="1">
      <alignment horizontal="right" vertical="center" wrapText="1"/>
    </xf>
    <xf numFmtId="0" fontId="22" fillId="0" borderId="2" xfId="0" applyFont="1" applyBorder="1" applyAlignment="1">
      <alignment horizontal="right" vertical="center" wrapText="1"/>
    </xf>
    <xf numFmtId="0" fontId="23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6" fillId="2" borderId="12" xfId="0" applyFont="1" applyFill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9" fillId="2" borderId="2" xfId="0" applyFont="1" applyFill="1" applyBorder="1" applyAlignment="1">
      <alignment horizontal="center" vertical="top" wrapText="1" readingOrder="2"/>
    </xf>
    <xf numFmtId="0" fontId="29" fillId="2" borderId="3" xfId="0" applyFont="1" applyFill="1" applyBorder="1" applyAlignment="1">
      <alignment horizontal="center" vertical="top" wrapText="1" readingOrder="2"/>
    </xf>
    <xf numFmtId="0" fontId="28" fillId="6" borderId="2" xfId="0" applyFont="1" applyFill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9" fillId="2" borderId="3" xfId="0" applyFont="1" applyFill="1" applyBorder="1" applyAlignment="1">
      <alignment horizontal="center" wrapText="1" readingOrder="2"/>
    </xf>
    <xf numFmtId="0" fontId="29" fillId="2" borderId="2" xfId="0" applyFont="1" applyFill="1" applyBorder="1" applyAlignment="1">
      <alignment horizontal="center" wrapText="1" readingOrder="2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0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27" fillId="2" borderId="9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2" borderId="4" xfId="0" applyFont="1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eading 3" xfId="1" builtinId="18"/>
    <cellStyle name="Normal" xfId="0" builtinId="0"/>
  </cellStyles>
  <dxfs count="488"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theme="4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4"/>
        <color theme="1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</font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/>
        </top>
      </border>
    </dxf>
    <dxf>
      <border outline="0">
        <left style="medium">
          <color rgb="FF000000"/>
        </left>
        <right style="medium">
          <color rgb="FF000000"/>
        </right>
        <top style="thin">
          <color theme="4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theme="1"/>
      </font>
      <fill>
        <patternFill>
          <fgColor indexed="64"/>
        </patternFill>
      </fill>
    </dxf>
    <dxf>
      <border outline="0"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theme="1" tint="0.14999847407452621"/>
        <name val="Calibri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A9682-A83A-448B-A875-E378A6480F04}" name="Table13" displayName="Table13" ref="A1:E2733" totalsRowShown="0" headerRowDxfId="487" dataDxfId="485" headerRowBorderDxfId="486" tableBorderDxfId="484" totalsRowBorderDxfId="483">
  <tableColumns count="5">
    <tableColumn id="1" xr3:uid="{4159649A-4E60-44A7-9A79-C6ACCB806B36}" name="رقم الجلوس" dataDxfId="482"/>
    <tableColumn id="2" xr3:uid="{BFBD71DA-A3FE-4935-AA42-0E4EB335A621}" name="الاسم" dataDxfId="481"/>
    <tableColumn id="3" xr3:uid="{E789A10E-603B-4DB3-90C4-78DB266D320A}" name="رقم المقعد " dataDxfId="480"/>
    <tableColumn id="4" xr3:uid="{1795234C-1412-46AC-ABAC-232291BFB28A}" name="لجنة " dataDxfId="479"/>
    <tableColumn id="5" xr3:uid="{6471E89C-3321-438F-9815-80844ECC645C}" name="الدور" dataDxfId="47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15683-3B82-41A8-89AC-D646C396E598}" name="Table139" displayName="Table139" ref="B1:E8" totalsRowShown="0" headerRowDxfId="8" dataDxfId="7" headerRowBorderDxfId="5" tableBorderDxfId="6" totalsRowBorderDxfId="4">
  <tableColumns count="4">
    <tableColumn id="1" xr3:uid="{2BCFEEA1-9C62-4E26-883E-3155962079ED}" name="رقم الجلوس" dataDxfId="3"/>
    <tableColumn id="2" xr3:uid="{7BAAF09C-0627-4DCE-8D12-E28196C123C3}" name="الاسم" dataDxfId="2"/>
    <tableColumn id="3" xr3:uid="{6DCD23F9-6952-4A8E-9C68-3B91A42C7E3B}" name="لجنه " dataDxfId="1"/>
    <tableColumn id="5" xr3:uid="{856E2427-BA97-4EF4-86FF-437EDFBFA092}" name="مدرج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34"/>
  <sheetViews>
    <sheetView rightToLeft="1" workbookViewId="0">
      <selection sqref="A1:E1048576"/>
    </sheetView>
  </sheetViews>
  <sheetFormatPr defaultRowHeight="18.75"/>
  <cols>
    <col min="1" max="1" width="15.140625" style="9" customWidth="1"/>
    <col min="2" max="2" width="43.7109375" style="72" customWidth="1"/>
    <col min="3" max="3" width="15.140625" style="73" customWidth="1"/>
    <col min="4" max="4" width="15.140625" style="72" customWidth="1"/>
    <col min="5" max="5" width="23.140625" style="73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1">
      <c r="A2" s="3">
        <v>20243001</v>
      </c>
      <c r="B2" s="4" t="s">
        <v>5</v>
      </c>
      <c r="C2" s="5">
        <v>1</v>
      </c>
      <c r="D2" s="6" t="s">
        <v>6</v>
      </c>
      <c r="E2" s="7" t="s">
        <v>7</v>
      </c>
    </row>
    <row r="3" spans="1:5" ht="21">
      <c r="A3" s="3">
        <v>20243002</v>
      </c>
      <c r="B3" s="4" t="s">
        <v>8</v>
      </c>
      <c r="C3" s="8">
        <v>2</v>
      </c>
      <c r="D3" s="9" t="s">
        <v>6</v>
      </c>
      <c r="E3" s="10" t="s">
        <v>9</v>
      </c>
    </row>
    <row r="4" spans="1:5" ht="21">
      <c r="A4" s="3">
        <v>20243003</v>
      </c>
      <c r="B4" s="4" t="s">
        <v>10</v>
      </c>
      <c r="C4" s="8">
        <v>3</v>
      </c>
      <c r="D4" s="9" t="s">
        <v>6</v>
      </c>
      <c r="E4" s="10" t="s">
        <v>7</v>
      </c>
    </row>
    <row r="5" spans="1:5" ht="21">
      <c r="A5" s="3">
        <v>20243005</v>
      </c>
      <c r="B5" s="4" t="s">
        <v>11</v>
      </c>
      <c r="C5" s="8">
        <v>4</v>
      </c>
      <c r="D5" s="9" t="s">
        <v>6</v>
      </c>
      <c r="E5" s="10" t="s">
        <v>9</v>
      </c>
    </row>
    <row r="6" spans="1:5" ht="21">
      <c r="A6" s="3">
        <v>20243006</v>
      </c>
      <c r="B6" s="4" t="s">
        <v>12</v>
      </c>
      <c r="C6" s="8">
        <v>5</v>
      </c>
      <c r="D6" s="9" t="s">
        <v>6</v>
      </c>
      <c r="E6" s="10" t="s">
        <v>7</v>
      </c>
    </row>
    <row r="7" spans="1:5" ht="40.5">
      <c r="A7" s="3">
        <v>20243007</v>
      </c>
      <c r="B7" s="4" t="s">
        <v>13</v>
      </c>
      <c r="C7" s="8">
        <v>6</v>
      </c>
      <c r="D7" s="9" t="s">
        <v>6</v>
      </c>
      <c r="E7" s="10" t="s">
        <v>9</v>
      </c>
    </row>
    <row r="8" spans="1:5" ht="21">
      <c r="A8" s="3">
        <v>20243008</v>
      </c>
      <c r="B8" s="4" t="s">
        <v>14</v>
      </c>
      <c r="C8" s="8">
        <v>7</v>
      </c>
      <c r="D8" s="9" t="s">
        <v>6</v>
      </c>
      <c r="E8" s="10" t="s">
        <v>7</v>
      </c>
    </row>
    <row r="9" spans="1:5" ht="21">
      <c r="A9" s="3">
        <v>20243009</v>
      </c>
      <c r="B9" s="4" t="s">
        <v>15</v>
      </c>
      <c r="C9" s="8">
        <v>8</v>
      </c>
      <c r="D9" s="9" t="s">
        <v>6</v>
      </c>
      <c r="E9" s="10" t="s">
        <v>7</v>
      </c>
    </row>
    <row r="10" spans="1:5" ht="21">
      <c r="A10" s="3">
        <v>20243010</v>
      </c>
      <c r="B10" s="4" t="s">
        <v>16</v>
      </c>
      <c r="C10" s="8">
        <v>9</v>
      </c>
      <c r="D10" s="9" t="s">
        <v>6</v>
      </c>
      <c r="E10" s="10" t="s">
        <v>9</v>
      </c>
    </row>
    <row r="11" spans="1:5" ht="21">
      <c r="A11" s="3">
        <v>20243011</v>
      </c>
      <c r="B11" s="4" t="s">
        <v>17</v>
      </c>
      <c r="C11" s="8">
        <v>10</v>
      </c>
      <c r="D11" s="9" t="s">
        <v>6</v>
      </c>
      <c r="E11" s="10" t="s">
        <v>7</v>
      </c>
    </row>
    <row r="12" spans="1:5" ht="21">
      <c r="A12" s="3">
        <v>20243012</v>
      </c>
      <c r="B12" s="4" t="s">
        <v>18</v>
      </c>
      <c r="C12" s="8">
        <v>11</v>
      </c>
      <c r="D12" s="9" t="s">
        <v>6</v>
      </c>
      <c r="E12" s="10" t="s">
        <v>9</v>
      </c>
    </row>
    <row r="13" spans="1:5" ht="21">
      <c r="A13" s="3">
        <v>20243013</v>
      </c>
      <c r="B13" s="4" t="s">
        <v>19</v>
      </c>
      <c r="C13" s="8">
        <v>12</v>
      </c>
      <c r="D13" s="9" t="s">
        <v>6</v>
      </c>
      <c r="E13" s="10" t="s">
        <v>7</v>
      </c>
    </row>
    <row r="14" spans="1:5" ht="21">
      <c r="A14" s="3">
        <v>20243014</v>
      </c>
      <c r="B14" s="4" t="s">
        <v>20</v>
      </c>
      <c r="C14" s="8">
        <v>13</v>
      </c>
      <c r="D14" s="9" t="s">
        <v>6</v>
      </c>
      <c r="E14" s="10" t="s">
        <v>9</v>
      </c>
    </row>
    <row r="15" spans="1:5" ht="21">
      <c r="A15" s="3">
        <v>20243015</v>
      </c>
      <c r="B15" s="4" t="s">
        <v>21</v>
      </c>
      <c r="C15" s="8">
        <v>14</v>
      </c>
      <c r="D15" s="9" t="s">
        <v>6</v>
      </c>
      <c r="E15" s="10" t="s">
        <v>7</v>
      </c>
    </row>
    <row r="16" spans="1:5" ht="21">
      <c r="A16" s="3">
        <v>20243016</v>
      </c>
      <c r="B16" s="4" t="s">
        <v>22</v>
      </c>
      <c r="C16" s="8">
        <v>15</v>
      </c>
      <c r="D16" s="9" t="s">
        <v>6</v>
      </c>
      <c r="E16" s="10" t="s">
        <v>7</v>
      </c>
    </row>
    <row r="17" spans="1:5" ht="21">
      <c r="A17" s="3">
        <v>20243017</v>
      </c>
      <c r="B17" s="4" t="s">
        <v>23</v>
      </c>
      <c r="C17" s="8">
        <v>16</v>
      </c>
      <c r="D17" s="9" t="s">
        <v>6</v>
      </c>
      <c r="E17" s="10" t="s">
        <v>9</v>
      </c>
    </row>
    <row r="18" spans="1:5" ht="21">
      <c r="A18" s="3">
        <v>20243018</v>
      </c>
      <c r="B18" s="4" t="s">
        <v>24</v>
      </c>
      <c r="C18" s="8">
        <v>17</v>
      </c>
      <c r="D18" s="9" t="s">
        <v>6</v>
      </c>
      <c r="E18" s="10" t="s">
        <v>7</v>
      </c>
    </row>
    <row r="19" spans="1:5" ht="21">
      <c r="A19" s="3">
        <v>20243019</v>
      </c>
      <c r="B19" s="4" t="s">
        <v>25</v>
      </c>
      <c r="C19" s="8">
        <v>18</v>
      </c>
      <c r="D19" s="9" t="s">
        <v>6</v>
      </c>
      <c r="E19" s="10" t="s">
        <v>9</v>
      </c>
    </row>
    <row r="20" spans="1:5" ht="21">
      <c r="A20" s="3">
        <v>20243022</v>
      </c>
      <c r="B20" s="4" t="s">
        <v>26</v>
      </c>
      <c r="C20" s="8">
        <v>19</v>
      </c>
      <c r="D20" s="9" t="s">
        <v>6</v>
      </c>
      <c r="E20" s="10" t="s">
        <v>7</v>
      </c>
    </row>
    <row r="21" spans="1:5" ht="21">
      <c r="A21" s="3">
        <v>20243023</v>
      </c>
      <c r="B21" s="4" t="s">
        <v>27</v>
      </c>
      <c r="C21" s="8">
        <v>20</v>
      </c>
      <c r="D21" s="9" t="s">
        <v>6</v>
      </c>
      <c r="E21" s="10" t="s">
        <v>9</v>
      </c>
    </row>
    <row r="22" spans="1:5" ht="21">
      <c r="A22" s="3">
        <v>20243024</v>
      </c>
      <c r="B22" s="4" t="s">
        <v>28</v>
      </c>
      <c r="C22" s="8">
        <v>21</v>
      </c>
      <c r="D22" s="9" t="s">
        <v>6</v>
      </c>
      <c r="E22" s="10" t="s">
        <v>7</v>
      </c>
    </row>
    <row r="23" spans="1:5" ht="21">
      <c r="A23" s="3">
        <v>20243025</v>
      </c>
      <c r="B23" s="4" t="s">
        <v>29</v>
      </c>
      <c r="C23" s="8">
        <v>22</v>
      </c>
      <c r="D23" s="9" t="s">
        <v>6</v>
      </c>
      <c r="E23" s="10" t="s">
        <v>7</v>
      </c>
    </row>
    <row r="24" spans="1:5" ht="21">
      <c r="A24" s="3">
        <v>20243026</v>
      </c>
      <c r="B24" s="4" t="s">
        <v>30</v>
      </c>
      <c r="C24" s="8">
        <v>23</v>
      </c>
      <c r="D24" s="9" t="s">
        <v>6</v>
      </c>
      <c r="E24" s="10" t="s">
        <v>9</v>
      </c>
    </row>
    <row r="25" spans="1:5" ht="21">
      <c r="A25" s="3">
        <v>20243027</v>
      </c>
      <c r="B25" s="4" t="s">
        <v>31</v>
      </c>
      <c r="C25" s="8">
        <v>24</v>
      </c>
      <c r="D25" s="9" t="s">
        <v>6</v>
      </c>
      <c r="E25" s="10" t="s">
        <v>7</v>
      </c>
    </row>
    <row r="26" spans="1:5" ht="21">
      <c r="A26" s="3">
        <v>20243028</v>
      </c>
      <c r="B26" s="4" t="s">
        <v>32</v>
      </c>
      <c r="C26" s="8">
        <v>25</v>
      </c>
      <c r="D26" s="9" t="s">
        <v>6</v>
      </c>
      <c r="E26" s="10" t="s">
        <v>9</v>
      </c>
    </row>
    <row r="27" spans="1:5" ht="21">
      <c r="A27" s="3">
        <v>20243029</v>
      </c>
      <c r="B27" s="4" t="s">
        <v>33</v>
      </c>
      <c r="C27" s="8">
        <v>26</v>
      </c>
      <c r="D27" s="9" t="s">
        <v>6</v>
      </c>
      <c r="E27" s="10" t="s">
        <v>7</v>
      </c>
    </row>
    <row r="28" spans="1:5" ht="21">
      <c r="A28" s="3">
        <v>20243030</v>
      </c>
      <c r="B28" s="4" t="s">
        <v>34</v>
      </c>
      <c r="C28" s="5">
        <v>27</v>
      </c>
      <c r="D28" s="6" t="s">
        <v>35</v>
      </c>
      <c r="E28" s="7" t="s">
        <v>7</v>
      </c>
    </row>
    <row r="29" spans="1:5" ht="21">
      <c r="A29" s="3">
        <v>20243031</v>
      </c>
      <c r="B29" s="4" t="s">
        <v>36</v>
      </c>
      <c r="C29" s="8">
        <v>28</v>
      </c>
      <c r="D29" s="9" t="s">
        <v>37</v>
      </c>
      <c r="E29" s="10" t="s">
        <v>7</v>
      </c>
    </row>
    <row r="30" spans="1:5" ht="40.5">
      <c r="A30" s="3">
        <v>20243032</v>
      </c>
      <c r="B30" s="4" t="s">
        <v>38</v>
      </c>
      <c r="C30" s="8">
        <v>29</v>
      </c>
      <c r="D30" s="9" t="s">
        <v>39</v>
      </c>
      <c r="E30" s="10" t="s">
        <v>7</v>
      </c>
    </row>
    <row r="31" spans="1:5" ht="21">
      <c r="A31" s="3">
        <v>20243033</v>
      </c>
      <c r="B31" s="4" t="s">
        <v>40</v>
      </c>
      <c r="C31" s="8">
        <v>30</v>
      </c>
      <c r="D31" s="9" t="s">
        <v>39</v>
      </c>
      <c r="E31" s="10" t="s">
        <v>7</v>
      </c>
    </row>
    <row r="32" spans="1:5" ht="21">
      <c r="A32" s="3">
        <v>20243034</v>
      </c>
      <c r="B32" s="4" t="s">
        <v>41</v>
      </c>
      <c r="C32" s="8">
        <v>31</v>
      </c>
      <c r="D32" s="9" t="s">
        <v>39</v>
      </c>
      <c r="E32" s="10" t="s">
        <v>7</v>
      </c>
    </row>
    <row r="33" spans="1:5" ht="21">
      <c r="A33" s="3">
        <v>20243035</v>
      </c>
      <c r="B33" s="4" t="s">
        <v>42</v>
      </c>
      <c r="C33" s="8">
        <v>32</v>
      </c>
      <c r="D33" s="9" t="s">
        <v>39</v>
      </c>
      <c r="E33" s="10" t="s">
        <v>7</v>
      </c>
    </row>
    <row r="34" spans="1:5" ht="21">
      <c r="A34" s="3">
        <v>20243036</v>
      </c>
      <c r="B34" s="4" t="s">
        <v>43</v>
      </c>
      <c r="C34" s="8">
        <v>33</v>
      </c>
      <c r="D34" s="9" t="s">
        <v>39</v>
      </c>
      <c r="E34" s="10" t="s">
        <v>7</v>
      </c>
    </row>
    <row r="35" spans="1:5" ht="21">
      <c r="A35" s="3">
        <v>20243037</v>
      </c>
      <c r="B35" s="4" t="s">
        <v>44</v>
      </c>
      <c r="C35" s="8">
        <v>34</v>
      </c>
      <c r="D35" s="9" t="s">
        <v>39</v>
      </c>
      <c r="E35" s="10" t="s">
        <v>7</v>
      </c>
    </row>
    <row r="36" spans="1:5" ht="21">
      <c r="A36" s="3">
        <v>20243039</v>
      </c>
      <c r="B36" s="4" t="s">
        <v>45</v>
      </c>
      <c r="C36" s="8">
        <v>35</v>
      </c>
      <c r="D36" s="9" t="s">
        <v>39</v>
      </c>
      <c r="E36" s="10" t="s">
        <v>7</v>
      </c>
    </row>
    <row r="37" spans="1:5" ht="21">
      <c r="A37" s="3">
        <v>20243040</v>
      </c>
      <c r="B37" s="4" t="s">
        <v>46</v>
      </c>
      <c r="C37" s="8">
        <v>36</v>
      </c>
      <c r="D37" s="9" t="s">
        <v>39</v>
      </c>
      <c r="E37" s="10" t="s">
        <v>7</v>
      </c>
    </row>
    <row r="38" spans="1:5" ht="21">
      <c r="A38" s="3">
        <v>20243041</v>
      </c>
      <c r="B38" s="4" t="s">
        <v>47</v>
      </c>
      <c r="C38" s="8">
        <v>37</v>
      </c>
      <c r="D38" s="9" t="s">
        <v>39</v>
      </c>
      <c r="E38" s="10" t="s">
        <v>7</v>
      </c>
    </row>
    <row r="39" spans="1:5" ht="21">
      <c r="A39" s="3">
        <v>20243042</v>
      </c>
      <c r="B39" s="4" t="s">
        <v>48</v>
      </c>
      <c r="C39" s="8">
        <v>38</v>
      </c>
      <c r="D39" s="9" t="s">
        <v>39</v>
      </c>
      <c r="E39" s="10" t="s">
        <v>7</v>
      </c>
    </row>
    <row r="40" spans="1:5" ht="21">
      <c r="A40" s="3">
        <v>20243043</v>
      </c>
      <c r="B40" s="4" t="s">
        <v>49</v>
      </c>
      <c r="C40" s="8">
        <v>39</v>
      </c>
      <c r="D40" s="9" t="s">
        <v>39</v>
      </c>
      <c r="E40" s="10" t="s">
        <v>7</v>
      </c>
    </row>
    <row r="41" spans="1:5" ht="21">
      <c r="A41" s="3">
        <v>20243044</v>
      </c>
      <c r="B41" s="4" t="s">
        <v>50</v>
      </c>
      <c r="C41" s="8">
        <v>40</v>
      </c>
      <c r="D41" s="9" t="s">
        <v>39</v>
      </c>
      <c r="E41" s="10" t="s">
        <v>7</v>
      </c>
    </row>
    <row r="42" spans="1:5" ht="21">
      <c r="A42" s="3">
        <v>20243045</v>
      </c>
      <c r="B42" s="4" t="s">
        <v>51</v>
      </c>
      <c r="C42" s="8">
        <v>41</v>
      </c>
      <c r="D42" s="9" t="s">
        <v>39</v>
      </c>
      <c r="E42" s="10" t="s">
        <v>7</v>
      </c>
    </row>
    <row r="43" spans="1:5" ht="21">
      <c r="A43" s="3">
        <v>20243046</v>
      </c>
      <c r="B43" s="4" t="s">
        <v>52</v>
      </c>
      <c r="C43" s="8">
        <v>42</v>
      </c>
      <c r="D43" s="9" t="s">
        <v>39</v>
      </c>
      <c r="E43" s="10" t="s">
        <v>7</v>
      </c>
    </row>
    <row r="44" spans="1:5" ht="21">
      <c r="A44" s="3">
        <v>20243047</v>
      </c>
      <c r="B44" s="4" t="s">
        <v>53</v>
      </c>
      <c r="C44" s="8">
        <v>43</v>
      </c>
      <c r="D44" s="9" t="s">
        <v>39</v>
      </c>
      <c r="E44" s="10" t="s">
        <v>7</v>
      </c>
    </row>
    <row r="45" spans="1:5" ht="21">
      <c r="A45" s="3">
        <v>20243048</v>
      </c>
      <c r="B45" s="4" t="s">
        <v>54</v>
      </c>
      <c r="C45" s="8">
        <v>44</v>
      </c>
      <c r="D45" s="9" t="s">
        <v>39</v>
      </c>
      <c r="E45" s="10" t="s">
        <v>7</v>
      </c>
    </row>
    <row r="46" spans="1:5" ht="21">
      <c r="A46" s="3">
        <v>20243049</v>
      </c>
      <c r="B46" s="4" t="s">
        <v>55</v>
      </c>
      <c r="C46" s="8">
        <v>45</v>
      </c>
      <c r="D46" s="9" t="s">
        <v>39</v>
      </c>
      <c r="E46" s="10" t="s">
        <v>7</v>
      </c>
    </row>
    <row r="47" spans="1:5" ht="21">
      <c r="A47" s="3">
        <v>20243050</v>
      </c>
      <c r="B47" s="4" t="s">
        <v>56</v>
      </c>
      <c r="C47" s="8">
        <v>46</v>
      </c>
      <c r="D47" s="9" t="s">
        <v>39</v>
      </c>
      <c r="E47" s="10" t="s">
        <v>7</v>
      </c>
    </row>
    <row r="48" spans="1:5" ht="21">
      <c r="A48" s="3">
        <v>20243051</v>
      </c>
      <c r="B48" s="4" t="s">
        <v>57</v>
      </c>
      <c r="C48" s="8">
        <v>47</v>
      </c>
      <c r="D48" s="9" t="s">
        <v>39</v>
      </c>
      <c r="E48" s="10" t="s">
        <v>7</v>
      </c>
    </row>
    <row r="49" spans="1:5" ht="21">
      <c r="A49" s="3">
        <v>20243052</v>
      </c>
      <c r="B49" s="4" t="s">
        <v>58</v>
      </c>
      <c r="C49" s="8">
        <v>48</v>
      </c>
      <c r="D49" s="9" t="s">
        <v>39</v>
      </c>
      <c r="E49" s="10" t="s">
        <v>7</v>
      </c>
    </row>
    <row r="50" spans="1:5" ht="21">
      <c r="A50" s="3">
        <v>20243053</v>
      </c>
      <c r="B50" s="4" t="s">
        <v>59</v>
      </c>
      <c r="C50" s="8">
        <v>49</v>
      </c>
      <c r="D50" s="9" t="s">
        <v>39</v>
      </c>
      <c r="E50" s="10" t="s">
        <v>7</v>
      </c>
    </row>
    <row r="51" spans="1:5" ht="21">
      <c r="A51" s="3">
        <v>20243054</v>
      </c>
      <c r="B51" s="4" t="s">
        <v>60</v>
      </c>
      <c r="C51" s="8">
        <v>50</v>
      </c>
      <c r="D51" s="9" t="s">
        <v>39</v>
      </c>
      <c r="E51" s="10" t="s">
        <v>7</v>
      </c>
    </row>
    <row r="52" spans="1:5" ht="21">
      <c r="A52" s="3">
        <v>20243056</v>
      </c>
      <c r="B52" s="4" t="s">
        <v>61</v>
      </c>
      <c r="C52" s="5">
        <v>51</v>
      </c>
      <c r="D52" s="6" t="s">
        <v>62</v>
      </c>
      <c r="E52" s="7" t="s">
        <v>7</v>
      </c>
    </row>
    <row r="53" spans="1:5" ht="21">
      <c r="A53" s="3">
        <v>20243057</v>
      </c>
      <c r="B53" s="4" t="s">
        <v>63</v>
      </c>
      <c r="C53" s="8">
        <v>52</v>
      </c>
      <c r="D53" s="9" t="s">
        <v>62</v>
      </c>
      <c r="E53" s="10" t="s">
        <v>7</v>
      </c>
    </row>
    <row r="54" spans="1:5" ht="21">
      <c r="A54" s="3">
        <v>20243059</v>
      </c>
      <c r="B54" s="4" t="s">
        <v>64</v>
      </c>
      <c r="C54" s="8">
        <v>53</v>
      </c>
      <c r="D54" s="9" t="s">
        <v>62</v>
      </c>
      <c r="E54" s="10" t="s">
        <v>7</v>
      </c>
    </row>
    <row r="55" spans="1:5" ht="21">
      <c r="A55" s="3">
        <v>20243060</v>
      </c>
      <c r="B55" s="4" t="s">
        <v>65</v>
      </c>
      <c r="C55" s="8">
        <v>54</v>
      </c>
      <c r="D55" s="9" t="s">
        <v>62</v>
      </c>
      <c r="E55" s="10" t="s">
        <v>7</v>
      </c>
    </row>
    <row r="56" spans="1:5" ht="21">
      <c r="A56" s="3">
        <v>20243061</v>
      </c>
      <c r="B56" s="4" t="s">
        <v>66</v>
      </c>
      <c r="C56" s="8">
        <v>55</v>
      </c>
      <c r="D56" s="9" t="s">
        <v>62</v>
      </c>
      <c r="E56" s="10" t="s">
        <v>7</v>
      </c>
    </row>
    <row r="57" spans="1:5" ht="21">
      <c r="A57" s="3">
        <v>20243062</v>
      </c>
      <c r="B57" s="4" t="s">
        <v>67</v>
      </c>
      <c r="C57" s="8">
        <v>56</v>
      </c>
      <c r="D57" s="9" t="s">
        <v>62</v>
      </c>
      <c r="E57" s="10" t="s">
        <v>7</v>
      </c>
    </row>
    <row r="58" spans="1:5" ht="21">
      <c r="A58" s="3">
        <v>20243063</v>
      </c>
      <c r="B58" s="4" t="s">
        <v>68</v>
      </c>
      <c r="C58" s="8">
        <v>57</v>
      </c>
      <c r="D58" s="9" t="s">
        <v>62</v>
      </c>
      <c r="E58" s="10" t="s">
        <v>7</v>
      </c>
    </row>
    <row r="59" spans="1:5" ht="21">
      <c r="A59" s="3">
        <v>20243064</v>
      </c>
      <c r="B59" s="4" t="s">
        <v>69</v>
      </c>
      <c r="C59" s="8">
        <v>58</v>
      </c>
      <c r="D59" s="9" t="s">
        <v>62</v>
      </c>
      <c r="E59" s="10" t="s">
        <v>7</v>
      </c>
    </row>
    <row r="60" spans="1:5" ht="21">
      <c r="A60" s="3">
        <v>20243065</v>
      </c>
      <c r="B60" s="4" t="s">
        <v>70</v>
      </c>
      <c r="C60" s="8">
        <v>59</v>
      </c>
      <c r="D60" s="9" t="s">
        <v>62</v>
      </c>
      <c r="E60" s="10" t="s">
        <v>7</v>
      </c>
    </row>
    <row r="61" spans="1:5" ht="21">
      <c r="A61" s="3">
        <v>20243066</v>
      </c>
      <c r="B61" s="4" t="s">
        <v>71</v>
      </c>
      <c r="C61" s="8">
        <v>60</v>
      </c>
      <c r="D61" s="9" t="s">
        <v>62</v>
      </c>
      <c r="E61" s="10" t="s">
        <v>7</v>
      </c>
    </row>
    <row r="62" spans="1:5" ht="21">
      <c r="A62" s="3">
        <v>20243067</v>
      </c>
      <c r="B62" s="4" t="s">
        <v>72</v>
      </c>
      <c r="C62" s="8">
        <v>61</v>
      </c>
      <c r="D62" s="9" t="s">
        <v>62</v>
      </c>
      <c r="E62" s="10" t="s">
        <v>7</v>
      </c>
    </row>
    <row r="63" spans="1:5" ht="21">
      <c r="A63" s="3">
        <v>20243068</v>
      </c>
      <c r="B63" s="4" t="s">
        <v>73</v>
      </c>
      <c r="C63" s="8">
        <v>62</v>
      </c>
      <c r="D63" s="9" t="s">
        <v>62</v>
      </c>
      <c r="E63" s="10" t="s">
        <v>7</v>
      </c>
    </row>
    <row r="64" spans="1:5" ht="21">
      <c r="A64" s="3">
        <v>20243070</v>
      </c>
      <c r="B64" s="4" t="s">
        <v>74</v>
      </c>
      <c r="C64" s="8">
        <v>63</v>
      </c>
      <c r="D64" s="9" t="s">
        <v>62</v>
      </c>
      <c r="E64" s="10" t="s">
        <v>7</v>
      </c>
    </row>
    <row r="65" spans="1:5" ht="21">
      <c r="A65" s="3">
        <v>20243071</v>
      </c>
      <c r="B65" s="4" t="s">
        <v>75</v>
      </c>
      <c r="C65" s="8">
        <v>64</v>
      </c>
      <c r="D65" s="9" t="s">
        <v>62</v>
      </c>
      <c r="E65" s="10" t="s">
        <v>7</v>
      </c>
    </row>
    <row r="66" spans="1:5" ht="21">
      <c r="A66" s="3">
        <v>20243072</v>
      </c>
      <c r="B66" s="4" t="s">
        <v>76</v>
      </c>
      <c r="C66" s="8">
        <v>65</v>
      </c>
      <c r="D66" s="9" t="s">
        <v>62</v>
      </c>
      <c r="E66" s="10" t="s">
        <v>7</v>
      </c>
    </row>
    <row r="67" spans="1:5" ht="21">
      <c r="A67" s="3">
        <v>20243073</v>
      </c>
      <c r="B67" s="4" t="s">
        <v>77</v>
      </c>
      <c r="C67" s="8">
        <v>66</v>
      </c>
      <c r="D67" s="9" t="s">
        <v>62</v>
      </c>
      <c r="E67" s="10" t="s">
        <v>7</v>
      </c>
    </row>
    <row r="68" spans="1:5" ht="21">
      <c r="A68" s="3">
        <v>20243074</v>
      </c>
      <c r="B68" s="4" t="s">
        <v>78</v>
      </c>
      <c r="C68" s="8">
        <v>67</v>
      </c>
      <c r="D68" s="9" t="s">
        <v>62</v>
      </c>
      <c r="E68" s="10" t="s">
        <v>7</v>
      </c>
    </row>
    <row r="69" spans="1:5" ht="21">
      <c r="A69" s="3">
        <v>20243075</v>
      </c>
      <c r="B69" s="4" t="s">
        <v>79</v>
      </c>
      <c r="C69" s="8">
        <v>68</v>
      </c>
      <c r="D69" s="9" t="s">
        <v>62</v>
      </c>
      <c r="E69" s="10" t="s">
        <v>7</v>
      </c>
    </row>
    <row r="70" spans="1:5" ht="40.5">
      <c r="A70" s="3">
        <v>20243076</v>
      </c>
      <c r="B70" s="4" t="s">
        <v>80</v>
      </c>
      <c r="C70" s="8">
        <v>69</v>
      </c>
      <c r="D70" s="9" t="s">
        <v>62</v>
      </c>
      <c r="E70" s="10" t="s">
        <v>7</v>
      </c>
    </row>
    <row r="71" spans="1:5" ht="21">
      <c r="A71" s="3">
        <v>20243077</v>
      </c>
      <c r="B71" s="4" t="s">
        <v>81</v>
      </c>
      <c r="C71" s="8">
        <v>70</v>
      </c>
      <c r="D71" s="9" t="s">
        <v>62</v>
      </c>
      <c r="E71" s="10" t="s">
        <v>7</v>
      </c>
    </row>
    <row r="72" spans="1:5" ht="40.5">
      <c r="A72" s="3">
        <v>20243078</v>
      </c>
      <c r="B72" s="4" t="s">
        <v>82</v>
      </c>
      <c r="C72" s="8">
        <v>71</v>
      </c>
      <c r="D72" s="9" t="s">
        <v>62</v>
      </c>
      <c r="E72" s="10" t="s">
        <v>7</v>
      </c>
    </row>
    <row r="73" spans="1:5" ht="21">
      <c r="A73" s="3">
        <v>20243079</v>
      </c>
      <c r="B73" s="4" t="s">
        <v>83</v>
      </c>
      <c r="C73" s="8">
        <v>72</v>
      </c>
      <c r="D73" s="9" t="s">
        <v>62</v>
      </c>
      <c r="E73" s="10" t="s">
        <v>7</v>
      </c>
    </row>
    <row r="74" spans="1:5" ht="21">
      <c r="A74" s="3">
        <v>20243080</v>
      </c>
      <c r="B74" s="4" t="s">
        <v>84</v>
      </c>
      <c r="C74" s="8">
        <v>73</v>
      </c>
      <c r="D74" s="9" t="s">
        <v>62</v>
      </c>
      <c r="E74" s="10" t="s">
        <v>7</v>
      </c>
    </row>
    <row r="75" spans="1:5" ht="21">
      <c r="A75" s="3">
        <v>20243081</v>
      </c>
      <c r="B75" s="4" t="s">
        <v>85</v>
      </c>
      <c r="C75" s="8">
        <v>74</v>
      </c>
      <c r="D75" s="9" t="s">
        <v>62</v>
      </c>
      <c r="E75" s="10" t="s">
        <v>7</v>
      </c>
    </row>
    <row r="76" spans="1:5" ht="21">
      <c r="A76" s="3">
        <v>20243082</v>
      </c>
      <c r="B76" s="4" t="s">
        <v>86</v>
      </c>
      <c r="C76" s="8">
        <v>75</v>
      </c>
      <c r="D76" s="9" t="s">
        <v>62</v>
      </c>
      <c r="E76" s="10" t="s">
        <v>7</v>
      </c>
    </row>
    <row r="77" spans="1:5" ht="21">
      <c r="A77" s="3">
        <v>20243083</v>
      </c>
      <c r="B77" s="4" t="s">
        <v>87</v>
      </c>
      <c r="C77" s="8">
        <v>76</v>
      </c>
      <c r="D77" s="9" t="s">
        <v>62</v>
      </c>
      <c r="E77" s="10" t="s">
        <v>7</v>
      </c>
    </row>
    <row r="78" spans="1:5" ht="21">
      <c r="A78" s="3">
        <v>20243084</v>
      </c>
      <c r="B78" s="4" t="s">
        <v>88</v>
      </c>
      <c r="C78" s="5">
        <v>77</v>
      </c>
      <c r="D78" s="6" t="s">
        <v>89</v>
      </c>
      <c r="E78" s="7" t="s">
        <v>7</v>
      </c>
    </row>
    <row r="79" spans="1:5" ht="21">
      <c r="A79" s="3">
        <v>20243085</v>
      </c>
      <c r="B79" s="4" t="s">
        <v>90</v>
      </c>
      <c r="C79" s="8">
        <v>78</v>
      </c>
      <c r="D79" s="9" t="s">
        <v>89</v>
      </c>
      <c r="E79" s="10" t="s">
        <v>7</v>
      </c>
    </row>
    <row r="80" spans="1:5" ht="21">
      <c r="A80" s="3">
        <v>20243086</v>
      </c>
      <c r="B80" s="4" t="s">
        <v>91</v>
      </c>
      <c r="C80" s="8">
        <v>79</v>
      </c>
      <c r="D80" s="9" t="s">
        <v>89</v>
      </c>
      <c r="E80" s="10" t="s">
        <v>7</v>
      </c>
    </row>
    <row r="81" spans="1:5" ht="21">
      <c r="A81" s="3">
        <v>20243087</v>
      </c>
      <c r="B81" s="4" t="s">
        <v>92</v>
      </c>
      <c r="C81" s="8">
        <v>80</v>
      </c>
      <c r="D81" s="9" t="s">
        <v>89</v>
      </c>
      <c r="E81" s="10" t="s">
        <v>7</v>
      </c>
    </row>
    <row r="82" spans="1:5" ht="21">
      <c r="A82" s="3">
        <v>20243088</v>
      </c>
      <c r="B82" s="4" t="s">
        <v>93</v>
      </c>
      <c r="C82" s="8">
        <v>81</v>
      </c>
      <c r="D82" s="9" t="s">
        <v>89</v>
      </c>
      <c r="E82" s="10" t="s">
        <v>7</v>
      </c>
    </row>
    <row r="83" spans="1:5" ht="21">
      <c r="A83" s="3">
        <v>20243089</v>
      </c>
      <c r="B83" s="4" t="s">
        <v>94</v>
      </c>
      <c r="C83" s="8">
        <v>82</v>
      </c>
      <c r="D83" s="9" t="s">
        <v>89</v>
      </c>
      <c r="E83" s="10" t="s">
        <v>7</v>
      </c>
    </row>
    <row r="84" spans="1:5" ht="21">
      <c r="A84" s="3">
        <v>20243090</v>
      </c>
      <c r="B84" s="4" t="s">
        <v>95</v>
      </c>
      <c r="C84" s="8">
        <v>83</v>
      </c>
      <c r="D84" s="9" t="s">
        <v>89</v>
      </c>
      <c r="E84" s="10" t="s">
        <v>7</v>
      </c>
    </row>
    <row r="85" spans="1:5" ht="21">
      <c r="A85" s="3">
        <v>20243091</v>
      </c>
      <c r="B85" s="4" t="s">
        <v>96</v>
      </c>
      <c r="C85" s="8">
        <v>84</v>
      </c>
      <c r="D85" s="9" t="s">
        <v>89</v>
      </c>
      <c r="E85" s="10" t="s">
        <v>7</v>
      </c>
    </row>
    <row r="86" spans="1:5" ht="21">
      <c r="A86" s="3">
        <v>20243092</v>
      </c>
      <c r="B86" s="4" t="s">
        <v>97</v>
      </c>
      <c r="C86" s="8">
        <v>85</v>
      </c>
      <c r="D86" s="9" t="s">
        <v>89</v>
      </c>
      <c r="E86" s="10" t="s">
        <v>7</v>
      </c>
    </row>
    <row r="87" spans="1:5" ht="21">
      <c r="A87" s="3">
        <v>20243093</v>
      </c>
      <c r="B87" s="4" t="s">
        <v>98</v>
      </c>
      <c r="C87" s="8">
        <v>86</v>
      </c>
      <c r="D87" s="9" t="s">
        <v>89</v>
      </c>
      <c r="E87" s="10" t="s">
        <v>7</v>
      </c>
    </row>
    <row r="88" spans="1:5" ht="21">
      <c r="A88" s="3">
        <v>20243094</v>
      </c>
      <c r="B88" s="4" t="s">
        <v>99</v>
      </c>
      <c r="C88" s="8">
        <v>87</v>
      </c>
      <c r="D88" s="9" t="s">
        <v>89</v>
      </c>
      <c r="E88" s="10" t="s">
        <v>7</v>
      </c>
    </row>
    <row r="89" spans="1:5" ht="21">
      <c r="A89" s="3">
        <v>20243095</v>
      </c>
      <c r="B89" s="4" t="s">
        <v>100</v>
      </c>
      <c r="C89" s="8">
        <v>88</v>
      </c>
      <c r="D89" s="9" t="s">
        <v>89</v>
      </c>
      <c r="E89" s="10" t="s">
        <v>7</v>
      </c>
    </row>
    <row r="90" spans="1:5" ht="21">
      <c r="A90" s="3">
        <v>20243096</v>
      </c>
      <c r="B90" s="4" t="s">
        <v>101</v>
      </c>
      <c r="C90" s="8">
        <v>89</v>
      </c>
      <c r="D90" s="9" t="s">
        <v>89</v>
      </c>
      <c r="E90" s="10" t="s">
        <v>7</v>
      </c>
    </row>
    <row r="91" spans="1:5" ht="21">
      <c r="A91" s="3">
        <v>20243097</v>
      </c>
      <c r="B91" s="4" t="s">
        <v>102</v>
      </c>
      <c r="C91" s="8">
        <v>90</v>
      </c>
      <c r="D91" s="9" t="s">
        <v>89</v>
      </c>
      <c r="E91" s="10" t="s">
        <v>7</v>
      </c>
    </row>
    <row r="92" spans="1:5" ht="21">
      <c r="A92" s="3">
        <v>20243098</v>
      </c>
      <c r="B92" s="4" t="s">
        <v>103</v>
      </c>
      <c r="C92" s="8">
        <v>91</v>
      </c>
      <c r="D92" s="9" t="s">
        <v>89</v>
      </c>
      <c r="E92" s="10" t="s">
        <v>7</v>
      </c>
    </row>
    <row r="93" spans="1:5" ht="21">
      <c r="A93" s="3">
        <v>20243099</v>
      </c>
      <c r="B93" s="4" t="s">
        <v>104</v>
      </c>
      <c r="C93" s="8">
        <v>92</v>
      </c>
      <c r="D93" s="9" t="s">
        <v>89</v>
      </c>
      <c r="E93" s="10" t="s">
        <v>7</v>
      </c>
    </row>
    <row r="94" spans="1:5" ht="21">
      <c r="A94" s="3">
        <v>20243100</v>
      </c>
      <c r="B94" s="4" t="s">
        <v>105</v>
      </c>
      <c r="C94" s="8">
        <v>93</v>
      </c>
      <c r="D94" s="9" t="s">
        <v>89</v>
      </c>
      <c r="E94" s="10" t="s">
        <v>7</v>
      </c>
    </row>
    <row r="95" spans="1:5" ht="21">
      <c r="A95" s="3">
        <v>20243101</v>
      </c>
      <c r="B95" s="4" t="s">
        <v>106</v>
      </c>
      <c r="C95" s="8">
        <v>94</v>
      </c>
      <c r="D95" s="9" t="s">
        <v>89</v>
      </c>
      <c r="E95" s="10" t="s">
        <v>7</v>
      </c>
    </row>
    <row r="96" spans="1:5" ht="21">
      <c r="A96" s="3">
        <v>20243102</v>
      </c>
      <c r="B96" s="4" t="s">
        <v>107</v>
      </c>
      <c r="C96" s="8">
        <v>95</v>
      </c>
      <c r="D96" s="9" t="s">
        <v>89</v>
      </c>
      <c r="E96" s="10" t="s">
        <v>7</v>
      </c>
    </row>
    <row r="97" spans="1:5" ht="21">
      <c r="A97" s="3">
        <v>20243103</v>
      </c>
      <c r="B97" s="4" t="s">
        <v>108</v>
      </c>
      <c r="C97" s="8">
        <v>96</v>
      </c>
      <c r="D97" s="9" t="s">
        <v>89</v>
      </c>
      <c r="E97" s="10" t="s">
        <v>7</v>
      </c>
    </row>
    <row r="98" spans="1:5" ht="21">
      <c r="A98" s="3">
        <v>20243104</v>
      </c>
      <c r="B98" s="4" t="s">
        <v>109</v>
      </c>
      <c r="C98" s="8">
        <v>97</v>
      </c>
      <c r="D98" s="9" t="s">
        <v>89</v>
      </c>
      <c r="E98" s="10" t="s">
        <v>7</v>
      </c>
    </row>
    <row r="99" spans="1:5" ht="21">
      <c r="A99" s="3">
        <v>20243105</v>
      </c>
      <c r="B99" s="4" t="s">
        <v>110</v>
      </c>
      <c r="C99" s="8">
        <v>98</v>
      </c>
      <c r="D99" s="9" t="s">
        <v>89</v>
      </c>
      <c r="E99" s="10" t="s">
        <v>7</v>
      </c>
    </row>
    <row r="100" spans="1:5" ht="21">
      <c r="A100" s="3">
        <v>20243106</v>
      </c>
      <c r="B100" s="4" t="s">
        <v>111</v>
      </c>
      <c r="C100" s="8">
        <v>99</v>
      </c>
      <c r="D100" s="9" t="s">
        <v>89</v>
      </c>
      <c r="E100" s="10" t="s">
        <v>7</v>
      </c>
    </row>
    <row r="101" spans="1:5" ht="21">
      <c r="A101" s="3">
        <v>20243107</v>
      </c>
      <c r="B101" s="4" t="s">
        <v>112</v>
      </c>
      <c r="C101" s="8">
        <v>100</v>
      </c>
      <c r="D101" s="9" t="s">
        <v>89</v>
      </c>
      <c r="E101" s="10" t="s">
        <v>7</v>
      </c>
    </row>
    <row r="102" spans="1:5" ht="21">
      <c r="A102" s="3">
        <v>20243108</v>
      </c>
      <c r="B102" s="4" t="s">
        <v>113</v>
      </c>
      <c r="C102" s="8">
        <v>101</v>
      </c>
      <c r="D102" s="9" t="s">
        <v>89</v>
      </c>
      <c r="E102" s="10" t="s">
        <v>7</v>
      </c>
    </row>
    <row r="103" spans="1:5" ht="21">
      <c r="A103" s="3">
        <v>20243109</v>
      </c>
      <c r="B103" s="4" t="s">
        <v>114</v>
      </c>
      <c r="C103" s="8">
        <v>102</v>
      </c>
      <c r="D103" s="9" t="s">
        <v>89</v>
      </c>
      <c r="E103" s="10" t="s">
        <v>7</v>
      </c>
    </row>
    <row r="104" spans="1:5" ht="21">
      <c r="A104" s="3">
        <v>20243110</v>
      </c>
      <c r="B104" s="4" t="s">
        <v>115</v>
      </c>
      <c r="C104" s="5">
        <v>103</v>
      </c>
      <c r="D104" s="6" t="s">
        <v>116</v>
      </c>
      <c r="E104" s="7" t="s">
        <v>7</v>
      </c>
    </row>
    <row r="105" spans="1:5" ht="21">
      <c r="A105" s="3">
        <v>20243111</v>
      </c>
      <c r="B105" s="4" t="s">
        <v>117</v>
      </c>
      <c r="C105" s="8">
        <v>104</v>
      </c>
      <c r="D105" s="9" t="s">
        <v>116</v>
      </c>
      <c r="E105" s="10" t="s">
        <v>7</v>
      </c>
    </row>
    <row r="106" spans="1:5" ht="21">
      <c r="A106" s="3">
        <v>20243112</v>
      </c>
      <c r="B106" s="4" t="s">
        <v>118</v>
      </c>
      <c r="C106" s="8">
        <v>105</v>
      </c>
      <c r="D106" s="9" t="s">
        <v>116</v>
      </c>
      <c r="E106" s="10" t="s">
        <v>7</v>
      </c>
    </row>
    <row r="107" spans="1:5" ht="21">
      <c r="A107" s="3">
        <v>20243113</v>
      </c>
      <c r="B107" s="4" t="s">
        <v>119</v>
      </c>
      <c r="C107" s="8">
        <v>106</v>
      </c>
      <c r="D107" s="9" t="s">
        <v>116</v>
      </c>
      <c r="E107" s="10" t="s">
        <v>7</v>
      </c>
    </row>
    <row r="108" spans="1:5" ht="21">
      <c r="A108" s="3">
        <v>20243114</v>
      </c>
      <c r="B108" s="4" t="s">
        <v>120</v>
      </c>
      <c r="C108" s="8">
        <v>107</v>
      </c>
      <c r="D108" s="9" t="s">
        <v>116</v>
      </c>
      <c r="E108" s="10" t="s">
        <v>7</v>
      </c>
    </row>
    <row r="109" spans="1:5" ht="21">
      <c r="A109" s="3">
        <v>20243115</v>
      </c>
      <c r="B109" s="4" t="s">
        <v>121</v>
      </c>
      <c r="C109" s="8">
        <v>108</v>
      </c>
      <c r="D109" s="9" t="s">
        <v>116</v>
      </c>
      <c r="E109" s="10" t="s">
        <v>7</v>
      </c>
    </row>
    <row r="110" spans="1:5" ht="21">
      <c r="A110" s="3">
        <v>20243117</v>
      </c>
      <c r="B110" s="4" t="s">
        <v>122</v>
      </c>
      <c r="C110" s="8">
        <v>109</v>
      </c>
      <c r="D110" s="9" t="s">
        <v>116</v>
      </c>
      <c r="E110" s="10" t="s">
        <v>7</v>
      </c>
    </row>
    <row r="111" spans="1:5" ht="21">
      <c r="A111" s="3">
        <v>20243118</v>
      </c>
      <c r="B111" s="4" t="s">
        <v>123</v>
      </c>
      <c r="C111" s="8">
        <v>110</v>
      </c>
      <c r="D111" s="9" t="s">
        <v>116</v>
      </c>
      <c r="E111" s="10" t="s">
        <v>7</v>
      </c>
    </row>
    <row r="112" spans="1:5" ht="21">
      <c r="A112" s="3">
        <v>20243119</v>
      </c>
      <c r="B112" s="4" t="s">
        <v>124</v>
      </c>
      <c r="C112" s="8">
        <v>111</v>
      </c>
      <c r="D112" s="9" t="s">
        <v>116</v>
      </c>
      <c r="E112" s="10" t="s">
        <v>7</v>
      </c>
    </row>
    <row r="113" spans="1:5" ht="21">
      <c r="A113" s="3">
        <v>20243120</v>
      </c>
      <c r="B113" s="4" t="s">
        <v>125</v>
      </c>
      <c r="C113" s="8">
        <v>112</v>
      </c>
      <c r="D113" s="9" t="s">
        <v>116</v>
      </c>
      <c r="E113" s="10" t="s">
        <v>7</v>
      </c>
    </row>
    <row r="114" spans="1:5" ht="21">
      <c r="A114" s="3">
        <v>20243121</v>
      </c>
      <c r="B114" s="4" t="s">
        <v>126</v>
      </c>
      <c r="C114" s="8">
        <v>113</v>
      </c>
      <c r="D114" s="9" t="s">
        <v>116</v>
      </c>
      <c r="E114" s="10" t="s">
        <v>7</v>
      </c>
    </row>
    <row r="115" spans="1:5" ht="21">
      <c r="A115" s="3">
        <v>20243122</v>
      </c>
      <c r="B115" s="4" t="s">
        <v>127</v>
      </c>
      <c r="C115" s="8">
        <v>114</v>
      </c>
      <c r="D115" s="9" t="s">
        <v>116</v>
      </c>
      <c r="E115" s="10" t="s">
        <v>7</v>
      </c>
    </row>
    <row r="116" spans="1:5" ht="21">
      <c r="A116" s="3">
        <v>20243123</v>
      </c>
      <c r="B116" s="4" t="s">
        <v>128</v>
      </c>
      <c r="C116" s="8">
        <v>115</v>
      </c>
      <c r="D116" s="9" t="s">
        <v>116</v>
      </c>
      <c r="E116" s="10" t="s">
        <v>7</v>
      </c>
    </row>
    <row r="117" spans="1:5" ht="21">
      <c r="A117" s="3">
        <v>20243124</v>
      </c>
      <c r="B117" s="4" t="s">
        <v>129</v>
      </c>
      <c r="C117" s="8">
        <v>116</v>
      </c>
      <c r="D117" s="9" t="s">
        <v>116</v>
      </c>
      <c r="E117" s="10" t="s">
        <v>7</v>
      </c>
    </row>
    <row r="118" spans="1:5" ht="21">
      <c r="A118" s="3">
        <v>20243125</v>
      </c>
      <c r="B118" s="4" t="s">
        <v>130</v>
      </c>
      <c r="C118" s="8">
        <v>117</v>
      </c>
      <c r="D118" s="9" t="s">
        <v>116</v>
      </c>
      <c r="E118" s="10" t="s">
        <v>7</v>
      </c>
    </row>
    <row r="119" spans="1:5" ht="21">
      <c r="A119" s="3">
        <v>20243126</v>
      </c>
      <c r="B119" s="4" t="s">
        <v>131</v>
      </c>
      <c r="C119" s="8">
        <v>118</v>
      </c>
      <c r="D119" s="9" t="s">
        <v>116</v>
      </c>
      <c r="E119" s="10" t="s">
        <v>7</v>
      </c>
    </row>
    <row r="120" spans="1:5" ht="21">
      <c r="A120" s="3">
        <v>20243127</v>
      </c>
      <c r="B120" s="4" t="s">
        <v>132</v>
      </c>
      <c r="C120" s="8">
        <v>119</v>
      </c>
      <c r="D120" s="9" t="s">
        <v>116</v>
      </c>
      <c r="E120" s="10" t="s">
        <v>7</v>
      </c>
    </row>
    <row r="121" spans="1:5" ht="40.5">
      <c r="A121" s="3">
        <v>20243128</v>
      </c>
      <c r="B121" s="4" t="s">
        <v>133</v>
      </c>
      <c r="C121" s="8">
        <v>120</v>
      </c>
      <c r="D121" s="9" t="s">
        <v>116</v>
      </c>
      <c r="E121" s="10" t="s">
        <v>7</v>
      </c>
    </row>
    <row r="122" spans="1:5" ht="21">
      <c r="A122" s="3">
        <v>20243129</v>
      </c>
      <c r="B122" s="4" t="s">
        <v>134</v>
      </c>
      <c r="C122" s="8">
        <v>121</v>
      </c>
      <c r="D122" s="9" t="s">
        <v>116</v>
      </c>
      <c r="E122" s="10" t="s">
        <v>7</v>
      </c>
    </row>
    <row r="123" spans="1:5" ht="21">
      <c r="A123" s="3">
        <v>20243130</v>
      </c>
      <c r="B123" s="4" t="s">
        <v>135</v>
      </c>
      <c r="C123" s="8">
        <v>122</v>
      </c>
      <c r="D123" s="9" t="s">
        <v>116</v>
      </c>
      <c r="E123" s="10" t="s">
        <v>7</v>
      </c>
    </row>
    <row r="124" spans="1:5" ht="21">
      <c r="A124" s="3">
        <v>20243131</v>
      </c>
      <c r="B124" s="4" t="s">
        <v>136</v>
      </c>
      <c r="C124" s="8">
        <v>123</v>
      </c>
      <c r="D124" s="9" t="s">
        <v>116</v>
      </c>
      <c r="E124" s="10" t="s">
        <v>7</v>
      </c>
    </row>
    <row r="125" spans="1:5" ht="21">
      <c r="A125" s="3">
        <v>20243132</v>
      </c>
      <c r="B125" s="4" t="s">
        <v>137</v>
      </c>
      <c r="C125" s="8">
        <v>124</v>
      </c>
      <c r="D125" s="9" t="s">
        <v>116</v>
      </c>
      <c r="E125" s="10" t="s">
        <v>7</v>
      </c>
    </row>
    <row r="126" spans="1:5" ht="21">
      <c r="A126" s="3">
        <v>20243133</v>
      </c>
      <c r="B126" s="4" t="s">
        <v>138</v>
      </c>
      <c r="C126" s="8">
        <v>125</v>
      </c>
      <c r="D126" s="9" t="s">
        <v>116</v>
      </c>
      <c r="E126" s="10" t="s">
        <v>7</v>
      </c>
    </row>
    <row r="127" spans="1:5" ht="21">
      <c r="A127" s="3">
        <v>20243134</v>
      </c>
      <c r="B127" s="4" t="s">
        <v>139</v>
      </c>
      <c r="C127" s="8">
        <v>126</v>
      </c>
      <c r="D127" s="9" t="s">
        <v>116</v>
      </c>
      <c r="E127" s="10" t="s">
        <v>7</v>
      </c>
    </row>
    <row r="128" spans="1:5" ht="21">
      <c r="A128" s="3">
        <v>20243136</v>
      </c>
      <c r="B128" s="4" t="s">
        <v>140</v>
      </c>
      <c r="C128" s="5">
        <v>127</v>
      </c>
      <c r="D128" s="6" t="s">
        <v>141</v>
      </c>
      <c r="E128" s="7" t="s">
        <v>7</v>
      </c>
    </row>
    <row r="129" spans="1:5" ht="21">
      <c r="A129" s="3">
        <v>20243137</v>
      </c>
      <c r="B129" s="4" t="s">
        <v>142</v>
      </c>
      <c r="C129" s="8">
        <v>128</v>
      </c>
      <c r="D129" s="9" t="s">
        <v>141</v>
      </c>
      <c r="E129" s="10" t="s">
        <v>7</v>
      </c>
    </row>
    <row r="130" spans="1:5" ht="21">
      <c r="A130" s="3">
        <v>20243138</v>
      </c>
      <c r="B130" s="4" t="s">
        <v>143</v>
      </c>
      <c r="C130" s="8">
        <v>129</v>
      </c>
      <c r="D130" s="9" t="s">
        <v>144</v>
      </c>
      <c r="E130" s="10" t="s">
        <v>7</v>
      </c>
    </row>
    <row r="131" spans="1:5" ht="21">
      <c r="A131" s="3">
        <v>20243139</v>
      </c>
      <c r="B131" s="4" t="s">
        <v>145</v>
      </c>
      <c r="C131" s="8">
        <v>130</v>
      </c>
      <c r="D131" s="9" t="s">
        <v>141</v>
      </c>
      <c r="E131" s="10" t="s">
        <v>7</v>
      </c>
    </row>
    <row r="132" spans="1:5" ht="21">
      <c r="A132" s="3">
        <v>20243140</v>
      </c>
      <c r="B132" s="4" t="s">
        <v>146</v>
      </c>
      <c r="C132" s="8">
        <v>131</v>
      </c>
      <c r="D132" s="9" t="s">
        <v>141</v>
      </c>
      <c r="E132" s="10" t="s">
        <v>7</v>
      </c>
    </row>
    <row r="133" spans="1:5" ht="21">
      <c r="A133" s="3">
        <v>20243141</v>
      </c>
      <c r="B133" s="4" t="s">
        <v>147</v>
      </c>
      <c r="C133" s="8">
        <v>132</v>
      </c>
      <c r="D133" s="9" t="s">
        <v>141</v>
      </c>
      <c r="E133" s="10" t="s">
        <v>7</v>
      </c>
    </row>
    <row r="134" spans="1:5" ht="21">
      <c r="A134" s="3">
        <v>20243142</v>
      </c>
      <c r="B134" s="4" t="s">
        <v>148</v>
      </c>
      <c r="C134" s="8">
        <v>133</v>
      </c>
      <c r="D134" s="9" t="s">
        <v>141</v>
      </c>
      <c r="E134" s="10" t="s">
        <v>7</v>
      </c>
    </row>
    <row r="135" spans="1:5" ht="21">
      <c r="A135" s="3">
        <v>20243144</v>
      </c>
      <c r="B135" s="4" t="s">
        <v>149</v>
      </c>
      <c r="C135" s="8">
        <v>134</v>
      </c>
      <c r="D135" s="9" t="s">
        <v>141</v>
      </c>
      <c r="E135" s="10" t="s">
        <v>7</v>
      </c>
    </row>
    <row r="136" spans="1:5" ht="21">
      <c r="A136" s="3">
        <v>20243145</v>
      </c>
      <c r="B136" s="4" t="s">
        <v>150</v>
      </c>
      <c r="C136" s="8">
        <v>135</v>
      </c>
      <c r="D136" s="9" t="s">
        <v>141</v>
      </c>
      <c r="E136" s="10" t="s">
        <v>7</v>
      </c>
    </row>
    <row r="137" spans="1:5" ht="21">
      <c r="A137" s="3">
        <v>20243146</v>
      </c>
      <c r="B137" s="4" t="s">
        <v>151</v>
      </c>
      <c r="C137" s="8">
        <v>136</v>
      </c>
      <c r="D137" s="9" t="s">
        <v>141</v>
      </c>
      <c r="E137" s="10" t="s">
        <v>7</v>
      </c>
    </row>
    <row r="138" spans="1:5" ht="21">
      <c r="A138" s="3">
        <v>20243147</v>
      </c>
      <c r="B138" s="4" t="s">
        <v>152</v>
      </c>
      <c r="C138" s="8">
        <v>137</v>
      </c>
      <c r="D138" s="9" t="s">
        <v>141</v>
      </c>
      <c r="E138" s="10" t="s">
        <v>7</v>
      </c>
    </row>
    <row r="139" spans="1:5" ht="21">
      <c r="A139" s="3">
        <v>20243148</v>
      </c>
      <c r="B139" s="4" t="s">
        <v>153</v>
      </c>
      <c r="C139" s="8">
        <v>138</v>
      </c>
      <c r="D139" s="9" t="s">
        <v>141</v>
      </c>
      <c r="E139" s="10" t="s">
        <v>7</v>
      </c>
    </row>
    <row r="140" spans="1:5" ht="21">
      <c r="A140" s="3">
        <v>20243149</v>
      </c>
      <c r="B140" s="4" t="s">
        <v>154</v>
      </c>
      <c r="C140" s="8">
        <v>139</v>
      </c>
      <c r="D140" s="9" t="s">
        <v>141</v>
      </c>
      <c r="E140" s="10" t="s">
        <v>7</v>
      </c>
    </row>
    <row r="141" spans="1:5" ht="21">
      <c r="A141" s="3">
        <v>20243150</v>
      </c>
      <c r="B141" s="4" t="s">
        <v>155</v>
      </c>
      <c r="C141" s="8">
        <v>140</v>
      </c>
      <c r="D141" s="9" t="s">
        <v>141</v>
      </c>
      <c r="E141" s="10" t="s">
        <v>7</v>
      </c>
    </row>
    <row r="142" spans="1:5" ht="21">
      <c r="A142" s="3">
        <v>20243151</v>
      </c>
      <c r="B142" s="4" t="s">
        <v>156</v>
      </c>
      <c r="C142" s="8">
        <v>141</v>
      </c>
      <c r="D142" s="9" t="s">
        <v>141</v>
      </c>
      <c r="E142" s="10" t="s">
        <v>7</v>
      </c>
    </row>
    <row r="143" spans="1:5" ht="21">
      <c r="A143" s="3">
        <v>20243152</v>
      </c>
      <c r="B143" s="4" t="s">
        <v>157</v>
      </c>
      <c r="C143" s="8">
        <v>142</v>
      </c>
      <c r="D143" s="9" t="s">
        <v>141</v>
      </c>
      <c r="E143" s="10" t="s">
        <v>7</v>
      </c>
    </row>
    <row r="144" spans="1:5" ht="21">
      <c r="A144" s="3">
        <v>20243153</v>
      </c>
      <c r="B144" s="4" t="s">
        <v>158</v>
      </c>
      <c r="C144" s="8">
        <v>143</v>
      </c>
      <c r="D144" s="9" t="s">
        <v>141</v>
      </c>
      <c r="E144" s="10" t="s">
        <v>7</v>
      </c>
    </row>
    <row r="145" spans="1:5" ht="21">
      <c r="A145" s="3">
        <v>20243154</v>
      </c>
      <c r="B145" s="4" t="s">
        <v>159</v>
      </c>
      <c r="C145" s="8">
        <v>144</v>
      </c>
      <c r="D145" s="9" t="s">
        <v>141</v>
      </c>
      <c r="E145" s="10" t="s">
        <v>7</v>
      </c>
    </row>
    <row r="146" spans="1:5" ht="21">
      <c r="A146" s="3">
        <v>20243155</v>
      </c>
      <c r="B146" s="4" t="s">
        <v>160</v>
      </c>
      <c r="C146" s="8">
        <v>145</v>
      </c>
      <c r="D146" s="9" t="s">
        <v>141</v>
      </c>
      <c r="E146" s="10" t="s">
        <v>7</v>
      </c>
    </row>
    <row r="147" spans="1:5" ht="21">
      <c r="A147" s="3">
        <v>20243156</v>
      </c>
      <c r="B147" s="4" t="s">
        <v>161</v>
      </c>
      <c r="C147" s="8">
        <v>146</v>
      </c>
      <c r="D147" s="9" t="s">
        <v>141</v>
      </c>
      <c r="E147" s="10" t="s">
        <v>7</v>
      </c>
    </row>
    <row r="148" spans="1:5" ht="21">
      <c r="A148" s="3">
        <v>20243157</v>
      </c>
      <c r="B148" s="4" t="s">
        <v>162</v>
      </c>
      <c r="C148" s="8">
        <v>147</v>
      </c>
      <c r="D148" s="9" t="s">
        <v>141</v>
      </c>
      <c r="E148" s="10" t="s">
        <v>7</v>
      </c>
    </row>
    <row r="149" spans="1:5" ht="21">
      <c r="A149" s="3">
        <v>20243158</v>
      </c>
      <c r="B149" s="4" t="s">
        <v>163</v>
      </c>
      <c r="C149" s="8">
        <v>148</v>
      </c>
      <c r="D149" s="9" t="s">
        <v>141</v>
      </c>
      <c r="E149" s="10" t="s">
        <v>7</v>
      </c>
    </row>
    <row r="150" spans="1:5" ht="21">
      <c r="A150" s="3">
        <v>20243159</v>
      </c>
      <c r="B150" s="4" t="s">
        <v>164</v>
      </c>
      <c r="C150" s="8">
        <v>149</v>
      </c>
      <c r="D150" s="9" t="s">
        <v>141</v>
      </c>
      <c r="E150" s="10" t="s">
        <v>7</v>
      </c>
    </row>
    <row r="151" spans="1:5" ht="21">
      <c r="A151" s="3">
        <v>20243160</v>
      </c>
      <c r="B151" s="4" t="s">
        <v>165</v>
      </c>
      <c r="C151" s="8">
        <v>150</v>
      </c>
      <c r="D151" s="9" t="s">
        <v>141</v>
      </c>
      <c r="E151" s="10" t="s">
        <v>7</v>
      </c>
    </row>
    <row r="152" spans="1:5" ht="21">
      <c r="A152" s="3">
        <v>20243161</v>
      </c>
      <c r="B152" s="4" t="s">
        <v>166</v>
      </c>
      <c r="C152" s="5">
        <v>151</v>
      </c>
      <c r="D152" s="6" t="s">
        <v>167</v>
      </c>
      <c r="E152" s="7" t="s">
        <v>7</v>
      </c>
    </row>
    <row r="153" spans="1:5" ht="21">
      <c r="A153" s="3">
        <v>20243162</v>
      </c>
      <c r="B153" s="4" t="s">
        <v>168</v>
      </c>
      <c r="C153" s="8">
        <v>152</v>
      </c>
      <c r="D153" s="9" t="s">
        <v>167</v>
      </c>
      <c r="E153" s="10" t="s">
        <v>7</v>
      </c>
    </row>
    <row r="154" spans="1:5" ht="21">
      <c r="A154" s="3">
        <v>20243163</v>
      </c>
      <c r="B154" s="4" t="s">
        <v>169</v>
      </c>
      <c r="C154" s="8">
        <v>153</v>
      </c>
      <c r="D154" s="9" t="s">
        <v>167</v>
      </c>
      <c r="E154" s="10" t="s">
        <v>7</v>
      </c>
    </row>
    <row r="155" spans="1:5" ht="21">
      <c r="A155" s="3">
        <v>20243164</v>
      </c>
      <c r="B155" s="4" t="s">
        <v>170</v>
      </c>
      <c r="C155" s="8">
        <v>154</v>
      </c>
      <c r="D155" s="9" t="s">
        <v>167</v>
      </c>
      <c r="E155" s="10" t="s">
        <v>7</v>
      </c>
    </row>
    <row r="156" spans="1:5" ht="21">
      <c r="A156" s="3">
        <v>20243165</v>
      </c>
      <c r="B156" s="4" t="s">
        <v>171</v>
      </c>
      <c r="C156" s="8">
        <v>155</v>
      </c>
      <c r="D156" s="9" t="s">
        <v>167</v>
      </c>
      <c r="E156" s="10" t="s">
        <v>7</v>
      </c>
    </row>
    <row r="157" spans="1:5" ht="40.5">
      <c r="A157" s="3">
        <v>20243166</v>
      </c>
      <c r="B157" s="4" t="s">
        <v>172</v>
      </c>
      <c r="C157" s="8">
        <v>156</v>
      </c>
      <c r="D157" s="9" t="s">
        <v>167</v>
      </c>
      <c r="E157" s="10" t="s">
        <v>7</v>
      </c>
    </row>
    <row r="158" spans="1:5" ht="40.5">
      <c r="A158" s="3">
        <v>20243167</v>
      </c>
      <c r="B158" s="4" t="s">
        <v>173</v>
      </c>
      <c r="C158" s="8">
        <v>157</v>
      </c>
      <c r="D158" s="9" t="s">
        <v>167</v>
      </c>
      <c r="E158" s="10" t="s">
        <v>7</v>
      </c>
    </row>
    <row r="159" spans="1:5" ht="21">
      <c r="A159" s="3">
        <v>20243168</v>
      </c>
      <c r="B159" s="4" t="s">
        <v>174</v>
      </c>
      <c r="C159" s="8">
        <v>158</v>
      </c>
      <c r="D159" s="9" t="s">
        <v>167</v>
      </c>
      <c r="E159" s="10" t="s">
        <v>7</v>
      </c>
    </row>
    <row r="160" spans="1:5" ht="21">
      <c r="A160" s="3">
        <v>20243169</v>
      </c>
      <c r="B160" s="4" t="s">
        <v>175</v>
      </c>
      <c r="C160" s="8">
        <v>159</v>
      </c>
      <c r="D160" s="9" t="s">
        <v>167</v>
      </c>
      <c r="E160" s="10" t="s">
        <v>7</v>
      </c>
    </row>
    <row r="161" spans="1:5" ht="21">
      <c r="A161" s="3">
        <v>20243170</v>
      </c>
      <c r="B161" s="4" t="s">
        <v>176</v>
      </c>
      <c r="C161" s="8">
        <v>160</v>
      </c>
      <c r="D161" s="9" t="s">
        <v>167</v>
      </c>
      <c r="E161" s="10" t="s">
        <v>7</v>
      </c>
    </row>
    <row r="162" spans="1:5" ht="40.5">
      <c r="A162" s="3">
        <v>20243171</v>
      </c>
      <c r="B162" s="4" t="s">
        <v>177</v>
      </c>
      <c r="C162" s="8">
        <v>161</v>
      </c>
      <c r="D162" s="9" t="s">
        <v>167</v>
      </c>
      <c r="E162" s="10" t="s">
        <v>7</v>
      </c>
    </row>
    <row r="163" spans="1:5" ht="21">
      <c r="A163" s="3">
        <v>20243172</v>
      </c>
      <c r="B163" s="4" t="s">
        <v>178</v>
      </c>
      <c r="C163" s="8">
        <v>162</v>
      </c>
      <c r="D163" s="9" t="s">
        <v>167</v>
      </c>
      <c r="E163" s="10" t="s">
        <v>7</v>
      </c>
    </row>
    <row r="164" spans="1:5" ht="21">
      <c r="A164" s="3">
        <v>20243173</v>
      </c>
      <c r="B164" s="4" t="s">
        <v>179</v>
      </c>
      <c r="C164" s="8">
        <v>163</v>
      </c>
      <c r="D164" s="9" t="s">
        <v>167</v>
      </c>
      <c r="E164" s="10" t="s">
        <v>7</v>
      </c>
    </row>
    <row r="165" spans="1:5" ht="21">
      <c r="A165" s="3">
        <v>20243174</v>
      </c>
      <c r="B165" s="4" t="s">
        <v>180</v>
      </c>
      <c r="C165" s="8">
        <v>164</v>
      </c>
      <c r="D165" s="9" t="s">
        <v>167</v>
      </c>
      <c r="E165" s="10" t="s">
        <v>7</v>
      </c>
    </row>
    <row r="166" spans="1:5" ht="40.5">
      <c r="A166" s="3">
        <v>20243175</v>
      </c>
      <c r="B166" s="4" t="s">
        <v>181</v>
      </c>
      <c r="C166" s="8">
        <v>165</v>
      </c>
      <c r="D166" s="9" t="s">
        <v>167</v>
      </c>
      <c r="E166" s="10" t="s">
        <v>7</v>
      </c>
    </row>
    <row r="167" spans="1:5" ht="40.5">
      <c r="A167" s="3">
        <v>20243176</v>
      </c>
      <c r="B167" s="4" t="s">
        <v>182</v>
      </c>
      <c r="C167" s="8">
        <v>166</v>
      </c>
      <c r="D167" s="9" t="s">
        <v>167</v>
      </c>
      <c r="E167" s="10" t="s">
        <v>7</v>
      </c>
    </row>
    <row r="168" spans="1:5" ht="21">
      <c r="A168" s="3">
        <v>20243177</v>
      </c>
      <c r="B168" s="4" t="s">
        <v>183</v>
      </c>
      <c r="C168" s="8">
        <v>167</v>
      </c>
      <c r="D168" s="9" t="s">
        <v>167</v>
      </c>
      <c r="E168" s="10" t="s">
        <v>7</v>
      </c>
    </row>
    <row r="169" spans="1:5" ht="21">
      <c r="A169" s="3">
        <v>20243178</v>
      </c>
      <c r="B169" s="4" t="s">
        <v>184</v>
      </c>
      <c r="C169" s="8">
        <v>168</v>
      </c>
      <c r="D169" s="9" t="s">
        <v>167</v>
      </c>
      <c r="E169" s="10" t="s">
        <v>7</v>
      </c>
    </row>
    <row r="170" spans="1:5" ht="21">
      <c r="A170" s="3">
        <v>20243179</v>
      </c>
      <c r="B170" s="4" t="s">
        <v>185</v>
      </c>
      <c r="C170" s="8">
        <v>169</v>
      </c>
      <c r="D170" s="9" t="s">
        <v>167</v>
      </c>
      <c r="E170" s="10" t="s">
        <v>7</v>
      </c>
    </row>
    <row r="171" spans="1:5" ht="21">
      <c r="A171" s="3">
        <v>20243180</v>
      </c>
      <c r="B171" s="4" t="s">
        <v>186</v>
      </c>
      <c r="C171" s="8">
        <v>170</v>
      </c>
      <c r="D171" s="9" t="s">
        <v>167</v>
      </c>
      <c r="E171" s="10" t="s">
        <v>7</v>
      </c>
    </row>
    <row r="172" spans="1:5" ht="21">
      <c r="A172" s="3">
        <v>20243181</v>
      </c>
      <c r="B172" s="4" t="s">
        <v>187</v>
      </c>
      <c r="C172" s="8">
        <v>171</v>
      </c>
      <c r="D172" s="9" t="s">
        <v>167</v>
      </c>
      <c r="E172" s="10" t="s">
        <v>7</v>
      </c>
    </row>
    <row r="173" spans="1:5" ht="21">
      <c r="A173" s="3">
        <v>20243182</v>
      </c>
      <c r="B173" s="4" t="s">
        <v>188</v>
      </c>
      <c r="C173" s="8">
        <v>172</v>
      </c>
      <c r="D173" s="9" t="s">
        <v>167</v>
      </c>
      <c r="E173" s="10" t="s">
        <v>7</v>
      </c>
    </row>
    <row r="174" spans="1:5" ht="21">
      <c r="A174" s="3">
        <v>20243183</v>
      </c>
      <c r="B174" s="4" t="s">
        <v>189</v>
      </c>
      <c r="C174" s="8">
        <v>173</v>
      </c>
      <c r="D174" s="9" t="s">
        <v>167</v>
      </c>
      <c r="E174" s="10" t="s">
        <v>7</v>
      </c>
    </row>
    <row r="175" spans="1:5" ht="21">
      <c r="A175" s="3">
        <v>20243184</v>
      </c>
      <c r="B175" s="4" t="s">
        <v>190</v>
      </c>
      <c r="C175" s="8">
        <v>174</v>
      </c>
      <c r="D175" s="9" t="s">
        <v>167</v>
      </c>
      <c r="E175" s="10" t="s">
        <v>7</v>
      </c>
    </row>
    <row r="176" spans="1:5" ht="21">
      <c r="A176" s="3">
        <v>20243185</v>
      </c>
      <c r="B176" s="4" t="s">
        <v>191</v>
      </c>
      <c r="C176" s="5">
        <v>175</v>
      </c>
      <c r="D176" s="6" t="s">
        <v>192</v>
      </c>
      <c r="E176" s="7" t="s">
        <v>7</v>
      </c>
    </row>
    <row r="177" spans="1:5" ht="40.5">
      <c r="A177" s="3">
        <v>20243186</v>
      </c>
      <c r="B177" s="4" t="s">
        <v>193</v>
      </c>
      <c r="C177" s="8">
        <v>176</v>
      </c>
      <c r="D177" s="9" t="s">
        <v>192</v>
      </c>
      <c r="E177" s="10" t="s">
        <v>7</v>
      </c>
    </row>
    <row r="178" spans="1:5" ht="21">
      <c r="A178" s="3">
        <v>20243187</v>
      </c>
      <c r="B178" s="4" t="s">
        <v>194</v>
      </c>
      <c r="C178" s="8">
        <v>177</v>
      </c>
      <c r="D178" s="9" t="s">
        <v>192</v>
      </c>
      <c r="E178" s="10" t="s">
        <v>7</v>
      </c>
    </row>
    <row r="179" spans="1:5" ht="21">
      <c r="A179" s="3">
        <v>20243188</v>
      </c>
      <c r="B179" s="4" t="s">
        <v>195</v>
      </c>
      <c r="C179" s="8">
        <v>178</v>
      </c>
      <c r="D179" s="9" t="s">
        <v>192</v>
      </c>
      <c r="E179" s="10" t="s">
        <v>7</v>
      </c>
    </row>
    <row r="180" spans="1:5" ht="21">
      <c r="A180" s="3">
        <v>20243189</v>
      </c>
      <c r="B180" s="4" t="s">
        <v>196</v>
      </c>
      <c r="C180" s="8">
        <v>179</v>
      </c>
      <c r="D180" s="9" t="s">
        <v>192</v>
      </c>
      <c r="E180" s="10" t="s">
        <v>7</v>
      </c>
    </row>
    <row r="181" spans="1:5" ht="21">
      <c r="A181" s="3">
        <v>20243190</v>
      </c>
      <c r="B181" s="4" t="s">
        <v>197</v>
      </c>
      <c r="C181" s="8">
        <v>180</v>
      </c>
      <c r="D181" s="9" t="s">
        <v>192</v>
      </c>
      <c r="E181" s="10" t="s">
        <v>7</v>
      </c>
    </row>
    <row r="182" spans="1:5" ht="21">
      <c r="A182" s="3">
        <v>20243191</v>
      </c>
      <c r="B182" s="4" t="s">
        <v>198</v>
      </c>
      <c r="C182" s="8">
        <v>181</v>
      </c>
      <c r="D182" s="9" t="s">
        <v>192</v>
      </c>
      <c r="E182" s="10" t="s">
        <v>7</v>
      </c>
    </row>
    <row r="183" spans="1:5" ht="21">
      <c r="A183" s="3">
        <v>20243192</v>
      </c>
      <c r="B183" s="4" t="s">
        <v>199</v>
      </c>
      <c r="C183" s="8">
        <v>182</v>
      </c>
      <c r="D183" s="9" t="s">
        <v>192</v>
      </c>
      <c r="E183" s="10" t="s">
        <v>7</v>
      </c>
    </row>
    <row r="184" spans="1:5" ht="21">
      <c r="A184" s="3">
        <v>20243193</v>
      </c>
      <c r="B184" s="4" t="s">
        <v>200</v>
      </c>
      <c r="C184" s="8">
        <v>183</v>
      </c>
      <c r="D184" s="9" t="s">
        <v>192</v>
      </c>
      <c r="E184" s="10" t="s">
        <v>7</v>
      </c>
    </row>
    <row r="185" spans="1:5" ht="21">
      <c r="A185" s="3">
        <v>20243194</v>
      </c>
      <c r="B185" s="4" t="s">
        <v>201</v>
      </c>
      <c r="C185" s="8">
        <v>184</v>
      </c>
      <c r="D185" s="9" t="s">
        <v>192</v>
      </c>
      <c r="E185" s="10" t="s">
        <v>7</v>
      </c>
    </row>
    <row r="186" spans="1:5" ht="21">
      <c r="A186" s="3">
        <v>20243195</v>
      </c>
      <c r="B186" s="4" t="s">
        <v>202</v>
      </c>
      <c r="C186" s="8">
        <v>185</v>
      </c>
      <c r="D186" s="9" t="s">
        <v>192</v>
      </c>
      <c r="E186" s="10" t="s">
        <v>7</v>
      </c>
    </row>
    <row r="187" spans="1:5" ht="21">
      <c r="A187" s="3">
        <v>20243196</v>
      </c>
      <c r="B187" s="4" t="s">
        <v>203</v>
      </c>
      <c r="C187" s="8">
        <v>186</v>
      </c>
      <c r="D187" s="9" t="s">
        <v>192</v>
      </c>
      <c r="E187" s="10" t="s">
        <v>7</v>
      </c>
    </row>
    <row r="188" spans="1:5" ht="21">
      <c r="A188" s="3">
        <v>20243197</v>
      </c>
      <c r="B188" s="4" t="s">
        <v>204</v>
      </c>
      <c r="C188" s="8">
        <v>187</v>
      </c>
      <c r="D188" s="9" t="s">
        <v>192</v>
      </c>
      <c r="E188" s="10" t="s">
        <v>7</v>
      </c>
    </row>
    <row r="189" spans="1:5" ht="21">
      <c r="A189" s="3">
        <v>20243198</v>
      </c>
      <c r="B189" s="4" t="s">
        <v>205</v>
      </c>
      <c r="C189" s="8">
        <v>188</v>
      </c>
      <c r="D189" s="9" t="s">
        <v>192</v>
      </c>
      <c r="E189" s="10" t="s">
        <v>7</v>
      </c>
    </row>
    <row r="190" spans="1:5" ht="21">
      <c r="A190" s="3">
        <v>20243199</v>
      </c>
      <c r="B190" s="4" t="s">
        <v>206</v>
      </c>
      <c r="C190" s="8">
        <v>189</v>
      </c>
      <c r="D190" s="9" t="s">
        <v>192</v>
      </c>
      <c r="E190" s="10" t="s">
        <v>7</v>
      </c>
    </row>
    <row r="191" spans="1:5" ht="21">
      <c r="A191" s="3">
        <v>20243200</v>
      </c>
      <c r="B191" s="4" t="s">
        <v>207</v>
      </c>
      <c r="C191" s="8">
        <v>190</v>
      </c>
      <c r="D191" s="9" t="s">
        <v>192</v>
      </c>
      <c r="E191" s="10" t="s">
        <v>7</v>
      </c>
    </row>
    <row r="192" spans="1:5" ht="21">
      <c r="A192" s="3">
        <v>20243201</v>
      </c>
      <c r="B192" s="4" t="s">
        <v>208</v>
      </c>
      <c r="C192" s="8">
        <v>191</v>
      </c>
      <c r="D192" s="9" t="s">
        <v>192</v>
      </c>
      <c r="E192" s="10" t="s">
        <v>7</v>
      </c>
    </row>
    <row r="193" spans="1:5" ht="21">
      <c r="A193" s="3">
        <v>20243202</v>
      </c>
      <c r="B193" s="4" t="s">
        <v>209</v>
      </c>
      <c r="C193" s="8">
        <v>192</v>
      </c>
      <c r="D193" s="9" t="s">
        <v>192</v>
      </c>
      <c r="E193" s="10" t="s">
        <v>7</v>
      </c>
    </row>
    <row r="194" spans="1:5" ht="21">
      <c r="A194" s="3">
        <v>20243203</v>
      </c>
      <c r="B194" s="4" t="s">
        <v>210</v>
      </c>
      <c r="C194" s="8">
        <v>193</v>
      </c>
      <c r="D194" s="9" t="s">
        <v>192</v>
      </c>
      <c r="E194" s="10" t="s">
        <v>7</v>
      </c>
    </row>
    <row r="195" spans="1:5" ht="21">
      <c r="A195" s="3">
        <v>20243204</v>
      </c>
      <c r="B195" s="4" t="s">
        <v>211</v>
      </c>
      <c r="C195" s="8">
        <v>194</v>
      </c>
      <c r="D195" s="9" t="s">
        <v>192</v>
      </c>
      <c r="E195" s="10" t="s">
        <v>7</v>
      </c>
    </row>
    <row r="196" spans="1:5" ht="21">
      <c r="A196" s="3">
        <v>20243205</v>
      </c>
      <c r="B196" s="4" t="s">
        <v>212</v>
      </c>
      <c r="C196" s="8">
        <v>195</v>
      </c>
      <c r="D196" s="9" t="s">
        <v>192</v>
      </c>
      <c r="E196" s="10" t="s">
        <v>7</v>
      </c>
    </row>
    <row r="197" spans="1:5" ht="21">
      <c r="A197" s="3">
        <v>20243206</v>
      </c>
      <c r="B197" s="4" t="s">
        <v>213</v>
      </c>
      <c r="C197" s="8">
        <v>196</v>
      </c>
      <c r="D197" s="9" t="s">
        <v>192</v>
      </c>
      <c r="E197" s="10" t="s">
        <v>7</v>
      </c>
    </row>
    <row r="198" spans="1:5" ht="21">
      <c r="A198" s="3">
        <v>20243208</v>
      </c>
      <c r="B198" s="4" t="s">
        <v>214</v>
      </c>
      <c r="C198" s="8">
        <v>197</v>
      </c>
      <c r="D198" s="9" t="s">
        <v>192</v>
      </c>
      <c r="E198" s="10" t="s">
        <v>7</v>
      </c>
    </row>
    <row r="199" spans="1:5" ht="21">
      <c r="A199" s="3">
        <v>20243209</v>
      </c>
      <c r="B199" s="4" t="s">
        <v>215</v>
      </c>
      <c r="C199" s="8">
        <v>198</v>
      </c>
      <c r="D199" s="9" t="s">
        <v>192</v>
      </c>
      <c r="E199" s="10" t="s">
        <v>7</v>
      </c>
    </row>
    <row r="200" spans="1:5" ht="21">
      <c r="A200" s="3">
        <v>20243210</v>
      </c>
      <c r="B200" s="4" t="s">
        <v>216</v>
      </c>
      <c r="C200" s="5">
        <v>199</v>
      </c>
      <c r="D200" s="6" t="s">
        <v>217</v>
      </c>
      <c r="E200" s="7" t="s">
        <v>7</v>
      </c>
    </row>
    <row r="201" spans="1:5" ht="21">
      <c r="A201" s="3">
        <v>20243211</v>
      </c>
      <c r="B201" s="4" t="s">
        <v>218</v>
      </c>
      <c r="C201" s="8">
        <v>200</v>
      </c>
      <c r="D201" s="9" t="s">
        <v>217</v>
      </c>
      <c r="E201" s="10" t="s">
        <v>7</v>
      </c>
    </row>
    <row r="202" spans="1:5" ht="21">
      <c r="A202" s="3">
        <v>20243213</v>
      </c>
      <c r="B202" s="4" t="s">
        <v>219</v>
      </c>
      <c r="C202" s="8">
        <v>201</v>
      </c>
      <c r="D202" s="9" t="s">
        <v>217</v>
      </c>
      <c r="E202" s="10" t="s">
        <v>7</v>
      </c>
    </row>
    <row r="203" spans="1:5" ht="21">
      <c r="A203" s="3">
        <v>20243214</v>
      </c>
      <c r="B203" s="4" t="s">
        <v>220</v>
      </c>
      <c r="C203" s="8">
        <v>202</v>
      </c>
      <c r="D203" s="9" t="s">
        <v>217</v>
      </c>
      <c r="E203" s="10" t="s">
        <v>7</v>
      </c>
    </row>
    <row r="204" spans="1:5" ht="21">
      <c r="A204" s="3">
        <v>20243215</v>
      </c>
      <c r="B204" s="4" t="s">
        <v>221</v>
      </c>
      <c r="C204" s="8">
        <v>203</v>
      </c>
      <c r="D204" s="9" t="s">
        <v>217</v>
      </c>
      <c r="E204" s="10" t="s">
        <v>7</v>
      </c>
    </row>
    <row r="205" spans="1:5" ht="21">
      <c r="A205" s="3">
        <v>20243216</v>
      </c>
      <c r="B205" s="4" t="s">
        <v>222</v>
      </c>
      <c r="C205" s="8">
        <v>204</v>
      </c>
      <c r="D205" s="9" t="s">
        <v>217</v>
      </c>
      <c r="E205" s="10" t="s">
        <v>7</v>
      </c>
    </row>
    <row r="206" spans="1:5" ht="21">
      <c r="A206" s="3">
        <v>20243217</v>
      </c>
      <c r="B206" s="4" t="s">
        <v>223</v>
      </c>
      <c r="C206" s="8">
        <v>205</v>
      </c>
      <c r="D206" s="9" t="s">
        <v>217</v>
      </c>
      <c r="E206" s="10" t="s">
        <v>7</v>
      </c>
    </row>
    <row r="207" spans="1:5" ht="21">
      <c r="A207" s="3">
        <v>20243218</v>
      </c>
      <c r="B207" s="4" t="s">
        <v>224</v>
      </c>
      <c r="C207" s="8">
        <v>206</v>
      </c>
      <c r="D207" s="9" t="s">
        <v>217</v>
      </c>
      <c r="E207" s="10" t="s">
        <v>7</v>
      </c>
    </row>
    <row r="208" spans="1:5" ht="21">
      <c r="A208" s="3">
        <v>20243219</v>
      </c>
      <c r="B208" s="4" t="s">
        <v>225</v>
      </c>
      <c r="C208" s="8">
        <v>207</v>
      </c>
      <c r="D208" s="9" t="s">
        <v>217</v>
      </c>
      <c r="E208" s="10" t="s">
        <v>7</v>
      </c>
    </row>
    <row r="209" spans="1:5" ht="21">
      <c r="A209" s="3">
        <v>20243220</v>
      </c>
      <c r="B209" s="4" t="s">
        <v>226</v>
      </c>
      <c r="C209" s="8">
        <v>208</v>
      </c>
      <c r="D209" s="9" t="s">
        <v>217</v>
      </c>
      <c r="E209" s="10" t="s">
        <v>7</v>
      </c>
    </row>
    <row r="210" spans="1:5" ht="21">
      <c r="A210" s="3">
        <v>20243221</v>
      </c>
      <c r="B210" s="4" t="s">
        <v>227</v>
      </c>
      <c r="C210" s="8">
        <v>209</v>
      </c>
      <c r="D210" s="9" t="s">
        <v>217</v>
      </c>
      <c r="E210" s="10" t="s">
        <v>7</v>
      </c>
    </row>
    <row r="211" spans="1:5" ht="21">
      <c r="A211" s="3">
        <v>20243222</v>
      </c>
      <c r="B211" s="4" t="s">
        <v>228</v>
      </c>
      <c r="C211" s="8">
        <v>210</v>
      </c>
      <c r="D211" s="9" t="s">
        <v>217</v>
      </c>
      <c r="E211" s="10" t="s">
        <v>7</v>
      </c>
    </row>
    <row r="212" spans="1:5" ht="21">
      <c r="A212" s="3">
        <v>20243223</v>
      </c>
      <c r="B212" s="4" t="s">
        <v>229</v>
      </c>
      <c r="C212" s="8">
        <v>211</v>
      </c>
      <c r="D212" s="9" t="s">
        <v>217</v>
      </c>
      <c r="E212" s="10" t="s">
        <v>7</v>
      </c>
    </row>
    <row r="213" spans="1:5" ht="21">
      <c r="A213" s="3">
        <v>20243224</v>
      </c>
      <c r="B213" s="4" t="s">
        <v>230</v>
      </c>
      <c r="C213" s="8">
        <v>212</v>
      </c>
      <c r="D213" s="9" t="s">
        <v>217</v>
      </c>
      <c r="E213" s="10" t="s">
        <v>7</v>
      </c>
    </row>
    <row r="214" spans="1:5" ht="21">
      <c r="A214" s="3">
        <v>20243225</v>
      </c>
      <c r="B214" s="4" t="s">
        <v>231</v>
      </c>
      <c r="C214" s="8">
        <v>213</v>
      </c>
      <c r="D214" s="9" t="s">
        <v>217</v>
      </c>
      <c r="E214" s="10" t="s">
        <v>7</v>
      </c>
    </row>
    <row r="215" spans="1:5" ht="21">
      <c r="A215" s="3">
        <v>20243226</v>
      </c>
      <c r="B215" s="4" t="s">
        <v>232</v>
      </c>
      <c r="C215" s="8">
        <v>214</v>
      </c>
      <c r="D215" s="9" t="s">
        <v>217</v>
      </c>
      <c r="E215" s="10" t="s">
        <v>7</v>
      </c>
    </row>
    <row r="216" spans="1:5" ht="21">
      <c r="A216" s="3">
        <v>20243227</v>
      </c>
      <c r="B216" s="4" t="s">
        <v>233</v>
      </c>
      <c r="C216" s="8">
        <v>215</v>
      </c>
      <c r="D216" s="9" t="s">
        <v>217</v>
      </c>
      <c r="E216" s="10" t="s">
        <v>7</v>
      </c>
    </row>
    <row r="217" spans="1:5" ht="21">
      <c r="A217" s="11">
        <v>20243229</v>
      </c>
      <c r="B217" s="12" t="s">
        <v>234</v>
      </c>
      <c r="C217" s="8">
        <v>216</v>
      </c>
      <c r="D217" s="9" t="s">
        <v>217</v>
      </c>
      <c r="E217" s="10" t="s">
        <v>7</v>
      </c>
    </row>
    <row r="218" spans="1:5" ht="40.5">
      <c r="A218" s="3">
        <v>20243228</v>
      </c>
      <c r="B218" s="4" t="s">
        <v>235</v>
      </c>
      <c r="C218" s="8">
        <v>217</v>
      </c>
      <c r="D218" s="9" t="s">
        <v>217</v>
      </c>
      <c r="E218" s="10" t="s">
        <v>7</v>
      </c>
    </row>
    <row r="219" spans="1:5" ht="21">
      <c r="A219" s="3">
        <v>20243231</v>
      </c>
      <c r="B219" s="4" t="s">
        <v>236</v>
      </c>
      <c r="C219" s="8">
        <v>218</v>
      </c>
      <c r="D219" s="9" t="s">
        <v>217</v>
      </c>
      <c r="E219" s="10" t="s">
        <v>7</v>
      </c>
    </row>
    <row r="220" spans="1:5" ht="21">
      <c r="A220" s="3">
        <v>20243232</v>
      </c>
      <c r="B220" s="4" t="s">
        <v>237</v>
      </c>
      <c r="C220" s="8">
        <v>220</v>
      </c>
      <c r="D220" s="9" t="s">
        <v>217</v>
      </c>
      <c r="E220" s="10" t="s">
        <v>7</v>
      </c>
    </row>
    <row r="221" spans="1:5" ht="21">
      <c r="A221" s="3">
        <v>20243233</v>
      </c>
      <c r="B221" s="4" t="s">
        <v>238</v>
      </c>
      <c r="C221" s="8">
        <v>221</v>
      </c>
      <c r="D221" s="9" t="s">
        <v>217</v>
      </c>
      <c r="E221" s="10" t="s">
        <v>7</v>
      </c>
    </row>
    <row r="222" spans="1:5" ht="21">
      <c r="A222" s="3">
        <v>20243234</v>
      </c>
      <c r="B222" s="4" t="s">
        <v>239</v>
      </c>
      <c r="C222" s="8">
        <v>222</v>
      </c>
      <c r="D222" s="9" t="s">
        <v>217</v>
      </c>
      <c r="E222" s="10" t="s">
        <v>7</v>
      </c>
    </row>
    <row r="223" spans="1:5" ht="21">
      <c r="A223" s="3">
        <v>20243235</v>
      </c>
      <c r="B223" s="4" t="s">
        <v>240</v>
      </c>
      <c r="C223" s="8">
        <v>223</v>
      </c>
      <c r="D223" s="9" t="s">
        <v>217</v>
      </c>
      <c r="E223" s="10" t="s">
        <v>7</v>
      </c>
    </row>
    <row r="224" spans="1:5" ht="21">
      <c r="A224" s="3">
        <v>20243236</v>
      </c>
      <c r="B224" s="4" t="s">
        <v>241</v>
      </c>
      <c r="C224" s="8">
        <v>224</v>
      </c>
      <c r="D224" s="9" t="s">
        <v>217</v>
      </c>
      <c r="E224" s="10" t="s">
        <v>7</v>
      </c>
    </row>
    <row r="225" spans="1:5" ht="21">
      <c r="A225" s="3">
        <v>20243237</v>
      </c>
      <c r="B225" s="4" t="s">
        <v>242</v>
      </c>
      <c r="C225" s="5">
        <v>225</v>
      </c>
      <c r="D225" s="6" t="s">
        <v>243</v>
      </c>
      <c r="E225" s="7" t="s">
        <v>7</v>
      </c>
    </row>
    <row r="226" spans="1:5" ht="21">
      <c r="A226" s="3">
        <v>20243238</v>
      </c>
      <c r="B226" s="4" t="s">
        <v>244</v>
      </c>
      <c r="C226" s="8">
        <v>226</v>
      </c>
      <c r="D226" s="9" t="s">
        <v>245</v>
      </c>
      <c r="E226" s="10" t="s">
        <v>7</v>
      </c>
    </row>
    <row r="227" spans="1:5" ht="21">
      <c r="A227" s="3">
        <v>20243239</v>
      </c>
      <c r="B227" s="4" t="s">
        <v>246</v>
      </c>
      <c r="C227" s="8">
        <v>227</v>
      </c>
      <c r="D227" s="9" t="s">
        <v>245</v>
      </c>
      <c r="E227" s="10" t="s">
        <v>7</v>
      </c>
    </row>
    <row r="228" spans="1:5" ht="21">
      <c r="A228" s="3">
        <v>20243240</v>
      </c>
      <c r="B228" s="4" t="s">
        <v>247</v>
      </c>
      <c r="C228" s="8">
        <v>228</v>
      </c>
      <c r="D228" s="9" t="s">
        <v>245</v>
      </c>
      <c r="E228" s="10" t="s">
        <v>7</v>
      </c>
    </row>
    <row r="229" spans="1:5" ht="21">
      <c r="A229" s="3">
        <v>20243241</v>
      </c>
      <c r="B229" s="4" t="s">
        <v>248</v>
      </c>
      <c r="C229" s="8">
        <v>229</v>
      </c>
      <c r="D229" s="9" t="s">
        <v>245</v>
      </c>
      <c r="E229" s="10" t="s">
        <v>7</v>
      </c>
    </row>
    <row r="230" spans="1:5" ht="21">
      <c r="A230" s="3">
        <v>20243242</v>
      </c>
      <c r="B230" s="4" t="s">
        <v>249</v>
      </c>
      <c r="C230" s="8">
        <v>230</v>
      </c>
      <c r="D230" s="9" t="s">
        <v>245</v>
      </c>
      <c r="E230" s="10" t="s">
        <v>7</v>
      </c>
    </row>
    <row r="231" spans="1:5" ht="21">
      <c r="A231" s="3">
        <v>20243243</v>
      </c>
      <c r="B231" s="4" t="s">
        <v>250</v>
      </c>
      <c r="C231" s="8">
        <v>231</v>
      </c>
      <c r="D231" s="9" t="s">
        <v>245</v>
      </c>
      <c r="E231" s="10" t="s">
        <v>7</v>
      </c>
    </row>
    <row r="232" spans="1:5" ht="21">
      <c r="A232" s="3">
        <v>20243244</v>
      </c>
      <c r="B232" s="4" t="s">
        <v>251</v>
      </c>
      <c r="C232" s="8">
        <v>232</v>
      </c>
      <c r="D232" s="9" t="s">
        <v>245</v>
      </c>
      <c r="E232" s="10" t="s">
        <v>7</v>
      </c>
    </row>
    <row r="233" spans="1:5" ht="21">
      <c r="A233" s="3">
        <v>20243245</v>
      </c>
      <c r="B233" s="4" t="s">
        <v>252</v>
      </c>
      <c r="C233" s="8">
        <v>233</v>
      </c>
      <c r="D233" s="9" t="s">
        <v>245</v>
      </c>
      <c r="E233" s="10" t="s">
        <v>7</v>
      </c>
    </row>
    <row r="234" spans="1:5" ht="21">
      <c r="A234" s="3">
        <v>20243246</v>
      </c>
      <c r="B234" s="4" t="s">
        <v>253</v>
      </c>
      <c r="C234" s="8">
        <v>234</v>
      </c>
      <c r="D234" s="9" t="s">
        <v>245</v>
      </c>
      <c r="E234" s="10" t="s">
        <v>7</v>
      </c>
    </row>
    <row r="235" spans="1:5" ht="21">
      <c r="A235" s="3">
        <v>20243247</v>
      </c>
      <c r="B235" s="4" t="s">
        <v>254</v>
      </c>
      <c r="C235" s="8">
        <v>235</v>
      </c>
      <c r="D235" s="9" t="s">
        <v>245</v>
      </c>
      <c r="E235" s="10" t="s">
        <v>7</v>
      </c>
    </row>
    <row r="236" spans="1:5" ht="21">
      <c r="A236" s="3">
        <v>20243248</v>
      </c>
      <c r="B236" s="4" t="s">
        <v>255</v>
      </c>
      <c r="C236" s="8">
        <v>236</v>
      </c>
      <c r="D236" s="9" t="s">
        <v>245</v>
      </c>
      <c r="E236" s="10" t="s">
        <v>7</v>
      </c>
    </row>
    <row r="237" spans="1:5" ht="21">
      <c r="A237" s="3">
        <v>20243249</v>
      </c>
      <c r="B237" s="4" t="s">
        <v>256</v>
      </c>
      <c r="C237" s="8">
        <v>237</v>
      </c>
      <c r="D237" s="9" t="s">
        <v>245</v>
      </c>
      <c r="E237" s="10" t="s">
        <v>7</v>
      </c>
    </row>
    <row r="238" spans="1:5" ht="21">
      <c r="A238" s="3">
        <v>20243250</v>
      </c>
      <c r="B238" s="4" t="s">
        <v>257</v>
      </c>
      <c r="C238" s="8">
        <v>238</v>
      </c>
      <c r="D238" s="9" t="s">
        <v>245</v>
      </c>
      <c r="E238" s="10" t="s">
        <v>7</v>
      </c>
    </row>
    <row r="239" spans="1:5" ht="21">
      <c r="A239" s="3">
        <v>20243251</v>
      </c>
      <c r="B239" s="4" t="s">
        <v>258</v>
      </c>
      <c r="C239" s="8">
        <v>239</v>
      </c>
      <c r="D239" s="9" t="s">
        <v>245</v>
      </c>
      <c r="E239" s="10" t="s">
        <v>7</v>
      </c>
    </row>
    <row r="240" spans="1:5" ht="21">
      <c r="A240" s="3">
        <v>20243252</v>
      </c>
      <c r="B240" s="4" t="s">
        <v>259</v>
      </c>
      <c r="C240" s="8">
        <v>240</v>
      </c>
      <c r="D240" s="9" t="s">
        <v>245</v>
      </c>
      <c r="E240" s="10" t="s">
        <v>7</v>
      </c>
    </row>
    <row r="241" spans="1:5" ht="21">
      <c r="A241" s="3">
        <v>20243253</v>
      </c>
      <c r="B241" s="4" t="s">
        <v>260</v>
      </c>
      <c r="C241" s="8">
        <v>241</v>
      </c>
      <c r="D241" s="9" t="s">
        <v>245</v>
      </c>
      <c r="E241" s="10" t="s">
        <v>7</v>
      </c>
    </row>
    <row r="242" spans="1:5" ht="21">
      <c r="A242" s="3">
        <v>20243254</v>
      </c>
      <c r="B242" s="4" t="s">
        <v>261</v>
      </c>
      <c r="C242" s="8">
        <v>242</v>
      </c>
      <c r="D242" s="9" t="s">
        <v>245</v>
      </c>
      <c r="E242" s="10" t="s">
        <v>7</v>
      </c>
    </row>
    <row r="243" spans="1:5" ht="21">
      <c r="A243" s="3">
        <v>20243255</v>
      </c>
      <c r="B243" s="4" t="s">
        <v>262</v>
      </c>
      <c r="C243" s="8">
        <v>244</v>
      </c>
      <c r="D243" s="9" t="s">
        <v>245</v>
      </c>
      <c r="E243" s="10" t="s">
        <v>7</v>
      </c>
    </row>
    <row r="244" spans="1:5" ht="21">
      <c r="A244" s="3">
        <v>20243256</v>
      </c>
      <c r="B244" s="4" t="s">
        <v>263</v>
      </c>
      <c r="C244" s="8">
        <v>245</v>
      </c>
      <c r="D244" s="9" t="s">
        <v>245</v>
      </c>
      <c r="E244" s="10" t="s">
        <v>7</v>
      </c>
    </row>
    <row r="245" spans="1:5" ht="21">
      <c r="A245" s="3">
        <v>20243257</v>
      </c>
      <c r="B245" s="4" t="s">
        <v>264</v>
      </c>
      <c r="C245" s="8">
        <v>246</v>
      </c>
      <c r="D245" s="9" t="s">
        <v>245</v>
      </c>
      <c r="E245" s="10" t="s">
        <v>7</v>
      </c>
    </row>
    <row r="246" spans="1:5" ht="21">
      <c r="A246" s="3">
        <v>20243258</v>
      </c>
      <c r="B246" s="4" t="s">
        <v>265</v>
      </c>
      <c r="C246" s="8">
        <v>247</v>
      </c>
      <c r="D246" s="9" t="s">
        <v>245</v>
      </c>
      <c r="E246" s="10" t="s">
        <v>7</v>
      </c>
    </row>
    <row r="247" spans="1:5" ht="21">
      <c r="A247" s="3">
        <v>20243259</v>
      </c>
      <c r="B247" s="4" t="s">
        <v>266</v>
      </c>
      <c r="C247" s="8">
        <v>248</v>
      </c>
      <c r="D247" s="9" t="s">
        <v>245</v>
      </c>
      <c r="E247" s="10" t="s">
        <v>7</v>
      </c>
    </row>
    <row r="248" spans="1:5" ht="21">
      <c r="A248" s="3">
        <v>20243260</v>
      </c>
      <c r="B248" s="4" t="s">
        <v>267</v>
      </c>
      <c r="C248" s="8">
        <v>249</v>
      </c>
      <c r="D248" s="9" t="s">
        <v>245</v>
      </c>
      <c r="E248" s="10" t="s">
        <v>7</v>
      </c>
    </row>
    <row r="249" spans="1:5" ht="21">
      <c r="A249" s="3">
        <v>20243261</v>
      </c>
      <c r="B249" s="4" t="s">
        <v>268</v>
      </c>
      <c r="C249" s="8">
        <v>250</v>
      </c>
      <c r="D249" s="9" t="s">
        <v>245</v>
      </c>
      <c r="E249" s="10" t="s">
        <v>7</v>
      </c>
    </row>
    <row r="250" spans="1:5" ht="21">
      <c r="A250" s="3">
        <v>20243262</v>
      </c>
      <c r="B250" s="4" t="s">
        <v>269</v>
      </c>
      <c r="C250" s="5">
        <v>251</v>
      </c>
      <c r="D250" s="6" t="s">
        <v>270</v>
      </c>
      <c r="E250" s="7" t="s">
        <v>7</v>
      </c>
    </row>
    <row r="251" spans="1:5" ht="40.5">
      <c r="A251" s="3">
        <v>20243263</v>
      </c>
      <c r="B251" s="4" t="s">
        <v>271</v>
      </c>
      <c r="C251" s="8">
        <v>252</v>
      </c>
      <c r="D251" s="9" t="s">
        <v>270</v>
      </c>
      <c r="E251" s="10" t="s">
        <v>7</v>
      </c>
    </row>
    <row r="252" spans="1:5" ht="21">
      <c r="A252" s="3">
        <v>20243264</v>
      </c>
      <c r="B252" s="4" t="s">
        <v>272</v>
      </c>
      <c r="C252" s="8">
        <v>253</v>
      </c>
      <c r="D252" s="9" t="s">
        <v>273</v>
      </c>
      <c r="E252" s="10" t="s">
        <v>7</v>
      </c>
    </row>
    <row r="253" spans="1:5" ht="21">
      <c r="A253" s="3">
        <v>20243266</v>
      </c>
      <c r="B253" s="4" t="s">
        <v>274</v>
      </c>
      <c r="C253" s="8">
        <v>254</v>
      </c>
      <c r="D253" s="9" t="s">
        <v>270</v>
      </c>
      <c r="E253" s="10" t="s">
        <v>7</v>
      </c>
    </row>
    <row r="254" spans="1:5" ht="21">
      <c r="A254" s="3">
        <v>20243267</v>
      </c>
      <c r="B254" s="4" t="s">
        <v>275</v>
      </c>
      <c r="C254" s="8">
        <v>255</v>
      </c>
      <c r="D254" s="9" t="s">
        <v>270</v>
      </c>
      <c r="E254" s="10" t="s">
        <v>7</v>
      </c>
    </row>
    <row r="255" spans="1:5" ht="21">
      <c r="A255" s="3">
        <v>20243268</v>
      </c>
      <c r="B255" s="4" t="s">
        <v>276</v>
      </c>
      <c r="C255" s="8">
        <v>256</v>
      </c>
      <c r="D255" s="9" t="s">
        <v>270</v>
      </c>
      <c r="E255" s="10" t="s">
        <v>7</v>
      </c>
    </row>
    <row r="256" spans="1:5" ht="21">
      <c r="A256" s="3">
        <v>20243269</v>
      </c>
      <c r="B256" s="4" t="s">
        <v>277</v>
      </c>
      <c r="C256" s="8">
        <v>257</v>
      </c>
      <c r="D256" s="9" t="s">
        <v>270</v>
      </c>
      <c r="E256" s="10" t="s">
        <v>7</v>
      </c>
    </row>
    <row r="257" spans="1:5" ht="21">
      <c r="A257" s="3">
        <v>20243270</v>
      </c>
      <c r="B257" s="4" t="s">
        <v>278</v>
      </c>
      <c r="C257" s="8">
        <v>258</v>
      </c>
      <c r="D257" s="9" t="s">
        <v>270</v>
      </c>
      <c r="E257" s="10" t="s">
        <v>7</v>
      </c>
    </row>
    <row r="258" spans="1:5" ht="21">
      <c r="A258" s="3">
        <v>20243271</v>
      </c>
      <c r="B258" s="4" t="s">
        <v>279</v>
      </c>
      <c r="C258" s="8">
        <v>259</v>
      </c>
      <c r="D258" s="9" t="s">
        <v>270</v>
      </c>
      <c r="E258" s="10" t="s">
        <v>7</v>
      </c>
    </row>
    <row r="259" spans="1:5" ht="21">
      <c r="A259" s="3">
        <v>20243272</v>
      </c>
      <c r="B259" s="4" t="s">
        <v>280</v>
      </c>
      <c r="C259" s="8">
        <v>260</v>
      </c>
      <c r="D259" s="9" t="s">
        <v>270</v>
      </c>
      <c r="E259" s="10" t="s">
        <v>7</v>
      </c>
    </row>
    <row r="260" spans="1:5" ht="21">
      <c r="A260" s="3">
        <v>20243273</v>
      </c>
      <c r="B260" s="4" t="s">
        <v>281</v>
      </c>
      <c r="C260" s="8">
        <v>261</v>
      </c>
      <c r="D260" s="9" t="s">
        <v>270</v>
      </c>
      <c r="E260" s="10" t="s">
        <v>7</v>
      </c>
    </row>
    <row r="261" spans="1:5" ht="21">
      <c r="A261" s="3">
        <v>20243274</v>
      </c>
      <c r="B261" s="4" t="s">
        <v>282</v>
      </c>
      <c r="C261" s="8">
        <v>262</v>
      </c>
      <c r="D261" s="9" t="s">
        <v>270</v>
      </c>
      <c r="E261" s="10" t="s">
        <v>7</v>
      </c>
    </row>
    <row r="262" spans="1:5" ht="21">
      <c r="A262" s="3">
        <v>20243275</v>
      </c>
      <c r="B262" s="4" t="s">
        <v>283</v>
      </c>
      <c r="C262" s="8">
        <v>263</v>
      </c>
      <c r="D262" s="9" t="s">
        <v>270</v>
      </c>
      <c r="E262" s="10" t="s">
        <v>7</v>
      </c>
    </row>
    <row r="263" spans="1:5" ht="21">
      <c r="A263" s="3">
        <v>20243276</v>
      </c>
      <c r="B263" s="4" t="s">
        <v>284</v>
      </c>
      <c r="C263" s="8">
        <v>264</v>
      </c>
      <c r="D263" s="9" t="s">
        <v>270</v>
      </c>
      <c r="E263" s="10" t="s">
        <v>7</v>
      </c>
    </row>
    <row r="264" spans="1:5" ht="21">
      <c r="A264" s="3">
        <v>20243277</v>
      </c>
      <c r="B264" s="4" t="s">
        <v>285</v>
      </c>
      <c r="C264" s="8">
        <v>265</v>
      </c>
      <c r="D264" s="9" t="s">
        <v>270</v>
      </c>
      <c r="E264" s="10" t="s">
        <v>7</v>
      </c>
    </row>
    <row r="265" spans="1:5" ht="21">
      <c r="A265" s="3">
        <v>20243278</v>
      </c>
      <c r="B265" s="4" t="s">
        <v>286</v>
      </c>
      <c r="C265" s="8">
        <v>266</v>
      </c>
      <c r="D265" s="9" t="s">
        <v>270</v>
      </c>
      <c r="E265" s="10" t="s">
        <v>7</v>
      </c>
    </row>
    <row r="266" spans="1:5" ht="21">
      <c r="A266" s="3">
        <v>20243279</v>
      </c>
      <c r="B266" s="4" t="s">
        <v>287</v>
      </c>
      <c r="C266" s="8">
        <v>267</v>
      </c>
      <c r="D266" s="9" t="s">
        <v>270</v>
      </c>
      <c r="E266" s="10" t="s">
        <v>7</v>
      </c>
    </row>
    <row r="267" spans="1:5" ht="21">
      <c r="A267" s="3">
        <v>20243280</v>
      </c>
      <c r="B267" s="4" t="s">
        <v>288</v>
      </c>
      <c r="C267" s="8">
        <v>268</v>
      </c>
      <c r="D267" s="9" t="s">
        <v>270</v>
      </c>
      <c r="E267" s="10" t="s">
        <v>7</v>
      </c>
    </row>
    <row r="268" spans="1:5" ht="21">
      <c r="A268" s="3">
        <v>20243281</v>
      </c>
      <c r="B268" s="4" t="s">
        <v>289</v>
      </c>
      <c r="C268" s="8">
        <v>269</v>
      </c>
      <c r="D268" s="9" t="s">
        <v>270</v>
      </c>
      <c r="E268" s="10" t="s">
        <v>7</v>
      </c>
    </row>
    <row r="269" spans="1:5" ht="21">
      <c r="A269" s="3">
        <v>20243282</v>
      </c>
      <c r="B269" s="4" t="s">
        <v>290</v>
      </c>
      <c r="C269" s="8">
        <v>270</v>
      </c>
      <c r="D269" s="9" t="s">
        <v>270</v>
      </c>
      <c r="E269" s="10" t="s">
        <v>7</v>
      </c>
    </row>
    <row r="270" spans="1:5" ht="21">
      <c r="A270" s="3">
        <v>20243283</v>
      </c>
      <c r="B270" s="4" t="s">
        <v>291</v>
      </c>
      <c r="C270" s="8">
        <v>271</v>
      </c>
      <c r="D270" s="9" t="s">
        <v>270</v>
      </c>
      <c r="E270" s="10" t="s">
        <v>7</v>
      </c>
    </row>
    <row r="271" spans="1:5" ht="21">
      <c r="A271" s="3">
        <v>20243284</v>
      </c>
      <c r="B271" s="4" t="s">
        <v>292</v>
      </c>
      <c r="C271" s="8">
        <v>272</v>
      </c>
      <c r="D271" s="9" t="s">
        <v>270</v>
      </c>
      <c r="E271" s="10" t="s">
        <v>7</v>
      </c>
    </row>
    <row r="272" spans="1:5" ht="21">
      <c r="A272" s="3">
        <v>20243285</v>
      </c>
      <c r="B272" s="4" t="s">
        <v>293</v>
      </c>
      <c r="C272" s="8">
        <v>273</v>
      </c>
      <c r="D272" s="9" t="s">
        <v>270</v>
      </c>
      <c r="E272" s="10" t="s">
        <v>7</v>
      </c>
    </row>
    <row r="273" spans="1:5" ht="21">
      <c r="A273" s="3">
        <v>20243286</v>
      </c>
      <c r="B273" s="4" t="s">
        <v>294</v>
      </c>
      <c r="C273" s="8">
        <v>274</v>
      </c>
      <c r="D273" s="9" t="s">
        <v>270</v>
      </c>
      <c r="E273" s="10" t="s">
        <v>7</v>
      </c>
    </row>
    <row r="274" spans="1:5" ht="21">
      <c r="A274" s="3">
        <v>20243287</v>
      </c>
      <c r="B274" s="4" t="s">
        <v>295</v>
      </c>
      <c r="C274" s="5">
        <v>275</v>
      </c>
      <c r="D274" s="6" t="s">
        <v>296</v>
      </c>
      <c r="E274" s="7" t="s">
        <v>7</v>
      </c>
    </row>
    <row r="275" spans="1:5" ht="21">
      <c r="A275" s="3">
        <v>20243288</v>
      </c>
      <c r="B275" s="4" t="s">
        <v>297</v>
      </c>
      <c r="C275" s="8">
        <v>276</v>
      </c>
      <c r="D275" s="9" t="s">
        <v>296</v>
      </c>
      <c r="E275" s="10" t="s">
        <v>7</v>
      </c>
    </row>
    <row r="276" spans="1:5" ht="21">
      <c r="A276" s="3">
        <v>20243289</v>
      </c>
      <c r="B276" s="4" t="s">
        <v>298</v>
      </c>
      <c r="C276" s="8">
        <v>277</v>
      </c>
      <c r="D276" s="9" t="s">
        <v>299</v>
      </c>
      <c r="E276" s="10" t="s">
        <v>7</v>
      </c>
    </row>
    <row r="277" spans="1:5" ht="21">
      <c r="A277" s="3">
        <v>20243290</v>
      </c>
      <c r="B277" s="4" t="s">
        <v>300</v>
      </c>
      <c r="C277" s="8">
        <v>278</v>
      </c>
      <c r="D277" s="9" t="s">
        <v>296</v>
      </c>
      <c r="E277" s="10" t="s">
        <v>7</v>
      </c>
    </row>
    <row r="278" spans="1:5" ht="21">
      <c r="A278" s="3">
        <v>20243291</v>
      </c>
      <c r="B278" s="4" t="s">
        <v>301</v>
      </c>
      <c r="C278" s="8">
        <v>279</v>
      </c>
      <c r="D278" s="9" t="s">
        <v>296</v>
      </c>
      <c r="E278" s="10" t="s">
        <v>7</v>
      </c>
    </row>
    <row r="279" spans="1:5" ht="21">
      <c r="A279" s="3">
        <v>20243292</v>
      </c>
      <c r="B279" s="4" t="s">
        <v>302</v>
      </c>
      <c r="C279" s="8">
        <v>280</v>
      </c>
      <c r="D279" s="9" t="s">
        <v>296</v>
      </c>
      <c r="E279" s="10" t="s">
        <v>7</v>
      </c>
    </row>
    <row r="280" spans="1:5" ht="21">
      <c r="A280" s="3">
        <v>20243293</v>
      </c>
      <c r="B280" s="4" t="s">
        <v>303</v>
      </c>
      <c r="C280" s="8">
        <v>281</v>
      </c>
      <c r="D280" s="9" t="s">
        <v>296</v>
      </c>
      <c r="E280" s="10" t="s">
        <v>7</v>
      </c>
    </row>
    <row r="281" spans="1:5" ht="21">
      <c r="A281" s="3">
        <v>20243295</v>
      </c>
      <c r="B281" s="4" t="s">
        <v>304</v>
      </c>
      <c r="C281" s="8">
        <v>282</v>
      </c>
      <c r="D281" s="9" t="s">
        <v>296</v>
      </c>
      <c r="E281" s="10" t="s">
        <v>7</v>
      </c>
    </row>
    <row r="282" spans="1:5" ht="21">
      <c r="A282" s="3">
        <v>20243298</v>
      </c>
      <c r="B282" s="4" t="s">
        <v>305</v>
      </c>
      <c r="C282" s="8">
        <v>284</v>
      </c>
      <c r="D282" s="9" t="s">
        <v>296</v>
      </c>
      <c r="E282" s="10" t="s">
        <v>7</v>
      </c>
    </row>
    <row r="283" spans="1:5" ht="21">
      <c r="A283" s="3">
        <v>20243299</v>
      </c>
      <c r="B283" s="4" t="s">
        <v>306</v>
      </c>
      <c r="C283" s="8">
        <v>285</v>
      </c>
      <c r="D283" s="9" t="s">
        <v>296</v>
      </c>
      <c r="E283" s="10" t="s">
        <v>7</v>
      </c>
    </row>
    <row r="284" spans="1:5" ht="21">
      <c r="A284" s="3">
        <v>20243300</v>
      </c>
      <c r="B284" s="4" t="s">
        <v>307</v>
      </c>
      <c r="C284" s="8">
        <v>286</v>
      </c>
      <c r="D284" s="9" t="s">
        <v>296</v>
      </c>
      <c r="E284" s="10" t="s">
        <v>7</v>
      </c>
    </row>
    <row r="285" spans="1:5" ht="21">
      <c r="A285" s="3">
        <v>20243301</v>
      </c>
      <c r="B285" s="4" t="s">
        <v>308</v>
      </c>
      <c r="C285" s="8">
        <v>287</v>
      </c>
      <c r="D285" s="9" t="s">
        <v>296</v>
      </c>
      <c r="E285" s="10" t="s">
        <v>7</v>
      </c>
    </row>
    <row r="286" spans="1:5" ht="21">
      <c r="A286" s="3">
        <v>20243302</v>
      </c>
      <c r="B286" s="4" t="s">
        <v>309</v>
      </c>
      <c r="C286" s="8">
        <v>288</v>
      </c>
      <c r="D286" s="9" t="s">
        <v>296</v>
      </c>
      <c r="E286" s="10" t="s">
        <v>7</v>
      </c>
    </row>
    <row r="287" spans="1:5" ht="21">
      <c r="A287" s="3">
        <v>20243303</v>
      </c>
      <c r="B287" s="4" t="s">
        <v>310</v>
      </c>
      <c r="C287" s="8">
        <v>289</v>
      </c>
      <c r="D287" s="9" t="s">
        <v>296</v>
      </c>
      <c r="E287" s="10" t="s">
        <v>7</v>
      </c>
    </row>
    <row r="288" spans="1:5" ht="21">
      <c r="A288" s="3">
        <v>20243304</v>
      </c>
      <c r="B288" s="4" t="s">
        <v>311</v>
      </c>
      <c r="C288" s="8">
        <v>290</v>
      </c>
      <c r="D288" s="9" t="s">
        <v>296</v>
      </c>
      <c r="E288" s="10" t="s">
        <v>7</v>
      </c>
    </row>
    <row r="289" spans="1:5" ht="21">
      <c r="A289" s="3">
        <v>20243305</v>
      </c>
      <c r="B289" s="4" t="s">
        <v>312</v>
      </c>
      <c r="C289" s="8">
        <v>291</v>
      </c>
      <c r="D289" s="9" t="s">
        <v>296</v>
      </c>
      <c r="E289" s="10" t="s">
        <v>7</v>
      </c>
    </row>
    <row r="290" spans="1:5" ht="21">
      <c r="A290" s="3">
        <v>20243306</v>
      </c>
      <c r="B290" s="4" t="s">
        <v>313</v>
      </c>
      <c r="C290" s="8">
        <v>292</v>
      </c>
      <c r="D290" s="9" t="s">
        <v>296</v>
      </c>
      <c r="E290" s="10" t="s">
        <v>7</v>
      </c>
    </row>
    <row r="291" spans="1:5" ht="21">
      <c r="A291" s="3">
        <v>20243307</v>
      </c>
      <c r="B291" s="4" t="s">
        <v>314</v>
      </c>
      <c r="C291" s="8">
        <v>293</v>
      </c>
      <c r="D291" s="9" t="s">
        <v>296</v>
      </c>
      <c r="E291" s="10" t="s">
        <v>7</v>
      </c>
    </row>
    <row r="292" spans="1:5" ht="21">
      <c r="A292" s="3">
        <v>20243308</v>
      </c>
      <c r="B292" s="4" t="s">
        <v>315</v>
      </c>
      <c r="C292" s="8">
        <v>294</v>
      </c>
      <c r="D292" s="9" t="s">
        <v>296</v>
      </c>
      <c r="E292" s="10" t="s">
        <v>7</v>
      </c>
    </row>
    <row r="293" spans="1:5" ht="21">
      <c r="A293" s="3">
        <v>20243309</v>
      </c>
      <c r="B293" s="4" t="s">
        <v>316</v>
      </c>
      <c r="C293" s="8">
        <v>295</v>
      </c>
      <c r="D293" s="9" t="s">
        <v>296</v>
      </c>
      <c r="E293" s="10" t="s">
        <v>7</v>
      </c>
    </row>
    <row r="294" spans="1:5" ht="21">
      <c r="A294" s="3">
        <v>20243310</v>
      </c>
      <c r="B294" s="4" t="s">
        <v>317</v>
      </c>
      <c r="C294" s="8">
        <v>296</v>
      </c>
      <c r="D294" s="9" t="s">
        <v>296</v>
      </c>
      <c r="E294" s="10" t="s">
        <v>7</v>
      </c>
    </row>
    <row r="295" spans="1:5" ht="21">
      <c r="A295" s="3">
        <v>20243311</v>
      </c>
      <c r="B295" s="4" t="s">
        <v>318</v>
      </c>
      <c r="C295" s="8">
        <v>297</v>
      </c>
      <c r="D295" s="9" t="s">
        <v>296</v>
      </c>
      <c r="E295" s="10" t="s">
        <v>7</v>
      </c>
    </row>
    <row r="296" spans="1:5" ht="21">
      <c r="A296" s="3">
        <v>20243313</v>
      </c>
      <c r="B296" s="4" t="s">
        <v>319</v>
      </c>
      <c r="C296" s="8">
        <v>298</v>
      </c>
      <c r="D296" s="9" t="s">
        <v>296</v>
      </c>
      <c r="E296" s="10" t="s">
        <v>7</v>
      </c>
    </row>
    <row r="297" spans="1:5" ht="21">
      <c r="A297" s="3">
        <v>20243314</v>
      </c>
      <c r="B297" s="4" t="s">
        <v>320</v>
      </c>
      <c r="C297" s="8">
        <v>299</v>
      </c>
      <c r="D297" s="9" t="s">
        <v>296</v>
      </c>
      <c r="E297" s="10" t="s">
        <v>7</v>
      </c>
    </row>
    <row r="298" spans="1:5" ht="21">
      <c r="A298" s="3">
        <v>20243315</v>
      </c>
      <c r="B298" s="4" t="s">
        <v>321</v>
      </c>
      <c r="C298" s="8">
        <v>300</v>
      </c>
      <c r="D298" s="9" t="s">
        <v>296</v>
      </c>
      <c r="E298" s="10" t="s">
        <v>7</v>
      </c>
    </row>
    <row r="299" spans="1:5" ht="21">
      <c r="A299" s="3">
        <v>20243316</v>
      </c>
      <c r="B299" s="4" t="s">
        <v>322</v>
      </c>
      <c r="C299" s="5">
        <v>301</v>
      </c>
      <c r="D299" s="6" t="s">
        <v>323</v>
      </c>
      <c r="E299" s="7" t="s">
        <v>7</v>
      </c>
    </row>
    <row r="300" spans="1:5" ht="21">
      <c r="A300" s="3">
        <v>20243317</v>
      </c>
      <c r="B300" s="4" t="s">
        <v>324</v>
      </c>
      <c r="C300" s="8">
        <v>302</v>
      </c>
      <c r="D300" s="9" t="s">
        <v>323</v>
      </c>
      <c r="E300" s="10" t="s">
        <v>7</v>
      </c>
    </row>
    <row r="301" spans="1:5" ht="21">
      <c r="A301" s="3">
        <v>20243318</v>
      </c>
      <c r="B301" s="4" t="s">
        <v>325</v>
      </c>
      <c r="C301" s="8">
        <v>303</v>
      </c>
      <c r="D301" s="9" t="s">
        <v>323</v>
      </c>
      <c r="E301" s="10" t="s">
        <v>7</v>
      </c>
    </row>
    <row r="302" spans="1:5" ht="21">
      <c r="A302" s="3">
        <v>20243319</v>
      </c>
      <c r="B302" s="4" t="s">
        <v>326</v>
      </c>
      <c r="C302" s="8">
        <v>304</v>
      </c>
      <c r="D302" s="9" t="s">
        <v>323</v>
      </c>
      <c r="E302" s="10" t="s">
        <v>7</v>
      </c>
    </row>
    <row r="303" spans="1:5" ht="21">
      <c r="A303" s="3">
        <v>20243320</v>
      </c>
      <c r="B303" s="4" t="s">
        <v>327</v>
      </c>
      <c r="C303" s="8">
        <v>305</v>
      </c>
      <c r="D303" s="9" t="s">
        <v>323</v>
      </c>
      <c r="E303" s="10" t="s">
        <v>7</v>
      </c>
    </row>
    <row r="304" spans="1:5" ht="21">
      <c r="A304" s="3">
        <v>20243321</v>
      </c>
      <c r="B304" s="4" t="s">
        <v>328</v>
      </c>
      <c r="C304" s="8">
        <v>306</v>
      </c>
      <c r="D304" s="9" t="s">
        <v>323</v>
      </c>
      <c r="E304" s="10" t="s">
        <v>7</v>
      </c>
    </row>
    <row r="305" spans="1:5" ht="21">
      <c r="A305" s="3">
        <v>20243322</v>
      </c>
      <c r="B305" s="4" t="s">
        <v>329</v>
      </c>
      <c r="C305" s="8">
        <v>307</v>
      </c>
      <c r="D305" s="9" t="s">
        <v>323</v>
      </c>
      <c r="E305" s="10" t="s">
        <v>7</v>
      </c>
    </row>
    <row r="306" spans="1:5" ht="21">
      <c r="A306" s="3">
        <v>20243323</v>
      </c>
      <c r="B306" s="4" t="s">
        <v>330</v>
      </c>
      <c r="C306" s="8">
        <v>308</v>
      </c>
      <c r="D306" s="9" t="s">
        <v>323</v>
      </c>
      <c r="E306" s="10" t="s">
        <v>7</v>
      </c>
    </row>
    <row r="307" spans="1:5" ht="21">
      <c r="A307" s="3">
        <v>20243324</v>
      </c>
      <c r="B307" s="4" t="s">
        <v>331</v>
      </c>
      <c r="C307" s="8">
        <v>309</v>
      </c>
      <c r="D307" s="9" t="s">
        <v>323</v>
      </c>
      <c r="E307" s="10" t="s">
        <v>7</v>
      </c>
    </row>
    <row r="308" spans="1:5" ht="21">
      <c r="A308" s="3">
        <v>20243325</v>
      </c>
      <c r="B308" s="4" t="s">
        <v>332</v>
      </c>
      <c r="C308" s="8">
        <v>310</v>
      </c>
      <c r="D308" s="9" t="s">
        <v>323</v>
      </c>
      <c r="E308" s="10" t="s">
        <v>7</v>
      </c>
    </row>
    <row r="309" spans="1:5" ht="21">
      <c r="A309" s="3">
        <v>20243326</v>
      </c>
      <c r="B309" s="4" t="s">
        <v>333</v>
      </c>
      <c r="C309" s="8">
        <v>311</v>
      </c>
      <c r="D309" s="9" t="s">
        <v>323</v>
      </c>
      <c r="E309" s="10" t="s">
        <v>7</v>
      </c>
    </row>
    <row r="310" spans="1:5" ht="21">
      <c r="A310" s="3">
        <v>20243327</v>
      </c>
      <c r="B310" s="4" t="s">
        <v>334</v>
      </c>
      <c r="C310" s="8">
        <v>312</v>
      </c>
      <c r="D310" s="9" t="s">
        <v>323</v>
      </c>
      <c r="E310" s="10" t="s">
        <v>7</v>
      </c>
    </row>
    <row r="311" spans="1:5" ht="21">
      <c r="A311" s="3">
        <v>20243328</v>
      </c>
      <c r="B311" s="4" t="s">
        <v>335</v>
      </c>
      <c r="C311" s="8">
        <v>313</v>
      </c>
      <c r="D311" s="9" t="s">
        <v>323</v>
      </c>
      <c r="E311" s="10" t="s">
        <v>7</v>
      </c>
    </row>
    <row r="312" spans="1:5" ht="21">
      <c r="A312" s="3">
        <v>20243329</v>
      </c>
      <c r="B312" s="4" t="s">
        <v>336</v>
      </c>
      <c r="C312" s="8">
        <v>314</v>
      </c>
      <c r="D312" s="9" t="s">
        <v>323</v>
      </c>
      <c r="E312" s="10" t="s">
        <v>7</v>
      </c>
    </row>
    <row r="313" spans="1:5" ht="21">
      <c r="A313" s="3">
        <v>20243330</v>
      </c>
      <c r="B313" s="4" t="s">
        <v>337</v>
      </c>
      <c r="C313" s="8">
        <v>315</v>
      </c>
      <c r="D313" s="9" t="s">
        <v>323</v>
      </c>
      <c r="E313" s="10" t="s">
        <v>7</v>
      </c>
    </row>
    <row r="314" spans="1:5" ht="21">
      <c r="A314" s="3">
        <v>20243331</v>
      </c>
      <c r="B314" s="4" t="s">
        <v>338</v>
      </c>
      <c r="C314" s="8">
        <v>316</v>
      </c>
      <c r="D314" s="9" t="s">
        <v>323</v>
      </c>
      <c r="E314" s="10" t="s">
        <v>7</v>
      </c>
    </row>
    <row r="315" spans="1:5" ht="21">
      <c r="A315" s="3">
        <v>20243332</v>
      </c>
      <c r="B315" s="4" t="s">
        <v>339</v>
      </c>
      <c r="C315" s="8">
        <v>317</v>
      </c>
      <c r="D315" s="9" t="s">
        <v>323</v>
      </c>
      <c r="E315" s="10" t="s">
        <v>7</v>
      </c>
    </row>
    <row r="316" spans="1:5" ht="21">
      <c r="A316" s="3">
        <v>20243333</v>
      </c>
      <c r="B316" s="4" t="s">
        <v>340</v>
      </c>
      <c r="C316" s="8">
        <v>318</v>
      </c>
      <c r="D316" s="9" t="s">
        <v>323</v>
      </c>
      <c r="E316" s="10" t="s">
        <v>7</v>
      </c>
    </row>
    <row r="317" spans="1:5" ht="21">
      <c r="A317" s="3">
        <v>20243334</v>
      </c>
      <c r="B317" s="4" t="s">
        <v>341</v>
      </c>
      <c r="C317" s="8">
        <v>319</v>
      </c>
      <c r="D317" s="9" t="s">
        <v>323</v>
      </c>
      <c r="E317" s="10" t="s">
        <v>7</v>
      </c>
    </row>
    <row r="318" spans="1:5" ht="21">
      <c r="A318" s="3">
        <v>20243335</v>
      </c>
      <c r="B318" s="4" t="s">
        <v>342</v>
      </c>
      <c r="C318" s="8">
        <v>320</v>
      </c>
      <c r="D318" s="9" t="s">
        <v>323</v>
      </c>
      <c r="E318" s="10" t="s">
        <v>7</v>
      </c>
    </row>
    <row r="319" spans="1:5" ht="21">
      <c r="A319" s="3">
        <v>20243336</v>
      </c>
      <c r="B319" s="4" t="s">
        <v>343</v>
      </c>
      <c r="C319" s="8">
        <v>321</v>
      </c>
      <c r="D319" s="9" t="s">
        <v>323</v>
      </c>
      <c r="E319" s="10" t="s">
        <v>7</v>
      </c>
    </row>
    <row r="320" spans="1:5" ht="21">
      <c r="A320" s="3">
        <v>20243337</v>
      </c>
      <c r="B320" s="4" t="s">
        <v>344</v>
      </c>
      <c r="C320" s="8">
        <v>322</v>
      </c>
      <c r="D320" s="9" t="s">
        <v>323</v>
      </c>
      <c r="E320" s="10" t="s">
        <v>7</v>
      </c>
    </row>
    <row r="321" spans="1:5" ht="21">
      <c r="A321" s="3">
        <v>20243338</v>
      </c>
      <c r="B321" s="4" t="s">
        <v>345</v>
      </c>
      <c r="C321" s="8">
        <v>323</v>
      </c>
      <c r="D321" s="9" t="s">
        <v>323</v>
      </c>
      <c r="E321" s="10" t="s">
        <v>7</v>
      </c>
    </row>
    <row r="322" spans="1:5" ht="21">
      <c r="A322" s="3">
        <v>20243339</v>
      </c>
      <c r="B322" s="4" t="s">
        <v>346</v>
      </c>
      <c r="C322" s="8">
        <v>324</v>
      </c>
      <c r="D322" s="9" t="s">
        <v>323</v>
      </c>
      <c r="E322" s="10" t="s">
        <v>7</v>
      </c>
    </row>
    <row r="323" spans="1:5" ht="21">
      <c r="A323" s="3">
        <v>20243342</v>
      </c>
      <c r="B323" s="4" t="s">
        <v>347</v>
      </c>
      <c r="C323" s="5">
        <v>325</v>
      </c>
      <c r="D323" s="6" t="s">
        <v>348</v>
      </c>
      <c r="E323" s="7" t="s">
        <v>7</v>
      </c>
    </row>
    <row r="324" spans="1:5" ht="21">
      <c r="A324" s="3">
        <v>20243343</v>
      </c>
      <c r="B324" s="4" t="s">
        <v>349</v>
      </c>
      <c r="C324" s="8">
        <v>326</v>
      </c>
      <c r="D324" s="9" t="s">
        <v>348</v>
      </c>
      <c r="E324" s="10" t="s">
        <v>7</v>
      </c>
    </row>
    <row r="325" spans="1:5" ht="21">
      <c r="A325" s="3">
        <v>20243345</v>
      </c>
      <c r="B325" s="4" t="s">
        <v>350</v>
      </c>
      <c r="C325" s="8">
        <v>327</v>
      </c>
      <c r="D325" s="9" t="s">
        <v>348</v>
      </c>
      <c r="E325" s="10" t="s">
        <v>7</v>
      </c>
    </row>
    <row r="326" spans="1:5" ht="21">
      <c r="A326" s="3">
        <v>20243346</v>
      </c>
      <c r="B326" s="4" t="s">
        <v>351</v>
      </c>
      <c r="C326" s="8">
        <v>328</v>
      </c>
      <c r="D326" s="9" t="s">
        <v>348</v>
      </c>
      <c r="E326" s="10" t="s">
        <v>7</v>
      </c>
    </row>
    <row r="327" spans="1:5" ht="21">
      <c r="A327" s="3">
        <v>20243347</v>
      </c>
      <c r="B327" s="4" t="s">
        <v>352</v>
      </c>
      <c r="C327" s="8">
        <v>329</v>
      </c>
      <c r="D327" s="9" t="s">
        <v>348</v>
      </c>
      <c r="E327" s="10" t="s">
        <v>7</v>
      </c>
    </row>
    <row r="328" spans="1:5" ht="21">
      <c r="A328" s="3">
        <v>20243349</v>
      </c>
      <c r="B328" s="4" t="s">
        <v>353</v>
      </c>
      <c r="C328" s="8">
        <v>330</v>
      </c>
      <c r="D328" s="9" t="s">
        <v>348</v>
      </c>
      <c r="E328" s="10" t="s">
        <v>7</v>
      </c>
    </row>
    <row r="329" spans="1:5" ht="40.5">
      <c r="A329" s="3">
        <v>20243350</v>
      </c>
      <c r="B329" s="4" t="s">
        <v>354</v>
      </c>
      <c r="C329" s="8">
        <v>331</v>
      </c>
      <c r="D329" s="9" t="s">
        <v>348</v>
      </c>
      <c r="E329" s="10" t="s">
        <v>7</v>
      </c>
    </row>
    <row r="330" spans="1:5" ht="21">
      <c r="A330" s="3">
        <v>20243351</v>
      </c>
      <c r="B330" s="4" t="s">
        <v>355</v>
      </c>
      <c r="C330" s="8">
        <v>332</v>
      </c>
      <c r="D330" s="9" t="s">
        <v>348</v>
      </c>
      <c r="E330" s="10" t="s">
        <v>7</v>
      </c>
    </row>
    <row r="331" spans="1:5" ht="21">
      <c r="A331" s="3">
        <v>20243352</v>
      </c>
      <c r="B331" s="4" t="s">
        <v>356</v>
      </c>
      <c r="C331" s="8">
        <v>333</v>
      </c>
      <c r="D331" s="9" t="s">
        <v>348</v>
      </c>
      <c r="E331" s="10" t="s">
        <v>7</v>
      </c>
    </row>
    <row r="332" spans="1:5" ht="40.5">
      <c r="A332" s="3">
        <v>20243353</v>
      </c>
      <c r="B332" s="4" t="s">
        <v>357</v>
      </c>
      <c r="C332" s="8">
        <v>334</v>
      </c>
      <c r="D332" s="9" t="s">
        <v>348</v>
      </c>
      <c r="E332" s="10" t="s">
        <v>7</v>
      </c>
    </row>
    <row r="333" spans="1:5" ht="21">
      <c r="A333" s="3">
        <v>20243354</v>
      </c>
      <c r="B333" s="4" t="s">
        <v>358</v>
      </c>
      <c r="C333" s="8">
        <v>335</v>
      </c>
      <c r="D333" s="9" t="s">
        <v>348</v>
      </c>
      <c r="E333" s="10" t="s">
        <v>7</v>
      </c>
    </row>
    <row r="334" spans="1:5" ht="21">
      <c r="A334" s="3">
        <v>20243355</v>
      </c>
      <c r="B334" s="4" t="s">
        <v>359</v>
      </c>
      <c r="C334" s="8">
        <v>336</v>
      </c>
      <c r="D334" s="9" t="s">
        <v>348</v>
      </c>
      <c r="E334" s="10" t="s">
        <v>7</v>
      </c>
    </row>
    <row r="335" spans="1:5" ht="21">
      <c r="A335" s="3">
        <v>20243356</v>
      </c>
      <c r="B335" s="4" t="s">
        <v>360</v>
      </c>
      <c r="C335" s="8">
        <v>337</v>
      </c>
      <c r="D335" s="9" t="s">
        <v>348</v>
      </c>
      <c r="E335" s="10" t="s">
        <v>7</v>
      </c>
    </row>
    <row r="336" spans="1:5" ht="21">
      <c r="A336" s="3">
        <v>20243357</v>
      </c>
      <c r="B336" s="4" t="s">
        <v>361</v>
      </c>
      <c r="C336" s="8">
        <v>338</v>
      </c>
      <c r="D336" s="9" t="s">
        <v>348</v>
      </c>
      <c r="E336" s="10" t="s">
        <v>7</v>
      </c>
    </row>
    <row r="337" spans="1:5" ht="21">
      <c r="A337" s="3">
        <v>20243358</v>
      </c>
      <c r="B337" s="4" t="s">
        <v>362</v>
      </c>
      <c r="C337" s="8">
        <v>339</v>
      </c>
      <c r="D337" s="9" t="s">
        <v>348</v>
      </c>
      <c r="E337" s="10" t="s">
        <v>7</v>
      </c>
    </row>
    <row r="338" spans="1:5" ht="21">
      <c r="A338" s="3">
        <v>20243359</v>
      </c>
      <c r="B338" s="4" t="s">
        <v>363</v>
      </c>
      <c r="C338" s="8">
        <v>340</v>
      </c>
      <c r="D338" s="9" t="s">
        <v>348</v>
      </c>
      <c r="E338" s="10" t="s">
        <v>7</v>
      </c>
    </row>
    <row r="339" spans="1:5" ht="21">
      <c r="A339" s="3">
        <v>20243360</v>
      </c>
      <c r="B339" s="4" t="s">
        <v>364</v>
      </c>
      <c r="C339" s="8">
        <v>341</v>
      </c>
      <c r="D339" s="9" t="s">
        <v>348</v>
      </c>
      <c r="E339" s="10" t="s">
        <v>7</v>
      </c>
    </row>
    <row r="340" spans="1:5" ht="21">
      <c r="A340" s="3">
        <v>20243362</v>
      </c>
      <c r="B340" s="4" t="s">
        <v>365</v>
      </c>
      <c r="C340" s="8">
        <v>342</v>
      </c>
      <c r="D340" s="9" t="s">
        <v>348</v>
      </c>
      <c r="E340" s="10" t="s">
        <v>7</v>
      </c>
    </row>
    <row r="341" spans="1:5" ht="21">
      <c r="A341" s="3">
        <v>20243363</v>
      </c>
      <c r="B341" s="4" t="s">
        <v>366</v>
      </c>
      <c r="C341" s="8">
        <v>343</v>
      </c>
      <c r="D341" s="9" t="s">
        <v>348</v>
      </c>
      <c r="E341" s="10" t="s">
        <v>7</v>
      </c>
    </row>
    <row r="342" spans="1:5" ht="21">
      <c r="A342" s="3">
        <v>20243364</v>
      </c>
      <c r="B342" s="4" t="s">
        <v>367</v>
      </c>
      <c r="C342" s="8">
        <v>344</v>
      </c>
      <c r="D342" s="9" t="s">
        <v>348</v>
      </c>
      <c r="E342" s="10" t="s">
        <v>7</v>
      </c>
    </row>
    <row r="343" spans="1:5" ht="21">
      <c r="A343" s="3">
        <v>20243365</v>
      </c>
      <c r="B343" s="4" t="s">
        <v>368</v>
      </c>
      <c r="C343" s="8">
        <v>345</v>
      </c>
      <c r="D343" s="9" t="s">
        <v>348</v>
      </c>
      <c r="E343" s="10" t="s">
        <v>7</v>
      </c>
    </row>
    <row r="344" spans="1:5" ht="21">
      <c r="A344" s="3">
        <v>20243366</v>
      </c>
      <c r="B344" s="4" t="s">
        <v>369</v>
      </c>
      <c r="C344" s="8">
        <v>346</v>
      </c>
      <c r="D344" s="9" t="s">
        <v>348</v>
      </c>
      <c r="E344" s="10" t="s">
        <v>7</v>
      </c>
    </row>
    <row r="345" spans="1:5" ht="21">
      <c r="A345" s="3">
        <v>20243367</v>
      </c>
      <c r="B345" s="4" t="s">
        <v>370</v>
      </c>
      <c r="C345" s="8">
        <v>347</v>
      </c>
      <c r="D345" s="9" t="s">
        <v>348</v>
      </c>
      <c r="E345" s="10" t="s">
        <v>7</v>
      </c>
    </row>
    <row r="346" spans="1:5" ht="21">
      <c r="A346" s="3">
        <v>20243368</v>
      </c>
      <c r="B346" s="4" t="s">
        <v>371</v>
      </c>
      <c r="C346" s="8">
        <v>348</v>
      </c>
      <c r="D346" s="9" t="s">
        <v>348</v>
      </c>
      <c r="E346" s="10" t="s">
        <v>7</v>
      </c>
    </row>
    <row r="347" spans="1:5" ht="21">
      <c r="A347" s="3">
        <v>20243369</v>
      </c>
      <c r="B347" s="4" t="s">
        <v>372</v>
      </c>
      <c r="C347" s="5">
        <v>349</v>
      </c>
      <c r="D347" s="6" t="s">
        <v>373</v>
      </c>
      <c r="E347" s="7" t="s">
        <v>7</v>
      </c>
    </row>
    <row r="348" spans="1:5" ht="21">
      <c r="A348" s="3">
        <v>20243370</v>
      </c>
      <c r="B348" s="4" t="s">
        <v>374</v>
      </c>
      <c r="C348" s="8">
        <v>350</v>
      </c>
      <c r="D348" s="9" t="s">
        <v>373</v>
      </c>
      <c r="E348" s="10" t="s">
        <v>7</v>
      </c>
    </row>
    <row r="349" spans="1:5" ht="21">
      <c r="A349" s="3">
        <v>20243371</v>
      </c>
      <c r="B349" s="4" t="s">
        <v>375</v>
      </c>
      <c r="C349" s="8">
        <v>351</v>
      </c>
      <c r="D349" s="9" t="s">
        <v>373</v>
      </c>
      <c r="E349" s="10" t="s">
        <v>7</v>
      </c>
    </row>
    <row r="350" spans="1:5" ht="21">
      <c r="A350" s="3">
        <v>20243372</v>
      </c>
      <c r="B350" s="4" t="s">
        <v>376</v>
      </c>
      <c r="C350" s="8">
        <v>352</v>
      </c>
      <c r="D350" s="9" t="s">
        <v>373</v>
      </c>
      <c r="E350" s="10" t="s">
        <v>7</v>
      </c>
    </row>
    <row r="351" spans="1:5" ht="21">
      <c r="A351" s="3">
        <v>20243373</v>
      </c>
      <c r="B351" s="4" t="s">
        <v>377</v>
      </c>
      <c r="C351" s="8">
        <v>353</v>
      </c>
      <c r="D351" s="9" t="s">
        <v>373</v>
      </c>
      <c r="E351" s="10" t="s">
        <v>7</v>
      </c>
    </row>
    <row r="352" spans="1:5" ht="21">
      <c r="A352" s="3">
        <v>20243374</v>
      </c>
      <c r="B352" s="4" t="s">
        <v>378</v>
      </c>
      <c r="C352" s="8">
        <v>354</v>
      </c>
      <c r="D352" s="9" t="s">
        <v>373</v>
      </c>
      <c r="E352" s="10" t="s">
        <v>7</v>
      </c>
    </row>
    <row r="353" spans="1:5" ht="21">
      <c r="A353" s="3">
        <v>20243375</v>
      </c>
      <c r="B353" s="4" t="s">
        <v>379</v>
      </c>
      <c r="C353" s="8">
        <v>355</v>
      </c>
      <c r="D353" s="9" t="s">
        <v>373</v>
      </c>
      <c r="E353" s="10" t="s">
        <v>7</v>
      </c>
    </row>
    <row r="354" spans="1:5" ht="21">
      <c r="A354" s="3">
        <v>20243376</v>
      </c>
      <c r="B354" s="4" t="s">
        <v>380</v>
      </c>
      <c r="C354" s="8">
        <v>356</v>
      </c>
      <c r="D354" s="9" t="s">
        <v>373</v>
      </c>
      <c r="E354" s="10" t="s">
        <v>7</v>
      </c>
    </row>
    <row r="355" spans="1:5" ht="21">
      <c r="A355" s="3">
        <v>20243377</v>
      </c>
      <c r="B355" s="4" t="s">
        <v>381</v>
      </c>
      <c r="C355" s="8">
        <v>357</v>
      </c>
      <c r="D355" s="9" t="s">
        <v>373</v>
      </c>
      <c r="E355" s="10" t="s">
        <v>7</v>
      </c>
    </row>
    <row r="356" spans="1:5" ht="21">
      <c r="A356" s="3">
        <v>20243378</v>
      </c>
      <c r="B356" s="4" t="s">
        <v>382</v>
      </c>
      <c r="C356" s="8">
        <v>358</v>
      </c>
      <c r="D356" s="9" t="s">
        <v>373</v>
      </c>
      <c r="E356" s="10" t="s">
        <v>7</v>
      </c>
    </row>
    <row r="357" spans="1:5" ht="21">
      <c r="A357" s="3">
        <v>20243379</v>
      </c>
      <c r="B357" s="4" t="s">
        <v>383</v>
      </c>
      <c r="C357" s="8">
        <v>359</v>
      </c>
      <c r="D357" s="9" t="s">
        <v>373</v>
      </c>
      <c r="E357" s="10" t="s">
        <v>7</v>
      </c>
    </row>
    <row r="358" spans="1:5" ht="21">
      <c r="A358" s="3">
        <v>20243380</v>
      </c>
      <c r="B358" s="4" t="s">
        <v>384</v>
      </c>
      <c r="C358" s="8">
        <v>360</v>
      </c>
      <c r="D358" s="9" t="s">
        <v>373</v>
      </c>
      <c r="E358" s="10" t="s">
        <v>7</v>
      </c>
    </row>
    <row r="359" spans="1:5" ht="21">
      <c r="A359" s="3">
        <v>20243382</v>
      </c>
      <c r="B359" s="4" t="s">
        <v>385</v>
      </c>
      <c r="C359" s="8">
        <v>361</v>
      </c>
      <c r="D359" s="9" t="s">
        <v>373</v>
      </c>
      <c r="E359" s="10" t="s">
        <v>7</v>
      </c>
    </row>
    <row r="360" spans="1:5" ht="21">
      <c r="A360" s="3">
        <v>20243383</v>
      </c>
      <c r="B360" s="4" t="s">
        <v>386</v>
      </c>
      <c r="C360" s="8">
        <v>362</v>
      </c>
      <c r="D360" s="9" t="s">
        <v>373</v>
      </c>
      <c r="E360" s="10" t="s">
        <v>7</v>
      </c>
    </row>
    <row r="361" spans="1:5" ht="21">
      <c r="A361" s="3">
        <v>20243384</v>
      </c>
      <c r="B361" s="4" t="s">
        <v>387</v>
      </c>
      <c r="C361" s="8">
        <v>363</v>
      </c>
      <c r="D361" s="9" t="s">
        <v>373</v>
      </c>
      <c r="E361" s="10" t="s">
        <v>7</v>
      </c>
    </row>
    <row r="362" spans="1:5" ht="21">
      <c r="A362" s="3">
        <v>20243385</v>
      </c>
      <c r="B362" s="4" t="s">
        <v>388</v>
      </c>
      <c r="C362" s="8">
        <v>364</v>
      </c>
      <c r="D362" s="9" t="s">
        <v>373</v>
      </c>
      <c r="E362" s="10" t="s">
        <v>7</v>
      </c>
    </row>
    <row r="363" spans="1:5" ht="21">
      <c r="A363" s="3">
        <v>20243386</v>
      </c>
      <c r="B363" s="4" t="s">
        <v>389</v>
      </c>
      <c r="C363" s="8">
        <v>365</v>
      </c>
      <c r="D363" s="9" t="s">
        <v>373</v>
      </c>
      <c r="E363" s="10" t="s">
        <v>7</v>
      </c>
    </row>
    <row r="364" spans="1:5" ht="21">
      <c r="A364" s="3">
        <v>20243387</v>
      </c>
      <c r="B364" s="4" t="s">
        <v>390</v>
      </c>
      <c r="C364" s="8">
        <v>366</v>
      </c>
      <c r="D364" s="9" t="s">
        <v>373</v>
      </c>
      <c r="E364" s="10" t="s">
        <v>7</v>
      </c>
    </row>
    <row r="365" spans="1:5" ht="21">
      <c r="A365" s="3">
        <v>20243388</v>
      </c>
      <c r="B365" s="4" t="s">
        <v>391</v>
      </c>
      <c r="C365" s="8">
        <v>367</v>
      </c>
      <c r="D365" s="9" t="s">
        <v>373</v>
      </c>
      <c r="E365" s="10" t="s">
        <v>7</v>
      </c>
    </row>
    <row r="366" spans="1:5" ht="21">
      <c r="A366" s="3">
        <v>20243389</v>
      </c>
      <c r="B366" s="4" t="s">
        <v>392</v>
      </c>
      <c r="C366" s="8">
        <v>368</v>
      </c>
      <c r="D366" s="9" t="s">
        <v>373</v>
      </c>
      <c r="E366" s="10" t="s">
        <v>7</v>
      </c>
    </row>
    <row r="367" spans="1:5" ht="21">
      <c r="A367" s="3">
        <v>20243390</v>
      </c>
      <c r="B367" s="4" t="s">
        <v>393</v>
      </c>
      <c r="C367" s="8">
        <v>369</v>
      </c>
      <c r="D367" s="9" t="s">
        <v>373</v>
      </c>
      <c r="E367" s="10" t="s">
        <v>7</v>
      </c>
    </row>
    <row r="368" spans="1:5" ht="21">
      <c r="A368" s="3">
        <v>20243391</v>
      </c>
      <c r="B368" s="4" t="s">
        <v>394</v>
      </c>
      <c r="C368" s="8">
        <v>370</v>
      </c>
      <c r="D368" s="9" t="s">
        <v>373</v>
      </c>
      <c r="E368" s="10" t="s">
        <v>7</v>
      </c>
    </row>
    <row r="369" spans="1:5" ht="21">
      <c r="A369" s="3">
        <v>20243392</v>
      </c>
      <c r="B369" s="4" t="s">
        <v>395</v>
      </c>
      <c r="C369" s="8">
        <v>371</v>
      </c>
      <c r="D369" s="9" t="s">
        <v>373</v>
      </c>
      <c r="E369" s="10" t="s">
        <v>7</v>
      </c>
    </row>
    <row r="370" spans="1:5" ht="21">
      <c r="A370" s="3">
        <v>20243393</v>
      </c>
      <c r="B370" s="4" t="s">
        <v>396</v>
      </c>
      <c r="C370" s="8">
        <v>372</v>
      </c>
      <c r="D370" s="9" t="s">
        <v>373</v>
      </c>
      <c r="E370" s="10" t="s">
        <v>7</v>
      </c>
    </row>
    <row r="371" spans="1:5" ht="21">
      <c r="A371" s="3">
        <v>20243394</v>
      </c>
      <c r="B371" s="4" t="s">
        <v>397</v>
      </c>
      <c r="C371" s="5">
        <v>373</v>
      </c>
      <c r="D371" s="6" t="s">
        <v>398</v>
      </c>
      <c r="E371" s="7" t="s">
        <v>399</v>
      </c>
    </row>
    <row r="372" spans="1:5" ht="21">
      <c r="A372" s="3">
        <v>20243395</v>
      </c>
      <c r="B372" s="4" t="s">
        <v>400</v>
      </c>
      <c r="C372" s="8">
        <v>374</v>
      </c>
      <c r="D372" s="9" t="s">
        <v>398</v>
      </c>
      <c r="E372" s="10" t="s">
        <v>399</v>
      </c>
    </row>
    <row r="373" spans="1:5" ht="21">
      <c r="A373" s="3">
        <v>20243396</v>
      </c>
      <c r="B373" s="4" t="s">
        <v>401</v>
      </c>
      <c r="C373" s="8">
        <v>375</v>
      </c>
      <c r="D373" s="9" t="s">
        <v>398</v>
      </c>
      <c r="E373" s="10" t="s">
        <v>399</v>
      </c>
    </row>
    <row r="374" spans="1:5" ht="40.5">
      <c r="A374" s="3">
        <v>20243397</v>
      </c>
      <c r="B374" s="4" t="s">
        <v>402</v>
      </c>
      <c r="C374" s="8">
        <v>376</v>
      </c>
      <c r="D374" s="9" t="s">
        <v>398</v>
      </c>
      <c r="E374" s="10" t="s">
        <v>399</v>
      </c>
    </row>
    <row r="375" spans="1:5" ht="21">
      <c r="A375" s="3">
        <v>20243398</v>
      </c>
      <c r="B375" s="4" t="s">
        <v>403</v>
      </c>
      <c r="C375" s="8">
        <v>377</v>
      </c>
      <c r="D375" s="9" t="s">
        <v>398</v>
      </c>
      <c r="E375" s="10" t="s">
        <v>399</v>
      </c>
    </row>
    <row r="376" spans="1:5" ht="21">
      <c r="A376" s="3">
        <v>20243399</v>
      </c>
      <c r="B376" s="4" t="s">
        <v>404</v>
      </c>
      <c r="C376" s="8">
        <v>378</v>
      </c>
      <c r="D376" s="9" t="s">
        <v>398</v>
      </c>
      <c r="E376" s="10" t="s">
        <v>399</v>
      </c>
    </row>
    <row r="377" spans="1:5" ht="21">
      <c r="A377" s="3">
        <v>20243401</v>
      </c>
      <c r="B377" s="4" t="s">
        <v>405</v>
      </c>
      <c r="C377" s="8">
        <v>379</v>
      </c>
      <c r="D377" s="9" t="s">
        <v>398</v>
      </c>
      <c r="E377" s="10" t="s">
        <v>399</v>
      </c>
    </row>
    <row r="378" spans="1:5" ht="21">
      <c r="A378" s="3">
        <v>20243402</v>
      </c>
      <c r="B378" s="4" t="s">
        <v>406</v>
      </c>
      <c r="C378" s="8">
        <v>380</v>
      </c>
      <c r="D378" s="9" t="s">
        <v>398</v>
      </c>
      <c r="E378" s="10" t="s">
        <v>399</v>
      </c>
    </row>
    <row r="379" spans="1:5" ht="21">
      <c r="A379" s="3">
        <v>20243403</v>
      </c>
      <c r="B379" s="4" t="s">
        <v>407</v>
      </c>
      <c r="C379" s="8">
        <v>381</v>
      </c>
      <c r="D379" s="9" t="s">
        <v>398</v>
      </c>
      <c r="E379" s="10" t="s">
        <v>399</v>
      </c>
    </row>
    <row r="380" spans="1:5" ht="21">
      <c r="A380" s="3">
        <v>20243404</v>
      </c>
      <c r="B380" s="4" t="s">
        <v>408</v>
      </c>
      <c r="C380" s="8">
        <v>382</v>
      </c>
      <c r="D380" s="9" t="s">
        <v>398</v>
      </c>
      <c r="E380" s="10" t="s">
        <v>399</v>
      </c>
    </row>
    <row r="381" spans="1:5" ht="21">
      <c r="A381" s="3">
        <v>20243405</v>
      </c>
      <c r="B381" s="4" t="s">
        <v>409</v>
      </c>
      <c r="C381" s="8">
        <v>383</v>
      </c>
      <c r="D381" s="9" t="s">
        <v>398</v>
      </c>
      <c r="E381" s="10" t="s">
        <v>399</v>
      </c>
    </row>
    <row r="382" spans="1:5" ht="21">
      <c r="A382" s="3">
        <v>20243406</v>
      </c>
      <c r="B382" s="4" t="s">
        <v>410</v>
      </c>
      <c r="C382" s="8">
        <v>384</v>
      </c>
      <c r="D382" s="9" t="s">
        <v>398</v>
      </c>
      <c r="E382" s="10" t="s">
        <v>399</v>
      </c>
    </row>
    <row r="383" spans="1:5" ht="21">
      <c r="A383" s="3">
        <v>20243407</v>
      </c>
      <c r="B383" s="4" t="s">
        <v>411</v>
      </c>
      <c r="C383" s="8">
        <v>385</v>
      </c>
      <c r="D383" s="9" t="s">
        <v>398</v>
      </c>
      <c r="E383" s="10" t="s">
        <v>399</v>
      </c>
    </row>
    <row r="384" spans="1:5" ht="21">
      <c r="A384" s="3">
        <v>20243408</v>
      </c>
      <c r="B384" s="4" t="s">
        <v>412</v>
      </c>
      <c r="C384" s="8">
        <v>386</v>
      </c>
      <c r="D384" s="9" t="s">
        <v>398</v>
      </c>
      <c r="E384" s="10" t="s">
        <v>399</v>
      </c>
    </row>
    <row r="385" spans="1:5" ht="21">
      <c r="A385" s="3">
        <v>20243409</v>
      </c>
      <c r="B385" s="4" t="s">
        <v>413</v>
      </c>
      <c r="C385" s="8">
        <v>387</v>
      </c>
      <c r="D385" s="9" t="s">
        <v>398</v>
      </c>
      <c r="E385" s="10" t="s">
        <v>399</v>
      </c>
    </row>
    <row r="386" spans="1:5" ht="21">
      <c r="A386" s="3">
        <v>20243410</v>
      </c>
      <c r="B386" s="4" t="s">
        <v>414</v>
      </c>
      <c r="C386" s="8">
        <v>388</v>
      </c>
      <c r="D386" s="9" t="s">
        <v>398</v>
      </c>
      <c r="E386" s="10" t="s">
        <v>399</v>
      </c>
    </row>
    <row r="387" spans="1:5" ht="21">
      <c r="A387" s="3">
        <v>20243411</v>
      </c>
      <c r="B387" s="4" t="s">
        <v>415</v>
      </c>
      <c r="C387" s="8">
        <v>389</v>
      </c>
      <c r="D387" s="9" t="s">
        <v>398</v>
      </c>
      <c r="E387" s="10" t="s">
        <v>399</v>
      </c>
    </row>
    <row r="388" spans="1:5" ht="21">
      <c r="A388" s="3">
        <v>20243412</v>
      </c>
      <c r="B388" s="4" t="s">
        <v>416</v>
      </c>
      <c r="C388" s="8">
        <v>390</v>
      </c>
      <c r="D388" s="9" t="s">
        <v>398</v>
      </c>
      <c r="E388" s="10" t="s">
        <v>399</v>
      </c>
    </row>
    <row r="389" spans="1:5" ht="21">
      <c r="A389" s="3">
        <v>20243413</v>
      </c>
      <c r="B389" s="4" t="s">
        <v>417</v>
      </c>
      <c r="C389" s="8">
        <v>391</v>
      </c>
      <c r="D389" s="9" t="s">
        <v>398</v>
      </c>
      <c r="E389" s="10" t="s">
        <v>399</v>
      </c>
    </row>
    <row r="390" spans="1:5" ht="21">
      <c r="A390" s="3">
        <v>20243414</v>
      </c>
      <c r="B390" s="4" t="s">
        <v>418</v>
      </c>
      <c r="C390" s="8">
        <v>392</v>
      </c>
      <c r="D390" s="9" t="s">
        <v>398</v>
      </c>
      <c r="E390" s="10" t="s">
        <v>399</v>
      </c>
    </row>
    <row r="391" spans="1:5" ht="21">
      <c r="A391" s="3">
        <v>20243415</v>
      </c>
      <c r="B391" s="4" t="s">
        <v>419</v>
      </c>
      <c r="C391" s="8">
        <v>393</v>
      </c>
      <c r="D391" s="9" t="s">
        <v>398</v>
      </c>
      <c r="E391" s="10" t="s">
        <v>399</v>
      </c>
    </row>
    <row r="392" spans="1:5" ht="21">
      <c r="A392" s="3">
        <v>20243416</v>
      </c>
      <c r="B392" s="4" t="s">
        <v>420</v>
      </c>
      <c r="C392" s="8">
        <v>394</v>
      </c>
      <c r="D392" s="9" t="s">
        <v>398</v>
      </c>
      <c r="E392" s="10" t="s">
        <v>399</v>
      </c>
    </row>
    <row r="393" spans="1:5" ht="21">
      <c r="A393" s="3">
        <v>20243417</v>
      </c>
      <c r="B393" s="4" t="s">
        <v>421</v>
      </c>
      <c r="C393" s="8">
        <v>395</v>
      </c>
      <c r="D393" s="9" t="s">
        <v>398</v>
      </c>
      <c r="E393" s="10" t="s">
        <v>399</v>
      </c>
    </row>
    <row r="394" spans="1:5" ht="21">
      <c r="A394" s="3">
        <v>20243418</v>
      </c>
      <c r="B394" s="4" t="s">
        <v>422</v>
      </c>
      <c r="C394" s="8">
        <v>396</v>
      </c>
      <c r="D394" s="9" t="s">
        <v>398</v>
      </c>
      <c r="E394" s="10" t="s">
        <v>399</v>
      </c>
    </row>
    <row r="395" spans="1:5" ht="21">
      <c r="A395" s="3">
        <v>20243419</v>
      </c>
      <c r="B395" s="4" t="s">
        <v>423</v>
      </c>
      <c r="C395" s="5">
        <v>397</v>
      </c>
      <c r="D395" s="6" t="s">
        <v>424</v>
      </c>
      <c r="E395" s="7" t="s">
        <v>399</v>
      </c>
    </row>
    <row r="396" spans="1:5" ht="40.5">
      <c r="A396" s="3">
        <v>20243420</v>
      </c>
      <c r="B396" s="4" t="s">
        <v>425</v>
      </c>
      <c r="C396" s="8">
        <v>398</v>
      </c>
      <c r="D396" s="9" t="s">
        <v>424</v>
      </c>
      <c r="E396" s="10" t="s">
        <v>399</v>
      </c>
    </row>
    <row r="397" spans="1:5" ht="21">
      <c r="A397" s="3">
        <v>20243421</v>
      </c>
      <c r="B397" s="4" t="s">
        <v>426</v>
      </c>
      <c r="C397" s="8">
        <v>399</v>
      </c>
      <c r="D397" s="9" t="s">
        <v>424</v>
      </c>
      <c r="E397" s="10" t="s">
        <v>399</v>
      </c>
    </row>
    <row r="398" spans="1:5" ht="21">
      <c r="A398" s="3">
        <v>20243422</v>
      </c>
      <c r="B398" s="4" t="s">
        <v>427</v>
      </c>
      <c r="C398" s="8">
        <v>400</v>
      </c>
      <c r="D398" s="9" t="s">
        <v>424</v>
      </c>
      <c r="E398" s="10" t="s">
        <v>399</v>
      </c>
    </row>
    <row r="399" spans="1:5" ht="21">
      <c r="A399" s="3">
        <v>20243423</v>
      </c>
      <c r="B399" s="4" t="s">
        <v>428</v>
      </c>
      <c r="C399" s="8">
        <v>401</v>
      </c>
      <c r="D399" s="9" t="s">
        <v>424</v>
      </c>
      <c r="E399" s="10" t="s">
        <v>399</v>
      </c>
    </row>
    <row r="400" spans="1:5" ht="21">
      <c r="A400" s="3">
        <v>20243424</v>
      </c>
      <c r="B400" s="4" t="s">
        <v>429</v>
      </c>
      <c r="C400" s="8">
        <v>402</v>
      </c>
      <c r="D400" s="9" t="s">
        <v>424</v>
      </c>
      <c r="E400" s="10" t="s">
        <v>399</v>
      </c>
    </row>
    <row r="401" spans="1:5" ht="21">
      <c r="A401" s="3">
        <v>20243425</v>
      </c>
      <c r="B401" s="4" t="s">
        <v>430</v>
      </c>
      <c r="C401" s="8">
        <v>403</v>
      </c>
      <c r="D401" s="9" t="s">
        <v>424</v>
      </c>
      <c r="E401" s="10" t="s">
        <v>399</v>
      </c>
    </row>
    <row r="402" spans="1:5" ht="21">
      <c r="A402" s="3">
        <v>20243426</v>
      </c>
      <c r="B402" s="4" t="s">
        <v>431</v>
      </c>
      <c r="C402" s="8">
        <v>404</v>
      </c>
      <c r="D402" s="9" t="s">
        <v>424</v>
      </c>
      <c r="E402" s="10" t="s">
        <v>399</v>
      </c>
    </row>
    <row r="403" spans="1:5" ht="21">
      <c r="A403" s="3">
        <v>20243427</v>
      </c>
      <c r="B403" s="4" t="s">
        <v>432</v>
      </c>
      <c r="C403" s="8">
        <v>405</v>
      </c>
      <c r="D403" s="9" t="s">
        <v>424</v>
      </c>
      <c r="E403" s="10" t="s">
        <v>399</v>
      </c>
    </row>
    <row r="404" spans="1:5" ht="21">
      <c r="A404" s="3">
        <v>20243428</v>
      </c>
      <c r="B404" s="4" t="s">
        <v>433</v>
      </c>
      <c r="C404" s="8">
        <v>406</v>
      </c>
      <c r="D404" s="9" t="s">
        <v>424</v>
      </c>
      <c r="E404" s="10" t="s">
        <v>399</v>
      </c>
    </row>
    <row r="405" spans="1:5" ht="21">
      <c r="A405" s="3">
        <v>20243429</v>
      </c>
      <c r="B405" s="4" t="s">
        <v>434</v>
      </c>
      <c r="C405" s="8">
        <v>407</v>
      </c>
      <c r="D405" s="9" t="s">
        <v>424</v>
      </c>
      <c r="E405" s="10" t="s">
        <v>399</v>
      </c>
    </row>
    <row r="406" spans="1:5" ht="21">
      <c r="A406" s="3">
        <v>20243430</v>
      </c>
      <c r="B406" s="4" t="s">
        <v>435</v>
      </c>
      <c r="C406" s="8">
        <v>408</v>
      </c>
      <c r="D406" s="9" t="s">
        <v>424</v>
      </c>
      <c r="E406" s="10" t="s">
        <v>399</v>
      </c>
    </row>
    <row r="407" spans="1:5" ht="21">
      <c r="A407" s="3">
        <v>20243434</v>
      </c>
      <c r="B407" s="4" t="s">
        <v>436</v>
      </c>
      <c r="C407" s="8">
        <v>409</v>
      </c>
      <c r="D407" s="9" t="s">
        <v>424</v>
      </c>
      <c r="E407" s="10" t="s">
        <v>399</v>
      </c>
    </row>
    <row r="408" spans="1:5" ht="21">
      <c r="A408" s="3">
        <v>20243435</v>
      </c>
      <c r="B408" s="4" t="s">
        <v>437</v>
      </c>
      <c r="C408" s="8">
        <v>410</v>
      </c>
      <c r="D408" s="9" t="s">
        <v>424</v>
      </c>
      <c r="E408" s="10" t="s">
        <v>399</v>
      </c>
    </row>
    <row r="409" spans="1:5" ht="21">
      <c r="A409" s="3">
        <v>20243436</v>
      </c>
      <c r="B409" s="4" t="s">
        <v>438</v>
      </c>
      <c r="C409" s="8">
        <v>411</v>
      </c>
      <c r="D409" s="9" t="s">
        <v>424</v>
      </c>
      <c r="E409" s="10" t="s">
        <v>399</v>
      </c>
    </row>
    <row r="410" spans="1:5" ht="21">
      <c r="A410" s="3">
        <v>20243438</v>
      </c>
      <c r="B410" s="4" t="s">
        <v>439</v>
      </c>
      <c r="C410" s="8">
        <v>412</v>
      </c>
      <c r="D410" s="9" t="s">
        <v>424</v>
      </c>
      <c r="E410" s="10" t="s">
        <v>399</v>
      </c>
    </row>
    <row r="411" spans="1:5" ht="21">
      <c r="A411" s="3">
        <v>20243439</v>
      </c>
      <c r="B411" s="4" t="s">
        <v>440</v>
      </c>
      <c r="C411" s="8">
        <v>413</v>
      </c>
      <c r="D411" s="9" t="s">
        <v>424</v>
      </c>
      <c r="E411" s="10" t="s">
        <v>399</v>
      </c>
    </row>
    <row r="412" spans="1:5" ht="21">
      <c r="A412" s="3">
        <v>20243440</v>
      </c>
      <c r="B412" s="4" t="s">
        <v>441</v>
      </c>
      <c r="C412" s="8">
        <v>414</v>
      </c>
      <c r="D412" s="9" t="s">
        <v>424</v>
      </c>
      <c r="E412" s="10" t="s">
        <v>399</v>
      </c>
    </row>
    <row r="413" spans="1:5" ht="21">
      <c r="A413" s="3">
        <v>20243441</v>
      </c>
      <c r="B413" s="4" t="s">
        <v>442</v>
      </c>
      <c r="C413" s="8">
        <v>415</v>
      </c>
      <c r="D413" s="9" t="s">
        <v>424</v>
      </c>
      <c r="E413" s="10" t="s">
        <v>399</v>
      </c>
    </row>
    <row r="414" spans="1:5" ht="21">
      <c r="A414" s="3">
        <v>20243445</v>
      </c>
      <c r="B414" s="4" t="s">
        <v>443</v>
      </c>
      <c r="C414" s="8">
        <v>416</v>
      </c>
      <c r="D414" s="9" t="s">
        <v>424</v>
      </c>
      <c r="E414" s="10" t="s">
        <v>399</v>
      </c>
    </row>
    <row r="415" spans="1:5" ht="21">
      <c r="A415" s="3">
        <v>20243447</v>
      </c>
      <c r="B415" s="4" t="s">
        <v>444</v>
      </c>
      <c r="C415" s="8">
        <v>417</v>
      </c>
      <c r="D415" s="9" t="s">
        <v>424</v>
      </c>
      <c r="E415" s="10" t="s">
        <v>399</v>
      </c>
    </row>
    <row r="416" spans="1:5" ht="21">
      <c r="A416" s="3">
        <v>20243449</v>
      </c>
      <c r="B416" s="4" t="s">
        <v>445</v>
      </c>
      <c r="C416" s="8">
        <v>418</v>
      </c>
      <c r="D416" s="9" t="s">
        <v>424</v>
      </c>
      <c r="E416" s="10" t="s">
        <v>399</v>
      </c>
    </row>
    <row r="417" spans="1:5" ht="21">
      <c r="A417" s="13">
        <v>20243458</v>
      </c>
      <c r="B417" s="14" t="s">
        <v>446</v>
      </c>
      <c r="C417" s="8">
        <v>419</v>
      </c>
      <c r="D417" s="9" t="s">
        <v>424</v>
      </c>
      <c r="E417" s="10" t="s">
        <v>399</v>
      </c>
    </row>
    <row r="418" spans="1:5" ht="21">
      <c r="A418" s="15">
        <v>20241260</v>
      </c>
      <c r="B418" s="16" t="s">
        <v>447</v>
      </c>
      <c r="C418" s="8">
        <v>420</v>
      </c>
      <c r="D418" s="9" t="s">
        <v>424</v>
      </c>
      <c r="E418" s="10" t="s">
        <v>399</v>
      </c>
    </row>
    <row r="419" spans="1:5" ht="21">
      <c r="A419" s="16">
        <v>20241495</v>
      </c>
      <c r="B419" s="17" t="s">
        <v>448</v>
      </c>
      <c r="C419" s="5">
        <v>421</v>
      </c>
      <c r="D419" s="6" t="s">
        <v>449</v>
      </c>
      <c r="E419" s="7" t="s">
        <v>399</v>
      </c>
    </row>
    <row r="420" spans="1:5" ht="21">
      <c r="A420" s="18">
        <v>20230771</v>
      </c>
      <c r="B420" s="19" t="s">
        <v>450</v>
      </c>
      <c r="C420" s="20">
        <v>422</v>
      </c>
      <c r="D420" s="21" t="s">
        <v>451</v>
      </c>
      <c r="E420" s="10" t="s">
        <v>399</v>
      </c>
    </row>
    <row r="421" spans="1:5" ht="20.25">
      <c r="A421" s="22">
        <v>20233017</v>
      </c>
      <c r="B421" s="23" t="s">
        <v>452</v>
      </c>
      <c r="C421" s="8">
        <v>423</v>
      </c>
      <c r="D421" s="9" t="s">
        <v>449</v>
      </c>
      <c r="E421" s="10" t="s">
        <v>399</v>
      </c>
    </row>
    <row r="422" spans="1:5" ht="20.25">
      <c r="A422" s="22">
        <v>20233048</v>
      </c>
      <c r="B422" s="23" t="s">
        <v>453</v>
      </c>
      <c r="C422" s="20">
        <v>424</v>
      </c>
      <c r="D422" s="21" t="s">
        <v>451</v>
      </c>
      <c r="E422" s="10" t="s">
        <v>399</v>
      </c>
    </row>
    <row r="423" spans="1:5" ht="20.25">
      <c r="A423" s="22">
        <v>20233096</v>
      </c>
      <c r="B423" s="23" t="s">
        <v>454</v>
      </c>
      <c r="C423" s="8">
        <v>425</v>
      </c>
      <c r="D423" s="9" t="s">
        <v>449</v>
      </c>
      <c r="E423" s="10" t="s">
        <v>399</v>
      </c>
    </row>
    <row r="424" spans="1:5" ht="20.25">
      <c r="A424" s="22">
        <v>20233132</v>
      </c>
      <c r="B424" s="23" t="s">
        <v>455</v>
      </c>
      <c r="C424" s="20">
        <v>426</v>
      </c>
      <c r="D424" s="21" t="s">
        <v>451</v>
      </c>
      <c r="E424" s="10" t="s">
        <v>399</v>
      </c>
    </row>
    <row r="425" spans="1:5" ht="20.25">
      <c r="A425" s="22">
        <v>20233200</v>
      </c>
      <c r="B425" s="23" t="s">
        <v>456</v>
      </c>
      <c r="C425" s="8">
        <v>427</v>
      </c>
      <c r="D425" s="9" t="s">
        <v>449</v>
      </c>
      <c r="E425" s="10" t="s">
        <v>399</v>
      </c>
    </row>
    <row r="426" spans="1:5" ht="20.25">
      <c r="A426" s="22">
        <v>20233219</v>
      </c>
      <c r="B426" s="23" t="s">
        <v>457</v>
      </c>
      <c r="C426" s="20">
        <v>428</v>
      </c>
      <c r="D426" s="21" t="s">
        <v>451</v>
      </c>
      <c r="E426" s="10" t="s">
        <v>399</v>
      </c>
    </row>
    <row r="427" spans="1:5" ht="20.25">
      <c r="A427" s="22">
        <v>20233325</v>
      </c>
      <c r="B427" s="23" t="s">
        <v>458</v>
      </c>
      <c r="C427" s="8">
        <v>429</v>
      </c>
      <c r="D427" s="9" t="s">
        <v>449</v>
      </c>
      <c r="E427" s="10" t="s">
        <v>399</v>
      </c>
    </row>
    <row r="428" spans="1:5" ht="20.25">
      <c r="A428" s="22">
        <v>20233338</v>
      </c>
      <c r="B428" s="23" t="s">
        <v>459</v>
      </c>
      <c r="C428" s="20">
        <v>430</v>
      </c>
      <c r="D428" s="21" t="s">
        <v>451</v>
      </c>
      <c r="E428" s="10" t="s">
        <v>399</v>
      </c>
    </row>
    <row r="429" spans="1:5" ht="20.25">
      <c r="A429" s="22">
        <v>20233351</v>
      </c>
      <c r="B429" s="23" t="s">
        <v>460</v>
      </c>
      <c r="C429" s="8">
        <v>431</v>
      </c>
      <c r="D429" s="9" t="s">
        <v>449</v>
      </c>
      <c r="E429" s="10" t="s">
        <v>399</v>
      </c>
    </row>
    <row r="430" spans="1:5" ht="20.25">
      <c r="A430" s="22">
        <v>20233365</v>
      </c>
      <c r="B430" s="24" t="s">
        <v>461</v>
      </c>
      <c r="C430" s="20">
        <v>432</v>
      </c>
      <c r="D430" s="21" t="s">
        <v>451</v>
      </c>
      <c r="E430" s="10" t="s">
        <v>399</v>
      </c>
    </row>
    <row r="431" spans="1:5" ht="21">
      <c r="A431" s="15"/>
      <c r="B431" s="16"/>
      <c r="C431" s="8">
        <v>433</v>
      </c>
      <c r="D431" s="9" t="s">
        <v>449</v>
      </c>
      <c r="E431" s="10" t="s">
        <v>399</v>
      </c>
    </row>
    <row r="432" spans="1:5" ht="21">
      <c r="A432" s="15"/>
      <c r="B432" s="16"/>
      <c r="C432" s="20">
        <v>434</v>
      </c>
      <c r="D432" s="21" t="s">
        <v>451</v>
      </c>
      <c r="E432" s="10" t="s">
        <v>399</v>
      </c>
    </row>
    <row r="433" spans="1:5" ht="21">
      <c r="A433" s="15"/>
      <c r="B433" s="16"/>
      <c r="C433" s="8">
        <v>435</v>
      </c>
      <c r="D433" s="9" t="s">
        <v>449</v>
      </c>
      <c r="E433" s="10" t="s">
        <v>399</v>
      </c>
    </row>
    <row r="434" spans="1:5" ht="21">
      <c r="A434" s="15"/>
      <c r="B434" s="16"/>
      <c r="C434" s="20">
        <v>436</v>
      </c>
      <c r="D434" s="21" t="s">
        <v>451</v>
      </c>
      <c r="E434" s="10" t="s">
        <v>399</v>
      </c>
    </row>
    <row r="435" spans="1:5" ht="21">
      <c r="A435" s="15"/>
      <c r="B435" s="16"/>
      <c r="C435" s="8">
        <v>437</v>
      </c>
      <c r="D435" s="9" t="s">
        <v>449</v>
      </c>
      <c r="E435" s="10" t="s">
        <v>399</v>
      </c>
    </row>
    <row r="436" spans="1:5" ht="21">
      <c r="A436" s="15"/>
      <c r="B436" s="16"/>
      <c r="C436" s="20">
        <v>438</v>
      </c>
      <c r="D436" s="21" t="s">
        <v>451</v>
      </c>
      <c r="E436" s="10" t="s">
        <v>399</v>
      </c>
    </row>
    <row r="437" spans="1:5" ht="21">
      <c r="A437" s="15"/>
      <c r="B437" s="16"/>
      <c r="C437" s="8">
        <v>439</v>
      </c>
      <c r="D437" s="9" t="s">
        <v>449</v>
      </c>
      <c r="E437" s="10" t="s">
        <v>399</v>
      </c>
    </row>
    <row r="438" spans="1:5" ht="21">
      <c r="A438" s="15"/>
      <c r="B438" s="16"/>
      <c r="C438" s="20">
        <v>440</v>
      </c>
      <c r="D438" s="21" t="s">
        <v>451</v>
      </c>
      <c r="E438" s="10" t="s">
        <v>399</v>
      </c>
    </row>
    <row r="439" spans="1:5" ht="21">
      <c r="A439" s="15"/>
      <c r="B439" s="16"/>
      <c r="C439" s="8">
        <v>441</v>
      </c>
      <c r="D439" s="9" t="s">
        <v>449</v>
      </c>
      <c r="E439" s="10" t="s">
        <v>399</v>
      </c>
    </row>
    <row r="440" spans="1:5" ht="21">
      <c r="A440" s="15"/>
      <c r="B440" s="16"/>
      <c r="C440" s="20">
        <v>442</v>
      </c>
      <c r="D440" s="21" t="s">
        <v>451</v>
      </c>
      <c r="E440" s="10" t="s">
        <v>399</v>
      </c>
    </row>
    <row r="441" spans="1:5" ht="21">
      <c r="A441" s="15"/>
      <c r="B441" s="16"/>
      <c r="C441" s="8">
        <v>443</v>
      </c>
      <c r="D441" s="9" t="s">
        <v>449</v>
      </c>
      <c r="E441" s="10" t="s">
        <v>399</v>
      </c>
    </row>
    <row r="442" spans="1:5" ht="21">
      <c r="A442" s="15"/>
      <c r="B442" s="16"/>
      <c r="C442" s="20">
        <v>444</v>
      </c>
      <c r="D442" s="21" t="s">
        <v>451</v>
      </c>
      <c r="E442" s="10" t="s">
        <v>399</v>
      </c>
    </row>
    <row r="443" spans="1:5" ht="21">
      <c r="A443" s="15">
        <v>20240001</v>
      </c>
      <c r="B443" s="16" t="s">
        <v>462</v>
      </c>
      <c r="C443" s="5">
        <v>445</v>
      </c>
      <c r="D443" s="6" t="s">
        <v>463</v>
      </c>
      <c r="E443" s="7" t="s">
        <v>399</v>
      </c>
    </row>
    <row r="444" spans="1:5" ht="21">
      <c r="A444" s="15">
        <v>20240002</v>
      </c>
      <c r="B444" s="16" t="s">
        <v>464</v>
      </c>
      <c r="C444" s="8">
        <v>446</v>
      </c>
      <c r="D444" s="9" t="s">
        <v>463</v>
      </c>
      <c r="E444" s="10" t="s">
        <v>399</v>
      </c>
    </row>
    <row r="445" spans="1:5" ht="21">
      <c r="A445" s="15">
        <v>20240003</v>
      </c>
      <c r="B445" s="16" t="s">
        <v>465</v>
      </c>
      <c r="C445" s="8">
        <v>447</v>
      </c>
      <c r="D445" s="9" t="s">
        <v>463</v>
      </c>
      <c r="E445" s="10" t="s">
        <v>399</v>
      </c>
    </row>
    <row r="446" spans="1:5" ht="21">
      <c r="A446" s="15">
        <v>20240004</v>
      </c>
      <c r="B446" s="16" t="s">
        <v>466</v>
      </c>
      <c r="C446" s="8">
        <v>448</v>
      </c>
      <c r="D446" s="9" t="s">
        <v>463</v>
      </c>
      <c r="E446" s="10" t="s">
        <v>399</v>
      </c>
    </row>
    <row r="447" spans="1:5" ht="21">
      <c r="A447" s="15">
        <v>20240005</v>
      </c>
      <c r="B447" s="16" t="s">
        <v>467</v>
      </c>
      <c r="C447" s="8">
        <v>449</v>
      </c>
      <c r="D447" s="9" t="s">
        <v>463</v>
      </c>
      <c r="E447" s="10" t="s">
        <v>399</v>
      </c>
    </row>
    <row r="448" spans="1:5" ht="21">
      <c r="A448" s="15">
        <v>20240006</v>
      </c>
      <c r="B448" s="16" t="s">
        <v>468</v>
      </c>
      <c r="C448" s="8">
        <v>450</v>
      </c>
      <c r="D448" s="9" t="s">
        <v>463</v>
      </c>
      <c r="E448" s="10" t="s">
        <v>399</v>
      </c>
    </row>
    <row r="449" spans="1:5" ht="21">
      <c r="A449" s="15">
        <v>20240007</v>
      </c>
      <c r="B449" s="16" t="s">
        <v>469</v>
      </c>
      <c r="C449" s="8">
        <v>451</v>
      </c>
      <c r="D449" s="9" t="s">
        <v>463</v>
      </c>
      <c r="E449" s="10" t="s">
        <v>399</v>
      </c>
    </row>
    <row r="450" spans="1:5" ht="21">
      <c r="A450" s="15">
        <v>20240008</v>
      </c>
      <c r="B450" s="16" t="s">
        <v>470</v>
      </c>
      <c r="C450" s="8">
        <v>452</v>
      </c>
      <c r="D450" s="9" t="s">
        <v>463</v>
      </c>
      <c r="E450" s="10" t="s">
        <v>399</v>
      </c>
    </row>
    <row r="451" spans="1:5" ht="21">
      <c r="A451" s="15">
        <v>20240009</v>
      </c>
      <c r="B451" s="16" t="s">
        <v>471</v>
      </c>
      <c r="C451" s="8">
        <v>453</v>
      </c>
      <c r="D451" s="9" t="s">
        <v>463</v>
      </c>
      <c r="E451" s="10" t="s">
        <v>399</v>
      </c>
    </row>
    <row r="452" spans="1:5" ht="21">
      <c r="A452" s="15">
        <v>20240010</v>
      </c>
      <c r="B452" s="16" t="s">
        <v>472</v>
      </c>
      <c r="C452" s="8">
        <v>454</v>
      </c>
      <c r="D452" s="9" t="s">
        <v>463</v>
      </c>
      <c r="E452" s="10" t="s">
        <v>399</v>
      </c>
    </row>
    <row r="453" spans="1:5" ht="21">
      <c r="A453" s="15">
        <v>20240011</v>
      </c>
      <c r="B453" s="16" t="s">
        <v>473</v>
      </c>
      <c r="C453" s="8">
        <v>455</v>
      </c>
      <c r="D453" s="9" t="s">
        <v>463</v>
      </c>
      <c r="E453" s="10" t="s">
        <v>399</v>
      </c>
    </row>
    <row r="454" spans="1:5" ht="21">
      <c r="A454" s="15">
        <v>20240012</v>
      </c>
      <c r="B454" s="16" t="s">
        <v>474</v>
      </c>
      <c r="C454" s="8">
        <v>456</v>
      </c>
      <c r="D454" s="9" t="s">
        <v>463</v>
      </c>
      <c r="E454" s="10" t="s">
        <v>399</v>
      </c>
    </row>
    <row r="455" spans="1:5" ht="21">
      <c r="A455" s="15">
        <v>20240013</v>
      </c>
      <c r="B455" s="16" t="s">
        <v>475</v>
      </c>
      <c r="C455" s="5">
        <v>457</v>
      </c>
      <c r="D455" s="6" t="s">
        <v>476</v>
      </c>
      <c r="E455" s="7" t="s">
        <v>399</v>
      </c>
    </row>
    <row r="456" spans="1:5" ht="21">
      <c r="A456" s="15">
        <v>20240014</v>
      </c>
      <c r="B456" s="16" t="s">
        <v>477</v>
      </c>
      <c r="C456" s="8">
        <v>458</v>
      </c>
      <c r="D456" s="9" t="s">
        <v>476</v>
      </c>
      <c r="E456" s="10" t="s">
        <v>399</v>
      </c>
    </row>
    <row r="457" spans="1:5" ht="21">
      <c r="A457" s="15">
        <v>20240015</v>
      </c>
      <c r="B457" s="16" t="s">
        <v>478</v>
      </c>
      <c r="C457" s="8">
        <v>459</v>
      </c>
      <c r="D457" s="9" t="s">
        <v>476</v>
      </c>
      <c r="E457" s="10" t="s">
        <v>399</v>
      </c>
    </row>
    <row r="458" spans="1:5" ht="21">
      <c r="A458" s="15">
        <v>20240016</v>
      </c>
      <c r="B458" s="16" t="s">
        <v>479</v>
      </c>
      <c r="C458" s="8">
        <v>460</v>
      </c>
      <c r="D458" s="9" t="s">
        <v>476</v>
      </c>
      <c r="E458" s="10" t="s">
        <v>399</v>
      </c>
    </row>
    <row r="459" spans="1:5" ht="21">
      <c r="A459" s="15">
        <v>20240017</v>
      </c>
      <c r="B459" s="16" t="s">
        <v>480</v>
      </c>
      <c r="C459" s="8">
        <v>461</v>
      </c>
      <c r="D459" s="9" t="s">
        <v>476</v>
      </c>
      <c r="E459" s="10" t="s">
        <v>399</v>
      </c>
    </row>
    <row r="460" spans="1:5" ht="21">
      <c r="A460" s="15">
        <v>20240019</v>
      </c>
      <c r="B460" s="16" t="s">
        <v>481</v>
      </c>
      <c r="C460" s="8">
        <v>462</v>
      </c>
      <c r="D460" s="9" t="s">
        <v>476</v>
      </c>
      <c r="E460" s="10" t="s">
        <v>399</v>
      </c>
    </row>
    <row r="461" spans="1:5" ht="21">
      <c r="A461" s="15">
        <v>20240020</v>
      </c>
      <c r="B461" s="16" t="s">
        <v>482</v>
      </c>
      <c r="C461" s="8">
        <v>463</v>
      </c>
      <c r="D461" s="9" t="s">
        <v>476</v>
      </c>
      <c r="E461" s="10" t="s">
        <v>399</v>
      </c>
    </row>
    <row r="462" spans="1:5" ht="21">
      <c r="A462" s="15">
        <v>20240022</v>
      </c>
      <c r="B462" s="16" t="s">
        <v>483</v>
      </c>
      <c r="C462" s="8">
        <v>464</v>
      </c>
      <c r="D462" s="9" t="s">
        <v>476</v>
      </c>
      <c r="E462" s="10" t="s">
        <v>399</v>
      </c>
    </row>
    <row r="463" spans="1:5" ht="21">
      <c r="A463" s="15">
        <v>20240024</v>
      </c>
      <c r="B463" s="16" t="s">
        <v>484</v>
      </c>
      <c r="C463" s="8">
        <v>465</v>
      </c>
      <c r="D463" s="9" t="s">
        <v>476</v>
      </c>
      <c r="E463" s="10" t="s">
        <v>399</v>
      </c>
    </row>
    <row r="464" spans="1:5" ht="21">
      <c r="A464" s="15">
        <v>20240025</v>
      </c>
      <c r="B464" s="16" t="s">
        <v>485</v>
      </c>
      <c r="C464" s="8">
        <v>466</v>
      </c>
      <c r="D464" s="9" t="s">
        <v>476</v>
      </c>
      <c r="E464" s="10" t="s">
        <v>399</v>
      </c>
    </row>
    <row r="465" spans="1:5" ht="21">
      <c r="A465" s="15">
        <v>20240026</v>
      </c>
      <c r="B465" s="16" t="s">
        <v>486</v>
      </c>
      <c r="C465" s="8">
        <v>467</v>
      </c>
      <c r="D465" s="9" t="s">
        <v>476</v>
      </c>
      <c r="E465" s="10" t="s">
        <v>399</v>
      </c>
    </row>
    <row r="466" spans="1:5" ht="21">
      <c r="A466" s="15">
        <v>20240027</v>
      </c>
      <c r="B466" s="16" t="s">
        <v>487</v>
      </c>
      <c r="C466" s="8">
        <v>468</v>
      </c>
      <c r="D466" s="9" t="s">
        <v>476</v>
      </c>
      <c r="E466" s="10" t="s">
        <v>399</v>
      </c>
    </row>
    <row r="467" spans="1:5" ht="21">
      <c r="A467" s="15">
        <v>20240028</v>
      </c>
      <c r="B467" s="16" t="s">
        <v>488</v>
      </c>
      <c r="C467" s="8">
        <v>469</v>
      </c>
      <c r="D467" s="9" t="s">
        <v>476</v>
      </c>
      <c r="E467" s="10" t="s">
        <v>399</v>
      </c>
    </row>
    <row r="468" spans="1:5" ht="21">
      <c r="A468" s="15">
        <v>20240029</v>
      </c>
      <c r="B468" s="16" t="s">
        <v>489</v>
      </c>
      <c r="C468" s="8">
        <v>470</v>
      </c>
      <c r="D468" s="9" t="s">
        <v>476</v>
      </c>
      <c r="E468" s="10" t="s">
        <v>399</v>
      </c>
    </row>
    <row r="469" spans="1:5" ht="21">
      <c r="A469" s="15">
        <v>20240030</v>
      </c>
      <c r="B469" s="16" t="s">
        <v>490</v>
      </c>
      <c r="C469" s="8">
        <v>471</v>
      </c>
      <c r="D469" s="9" t="s">
        <v>476</v>
      </c>
      <c r="E469" s="10" t="s">
        <v>399</v>
      </c>
    </row>
    <row r="470" spans="1:5" ht="21">
      <c r="A470" s="15">
        <v>20240031</v>
      </c>
      <c r="B470" s="16" t="s">
        <v>491</v>
      </c>
      <c r="C470" s="8">
        <v>472</v>
      </c>
      <c r="D470" s="9" t="s">
        <v>476</v>
      </c>
      <c r="E470" s="10" t="s">
        <v>399</v>
      </c>
    </row>
    <row r="471" spans="1:5" ht="21">
      <c r="A471" s="15">
        <v>20240032</v>
      </c>
      <c r="B471" s="16" t="s">
        <v>492</v>
      </c>
      <c r="C471" s="8">
        <v>473</v>
      </c>
      <c r="D471" s="9" t="s">
        <v>476</v>
      </c>
      <c r="E471" s="10" t="s">
        <v>399</v>
      </c>
    </row>
    <row r="472" spans="1:5" ht="21">
      <c r="A472" s="15">
        <v>20240033</v>
      </c>
      <c r="B472" s="16" t="s">
        <v>493</v>
      </c>
      <c r="C472" s="8">
        <v>474</v>
      </c>
      <c r="D472" s="9" t="s">
        <v>476</v>
      </c>
      <c r="E472" s="10" t="s">
        <v>399</v>
      </c>
    </row>
    <row r="473" spans="1:5" ht="21">
      <c r="A473" s="15">
        <v>20240034</v>
      </c>
      <c r="B473" s="16" t="s">
        <v>494</v>
      </c>
      <c r="C473" s="8">
        <v>475</v>
      </c>
      <c r="D473" s="9" t="s">
        <v>476</v>
      </c>
      <c r="E473" s="10" t="s">
        <v>399</v>
      </c>
    </row>
    <row r="474" spans="1:5" ht="21">
      <c r="A474" s="15">
        <v>20240035</v>
      </c>
      <c r="B474" s="16" t="s">
        <v>495</v>
      </c>
      <c r="C474" s="8">
        <v>476</v>
      </c>
      <c r="D474" s="9" t="s">
        <v>476</v>
      </c>
      <c r="E474" s="10" t="s">
        <v>399</v>
      </c>
    </row>
    <row r="475" spans="1:5" ht="21">
      <c r="A475" s="15">
        <v>20240036</v>
      </c>
      <c r="B475" s="16" t="s">
        <v>496</v>
      </c>
      <c r="C475" s="8">
        <v>477</v>
      </c>
      <c r="D475" s="9" t="s">
        <v>476</v>
      </c>
      <c r="E475" s="10" t="s">
        <v>399</v>
      </c>
    </row>
    <row r="476" spans="1:5" ht="21">
      <c r="A476" s="15">
        <v>20240037</v>
      </c>
      <c r="B476" s="16" t="s">
        <v>497</v>
      </c>
      <c r="C476" s="8">
        <v>478</v>
      </c>
      <c r="D476" s="9" t="s">
        <v>476</v>
      </c>
      <c r="E476" s="10" t="s">
        <v>399</v>
      </c>
    </row>
    <row r="477" spans="1:5" ht="21">
      <c r="A477" s="15">
        <v>20240038</v>
      </c>
      <c r="B477" s="16" t="s">
        <v>498</v>
      </c>
      <c r="C477" s="8">
        <v>479</v>
      </c>
      <c r="D477" s="9" t="s">
        <v>476</v>
      </c>
      <c r="E477" s="10" t="s">
        <v>399</v>
      </c>
    </row>
    <row r="478" spans="1:5" ht="21">
      <c r="A478" s="15">
        <v>20240039</v>
      </c>
      <c r="B478" s="16" t="s">
        <v>499</v>
      </c>
      <c r="C478" s="8">
        <v>480</v>
      </c>
      <c r="D478" s="9" t="s">
        <v>476</v>
      </c>
      <c r="E478" s="10" t="s">
        <v>399</v>
      </c>
    </row>
    <row r="479" spans="1:5" ht="21">
      <c r="A479" s="15">
        <v>20240040</v>
      </c>
      <c r="B479" s="16" t="s">
        <v>500</v>
      </c>
      <c r="C479" s="5">
        <v>481</v>
      </c>
      <c r="D479" s="6" t="s">
        <v>501</v>
      </c>
      <c r="E479" s="7" t="s">
        <v>399</v>
      </c>
    </row>
    <row r="480" spans="1:5" ht="21">
      <c r="A480" s="15">
        <v>20240041</v>
      </c>
      <c r="B480" s="16" t="s">
        <v>502</v>
      </c>
      <c r="C480" s="8">
        <v>482</v>
      </c>
      <c r="D480" s="9" t="s">
        <v>501</v>
      </c>
      <c r="E480" s="10" t="s">
        <v>399</v>
      </c>
    </row>
    <row r="481" spans="1:5" ht="21">
      <c r="A481" s="15">
        <v>20240042</v>
      </c>
      <c r="B481" s="16" t="s">
        <v>503</v>
      </c>
      <c r="C481" s="8">
        <v>483</v>
      </c>
      <c r="D481" s="9" t="s">
        <v>501</v>
      </c>
      <c r="E481" s="10" t="s">
        <v>399</v>
      </c>
    </row>
    <row r="482" spans="1:5" ht="21">
      <c r="A482" s="15">
        <v>20240043</v>
      </c>
      <c r="B482" s="16" t="s">
        <v>504</v>
      </c>
      <c r="C482" s="8">
        <v>484</v>
      </c>
      <c r="D482" s="9" t="s">
        <v>501</v>
      </c>
      <c r="E482" s="10" t="s">
        <v>399</v>
      </c>
    </row>
    <row r="483" spans="1:5" ht="21">
      <c r="A483" s="15">
        <v>20240044</v>
      </c>
      <c r="B483" s="16" t="s">
        <v>505</v>
      </c>
      <c r="C483" s="8">
        <v>485</v>
      </c>
      <c r="D483" s="9" t="s">
        <v>501</v>
      </c>
      <c r="E483" s="10" t="s">
        <v>399</v>
      </c>
    </row>
    <row r="484" spans="1:5" ht="21">
      <c r="A484" s="15">
        <v>20240045</v>
      </c>
      <c r="B484" s="16" t="s">
        <v>506</v>
      </c>
      <c r="C484" s="8">
        <v>486</v>
      </c>
      <c r="D484" s="9" t="s">
        <v>501</v>
      </c>
      <c r="E484" s="10" t="s">
        <v>399</v>
      </c>
    </row>
    <row r="485" spans="1:5" ht="21">
      <c r="A485" s="15">
        <v>20240046</v>
      </c>
      <c r="B485" s="16" t="s">
        <v>507</v>
      </c>
      <c r="C485" s="8">
        <v>487</v>
      </c>
      <c r="D485" s="9" t="s">
        <v>501</v>
      </c>
      <c r="E485" s="10" t="s">
        <v>399</v>
      </c>
    </row>
    <row r="486" spans="1:5" ht="21">
      <c r="A486" s="15">
        <v>20240047</v>
      </c>
      <c r="B486" s="16" t="s">
        <v>508</v>
      </c>
      <c r="C486" s="8">
        <v>488</v>
      </c>
      <c r="D486" s="9" t="s">
        <v>501</v>
      </c>
      <c r="E486" s="10" t="s">
        <v>399</v>
      </c>
    </row>
    <row r="487" spans="1:5" ht="21">
      <c r="A487" s="15">
        <v>20240048</v>
      </c>
      <c r="B487" s="16" t="s">
        <v>509</v>
      </c>
      <c r="C487" s="8">
        <v>489</v>
      </c>
      <c r="D487" s="9" t="s">
        <v>501</v>
      </c>
      <c r="E487" s="10" t="s">
        <v>399</v>
      </c>
    </row>
    <row r="488" spans="1:5" ht="21">
      <c r="A488" s="15">
        <v>20240049</v>
      </c>
      <c r="B488" s="16" t="s">
        <v>510</v>
      </c>
      <c r="C488" s="8">
        <v>490</v>
      </c>
      <c r="D488" s="9" t="s">
        <v>501</v>
      </c>
      <c r="E488" s="10" t="s">
        <v>399</v>
      </c>
    </row>
    <row r="489" spans="1:5" ht="21">
      <c r="A489" s="15">
        <v>20240050</v>
      </c>
      <c r="B489" s="16" t="s">
        <v>511</v>
      </c>
      <c r="C489" s="8">
        <v>491</v>
      </c>
      <c r="D489" s="9" t="s">
        <v>501</v>
      </c>
      <c r="E489" s="10" t="s">
        <v>399</v>
      </c>
    </row>
    <row r="490" spans="1:5" ht="21">
      <c r="A490" s="15">
        <v>20240051</v>
      </c>
      <c r="B490" s="16" t="s">
        <v>512</v>
      </c>
      <c r="C490" s="8">
        <v>492</v>
      </c>
      <c r="D490" s="9" t="s">
        <v>501</v>
      </c>
      <c r="E490" s="10" t="s">
        <v>399</v>
      </c>
    </row>
    <row r="491" spans="1:5" ht="21">
      <c r="A491" s="15">
        <v>20240052</v>
      </c>
      <c r="B491" s="16" t="s">
        <v>513</v>
      </c>
      <c r="C491" s="8">
        <v>493</v>
      </c>
      <c r="D491" s="9" t="s">
        <v>501</v>
      </c>
      <c r="E491" s="10" t="s">
        <v>399</v>
      </c>
    </row>
    <row r="492" spans="1:5" ht="21">
      <c r="A492" s="15">
        <v>20240053</v>
      </c>
      <c r="B492" s="16" t="s">
        <v>514</v>
      </c>
      <c r="C492" s="8">
        <v>494</v>
      </c>
      <c r="D492" s="9" t="s">
        <v>501</v>
      </c>
      <c r="E492" s="10" t="s">
        <v>399</v>
      </c>
    </row>
    <row r="493" spans="1:5" ht="21">
      <c r="A493" s="15">
        <v>20240054</v>
      </c>
      <c r="B493" s="16" t="s">
        <v>515</v>
      </c>
      <c r="C493" s="8">
        <v>495</v>
      </c>
      <c r="D493" s="9" t="s">
        <v>501</v>
      </c>
      <c r="E493" s="10" t="s">
        <v>399</v>
      </c>
    </row>
    <row r="494" spans="1:5" ht="21">
      <c r="A494" s="15">
        <v>20240055</v>
      </c>
      <c r="B494" s="16" t="s">
        <v>516</v>
      </c>
      <c r="C494" s="8">
        <v>496</v>
      </c>
      <c r="D494" s="9" t="s">
        <v>501</v>
      </c>
      <c r="E494" s="10" t="s">
        <v>399</v>
      </c>
    </row>
    <row r="495" spans="1:5" ht="21">
      <c r="A495" s="15">
        <v>20240056</v>
      </c>
      <c r="B495" s="16" t="s">
        <v>517</v>
      </c>
      <c r="C495" s="8">
        <v>497</v>
      </c>
      <c r="D495" s="9" t="s">
        <v>501</v>
      </c>
      <c r="E495" s="10" t="s">
        <v>399</v>
      </c>
    </row>
    <row r="496" spans="1:5" ht="21">
      <c r="A496" s="15">
        <v>20240057</v>
      </c>
      <c r="B496" s="16" t="s">
        <v>518</v>
      </c>
      <c r="C496" s="8">
        <v>498</v>
      </c>
      <c r="D496" s="9" t="s">
        <v>501</v>
      </c>
      <c r="E496" s="10" t="s">
        <v>399</v>
      </c>
    </row>
    <row r="497" spans="1:5" ht="21">
      <c r="A497" s="15">
        <v>20240058</v>
      </c>
      <c r="B497" s="16" t="s">
        <v>519</v>
      </c>
      <c r="C497" s="8">
        <v>499</v>
      </c>
      <c r="D497" s="9" t="s">
        <v>501</v>
      </c>
      <c r="E497" s="10" t="s">
        <v>399</v>
      </c>
    </row>
    <row r="498" spans="1:5" ht="21">
      <c r="A498" s="15">
        <v>20240059</v>
      </c>
      <c r="B498" s="16" t="s">
        <v>520</v>
      </c>
      <c r="C498" s="8">
        <v>500</v>
      </c>
      <c r="D498" s="9" t="s">
        <v>501</v>
      </c>
      <c r="E498" s="10" t="s">
        <v>399</v>
      </c>
    </row>
    <row r="499" spans="1:5" ht="21">
      <c r="A499" s="15">
        <v>20240060</v>
      </c>
      <c r="B499" s="16" t="s">
        <v>521</v>
      </c>
      <c r="C499" s="8">
        <v>501</v>
      </c>
      <c r="D499" s="9" t="s">
        <v>501</v>
      </c>
      <c r="E499" s="10" t="s">
        <v>399</v>
      </c>
    </row>
    <row r="500" spans="1:5" ht="21">
      <c r="A500" s="15">
        <v>20240061</v>
      </c>
      <c r="B500" s="16" t="s">
        <v>522</v>
      </c>
      <c r="C500" s="8">
        <v>502</v>
      </c>
      <c r="D500" s="9" t="s">
        <v>501</v>
      </c>
      <c r="E500" s="10" t="s">
        <v>399</v>
      </c>
    </row>
    <row r="501" spans="1:5" ht="21">
      <c r="A501" s="15">
        <v>20240062</v>
      </c>
      <c r="B501" s="16" t="s">
        <v>523</v>
      </c>
      <c r="C501" s="8">
        <v>503</v>
      </c>
      <c r="D501" s="9" t="s">
        <v>501</v>
      </c>
      <c r="E501" s="10" t="s">
        <v>399</v>
      </c>
    </row>
    <row r="502" spans="1:5" ht="21">
      <c r="A502" s="15">
        <v>20240063</v>
      </c>
      <c r="B502" s="16" t="s">
        <v>524</v>
      </c>
      <c r="C502" s="8">
        <v>504</v>
      </c>
      <c r="D502" s="9" t="s">
        <v>501</v>
      </c>
      <c r="E502" s="10" t="s">
        <v>399</v>
      </c>
    </row>
    <row r="503" spans="1:5" ht="21">
      <c r="A503" s="15">
        <v>20240064</v>
      </c>
      <c r="B503" s="16" t="s">
        <v>525</v>
      </c>
      <c r="C503" s="5">
        <v>505</v>
      </c>
      <c r="D503" s="6" t="s">
        <v>526</v>
      </c>
      <c r="E503" s="7" t="s">
        <v>399</v>
      </c>
    </row>
    <row r="504" spans="1:5" ht="21">
      <c r="A504" s="15">
        <v>20240065</v>
      </c>
      <c r="B504" s="16" t="s">
        <v>527</v>
      </c>
      <c r="C504" s="8">
        <v>506</v>
      </c>
      <c r="D504" s="9" t="s">
        <v>526</v>
      </c>
      <c r="E504" s="10" t="s">
        <v>399</v>
      </c>
    </row>
    <row r="505" spans="1:5" ht="21">
      <c r="A505" s="15">
        <v>20240066</v>
      </c>
      <c r="B505" s="16" t="s">
        <v>528</v>
      </c>
      <c r="C505" s="8">
        <v>507</v>
      </c>
      <c r="D505" s="9" t="s">
        <v>526</v>
      </c>
      <c r="E505" s="10" t="s">
        <v>399</v>
      </c>
    </row>
    <row r="506" spans="1:5" ht="21">
      <c r="A506" s="15">
        <v>20240067</v>
      </c>
      <c r="B506" s="16" t="s">
        <v>529</v>
      </c>
      <c r="C506" s="8">
        <v>508</v>
      </c>
      <c r="D506" s="9" t="s">
        <v>526</v>
      </c>
      <c r="E506" s="10" t="s">
        <v>399</v>
      </c>
    </row>
    <row r="507" spans="1:5" ht="21">
      <c r="A507" s="15">
        <v>20240068</v>
      </c>
      <c r="B507" s="16" t="s">
        <v>530</v>
      </c>
      <c r="C507" s="8">
        <v>509</v>
      </c>
      <c r="D507" s="9" t="s">
        <v>526</v>
      </c>
      <c r="E507" s="10" t="s">
        <v>399</v>
      </c>
    </row>
    <row r="508" spans="1:5" ht="21">
      <c r="A508" s="15">
        <v>20240070</v>
      </c>
      <c r="B508" s="16" t="s">
        <v>531</v>
      </c>
      <c r="C508" s="8">
        <v>510</v>
      </c>
      <c r="D508" s="9" t="s">
        <v>526</v>
      </c>
      <c r="E508" s="10" t="s">
        <v>399</v>
      </c>
    </row>
    <row r="509" spans="1:5" ht="21">
      <c r="A509" s="15">
        <v>20240071</v>
      </c>
      <c r="B509" s="16" t="s">
        <v>532</v>
      </c>
      <c r="C509" s="8">
        <v>511</v>
      </c>
      <c r="D509" s="9" t="s">
        <v>526</v>
      </c>
      <c r="E509" s="10" t="s">
        <v>399</v>
      </c>
    </row>
    <row r="510" spans="1:5" ht="21">
      <c r="A510" s="15">
        <v>20240072</v>
      </c>
      <c r="B510" s="16" t="s">
        <v>533</v>
      </c>
      <c r="C510" s="8">
        <v>512</v>
      </c>
      <c r="D510" s="9" t="s">
        <v>526</v>
      </c>
      <c r="E510" s="10" t="s">
        <v>399</v>
      </c>
    </row>
    <row r="511" spans="1:5" ht="21">
      <c r="A511" s="15">
        <v>20240073</v>
      </c>
      <c r="B511" s="16" t="s">
        <v>534</v>
      </c>
      <c r="C511" s="8">
        <v>513</v>
      </c>
      <c r="D511" s="9" t="s">
        <v>526</v>
      </c>
      <c r="E511" s="10" t="s">
        <v>399</v>
      </c>
    </row>
    <row r="512" spans="1:5" ht="21">
      <c r="A512" s="15">
        <v>20240074</v>
      </c>
      <c r="B512" s="16" t="s">
        <v>535</v>
      </c>
      <c r="C512" s="8">
        <v>514</v>
      </c>
      <c r="D512" s="9" t="s">
        <v>526</v>
      </c>
      <c r="E512" s="10" t="s">
        <v>399</v>
      </c>
    </row>
    <row r="513" spans="1:5" ht="21">
      <c r="A513" s="15">
        <v>20240075</v>
      </c>
      <c r="B513" s="16" t="s">
        <v>536</v>
      </c>
      <c r="C513" s="8">
        <v>515</v>
      </c>
      <c r="D513" s="9" t="s">
        <v>526</v>
      </c>
      <c r="E513" s="10" t="s">
        <v>399</v>
      </c>
    </row>
    <row r="514" spans="1:5" ht="21">
      <c r="A514" s="15">
        <v>20240077</v>
      </c>
      <c r="B514" s="16" t="s">
        <v>537</v>
      </c>
      <c r="C514" s="8">
        <v>516</v>
      </c>
      <c r="D514" s="9" t="s">
        <v>526</v>
      </c>
      <c r="E514" s="10" t="s">
        <v>399</v>
      </c>
    </row>
    <row r="515" spans="1:5" ht="21">
      <c r="A515" s="15">
        <v>20240078</v>
      </c>
      <c r="B515" s="16" t="s">
        <v>538</v>
      </c>
      <c r="C515" s="8">
        <v>517</v>
      </c>
      <c r="D515" s="9" t="s">
        <v>526</v>
      </c>
      <c r="E515" s="10" t="s">
        <v>399</v>
      </c>
    </row>
    <row r="516" spans="1:5" ht="21">
      <c r="A516" s="15">
        <v>20240079</v>
      </c>
      <c r="B516" s="16" t="s">
        <v>539</v>
      </c>
      <c r="C516" s="8">
        <v>518</v>
      </c>
      <c r="D516" s="9" t="s">
        <v>526</v>
      </c>
      <c r="E516" s="10" t="s">
        <v>399</v>
      </c>
    </row>
    <row r="517" spans="1:5" ht="21">
      <c r="A517" s="15">
        <v>20240080</v>
      </c>
      <c r="B517" s="16" t="s">
        <v>540</v>
      </c>
      <c r="C517" s="8">
        <v>519</v>
      </c>
      <c r="D517" s="9" t="s">
        <v>526</v>
      </c>
      <c r="E517" s="10" t="s">
        <v>399</v>
      </c>
    </row>
    <row r="518" spans="1:5" ht="21">
      <c r="A518" s="15">
        <v>20240081</v>
      </c>
      <c r="B518" s="16" t="s">
        <v>541</v>
      </c>
      <c r="C518" s="8">
        <v>520</v>
      </c>
      <c r="D518" s="9" t="s">
        <v>526</v>
      </c>
      <c r="E518" s="10" t="s">
        <v>399</v>
      </c>
    </row>
    <row r="519" spans="1:5" ht="21">
      <c r="A519" s="15">
        <v>20240082</v>
      </c>
      <c r="B519" s="16" t="s">
        <v>542</v>
      </c>
      <c r="C519" s="8">
        <v>521</v>
      </c>
      <c r="D519" s="9" t="s">
        <v>526</v>
      </c>
      <c r="E519" s="10" t="s">
        <v>399</v>
      </c>
    </row>
    <row r="520" spans="1:5" ht="21">
      <c r="A520" s="15">
        <v>20240083</v>
      </c>
      <c r="B520" s="16" t="s">
        <v>543</v>
      </c>
      <c r="C520" s="8">
        <v>522</v>
      </c>
      <c r="D520" s="9" t="s">
        <v>526</v>
      </c>
      <c r="E520" s="10" t="s">
        <v>399</v>
      </c>
    </row>
    <row r="521" spans="1:5" ht="21">
      <c r="A521" s="15">
        <v>20240084</v>
      </c>
      <c r="B521" s="16" t="s">
        <v>544</v>
      </c>
      <c r="C521" s="8">
        <v>523</v>
      </c>
      <c r="D521" s="9" t="s">
        <v>526</v>
      </c>
      <c r="E521" s="10" t="s">
        <v>399</v>
      </c>
    </row>
    <row r="522" spans="1:5" ht="21">
      <c r="A522" s="15">
        <v>20240085</v>
      </c>
      <c r="B522" s="16" t="s">
        <v>545</v>
      </c>
      <c r="C522" s="8">
        <v>524</v>
      </c>
      <c r="D522" s="9" t="s">
        <v>526</v>
      </c>
      <c r="E522" s="10" t="s">
        <v>399</v>
      </c>
    </row>
    <row r="523" spans="1:5" ht="21">
      <c r="A523" s="15">
        <v>20240086</v>
      </c>
      <c r="B523" s="16" t="s">
        <v>546</v>
      </c>
      <c r="C523" s="8">
        <v>525</v>
      </c>
      <c r="D523" s="9" t="s">
        <v>526</v>
      </c>
      <c r="E523" s="10" t="s">
        <v>399</v>
      </c>
    </row>
    <row r="524" spans="1:5" ht="21">
      <c r="A524" s="15">
        <v>20240087</v>
      </c>
      <c r="B524" s="16" t="s">
        <v>547</v>
      </c>
      <c r="C524" s="8">
        <v>526</v>
      </c>
      <c r="D524" s="9" t="s">
        <v>526</v>
      </c>
      <c r="E524" s="10" t="s">
        <v>399</v>
      </c>
    </row>
    <row r="525" spans="1:5" ht="21">
      <c r="A525" s="15">
        <v>20240088</v>
      </c>
      <c r="B525" s="16" t="s">
        <v>548</v>
      </c>
      <c r="C525" s="8">
        <v>527</v>
      </c>
      <c r="D525" s="9" t="s">
        <v>526</v>
      </c>
      <c r="E525" s="10" t="s">
        <v>399</v>
      </c>
    </row>
    <row r="526" spans="1:5" ht="21">
      <c r="A526" s="15">
        <v>20240089</v>
      </c>
      <c r="B526" s="16" t="s">
        <v>549</v>
      </c>
      <c r="C526" s="8">
        <v>528</v>
      </c>
      <c r="D526" s="9" t="s">
        <v>526</v>
      </c>
      <c r="E526" s="10" t="s">
        <v>399</v>
      </c>
    </row>
    <row r="527" spans="1:5" ht="21">
      <c r="A527" s="15">
        <v>20240090</v>
      </c>
      <c r="B527" s="16" t="s">
        <v>550</v>
      </c>
      <c r="C527" s="5">
        <v>529</v>
      </c>
      <c r="D527" s="6" t="s">
        <v>551</v>
      </c>
      <c r="E527" s="7" t="s">
        <v>552</v>
      </c>
    </row>
    <row r="528" spans="1:5" ht="21">
      <c r="A528" s="15">
        <v>20240092</v>
      </c>
      <c r="B528" s="16" t="s">
        <v>553</v>
      </c>
      <c r="C528" s="8">
        <v>530</v>
      </c>
      <c r="D528" s="9" t="s">
        <v>551</v>
      </c>
      <c r="E528" s="25" t="s">
        <v>552</v>
      </c>
    </row>
    <row r="529" spans="1:5" ht="21">
      <c r="A529" s="15">
        <v>20240093</v>
      </c>
      <c r="B529" s="16" t="s">
        <v>554</v>
      </c>
      <c r="C529" s="8">
        <v>531</v>
      </c>
      <c r="D529" s="9" t="s">
        <v>551</v>
      </c>
      <c r="E529" s="10" t="s">
        <v>552</v>
      </c>
    </row>
    <row r="530" spans="1:5" ht="21">
      <c r="A530" s="15">
        <v>20240094</v>
      </c>
      <c r="B530" s="16" t="s">
        <v>555</v>
      </c>
      <c r="C530" s="8">
        <v>532</v>
      </c>
      <c r="D530" s="9" t="s">
        <v>551</v>
      </c>
      <c r="E530" s="10" t="s">
        <v>552</v>
      </c>
    </row>
    <row r="531" spans="1:5" ht="21">
      <c r="A531" s="15">
        <v>20240095</v>
      </c>
      <c r="B531" s="16" t="s">
        <v>556</v>
      </c>
      <c r="C531" s="8">
        <v>533</v>
      </c>
      <c r="D531" s="9" t="s">
        <v>551</v>
      </c>
      <c r="E531" s="10" t="s">
        <v>552</v>
      </c>
    </row>
    <row r="532" spans="1:5" ht="21">
      <c r="A532" s="15">
        <v>20240097</v>
      </c>
      <c r="B532" s="16" t="s">
        <v>557</v>
      </c>
      <c r="C532" s="8">
        <v>534</v>
      </c>
      <c r="D532" s="9" t="s">
        <v>551</v>
      </c>
      <c r="E532" s="10" t="s">
        <v>552</v>
      </c>
    </row>
    <row r="533" spans="1:5" ht="21">
      <c r="A533" s="15">
        <v>20240098</v>
      </c>
      <c r="B533" s="16" t="s">
        <v>558</v>
      </c>
      <c r="C533" s="8">
        <v>535</v>
      </c>
      <c r="D533" s="9" t="s">
        <v>551</v>
      </c>
      <c r="E533" s="10" t="s">
        <v>552</v>
      </c>
    </row>
    <row r="534" spans="1:5" ht="21">
      <c r="A534" s="15">
        <v>20240099</v>
      </c>
      <c r="B534" s="16" t="s">
        <v>559</v>
      </c>
      <c r="C534" s="8">
        <v>536</v>
      </c>
      <c r="D534" s="9" t="s">
        <v>551</v>
      </c>
      <c r="E534" s="10" t="s">
        <v>552</v>
      </c>
    </row>
    <row r="535" spans="1:5" ht="21">
      <c r="A535" s="15">
        <v>20240100</v>
      </c>
      <c r="B535" s="16" t="s">
        <v>560</v>
      </c>
      <c r="C535" s="8">
        <v>537</v>
      </c>
      <c r="D535" s="9" t="s">
        <v>551</v>
      </c>
      <c r="E535" s="10" t="s">
        <v>552</v>
      </c>
    </row>
    <row r="536" spans="1:5" ht="21">
      <c r="A536" s="15">
        <v>20240101</v>
      </c>
      <c r="B536" s="16" t="s">
        <v>561</v>
      </c>
      <c r="C536" s="8">
        <v>538</v>
      </c>
      <c r="D536" s="9" t="s">
        <v>551</v>
      </c>
      <c r="E536" s="10" t="s">
        <v>552</v>
      </c>
    </row>
    <row r="537" spans="1:5" ht="21">
      <c r="A537" s="15">
        <v>20240102</v>
      </c>
      <c r="B537" s="16" t="s">
        <v>562</v>
      </c>
      <c r="C537" s="8">
        <v>539</v>
      </c>
      <c r="D537" s="9" t="s">
        <v>551</v>
      </c>
      <c r="E537" s="10" t="s">
        <v>552</v>
      </c>
    </row>
    <row r="538" spans="1:5" ht="21">
      <c r="A538" s="15">
        <v>20240103</v>
      </c>
      <c r="B538" s="16" t="s">
        <v>563</v>
      </c>
      <c r="C538" s="8">
        <v>540</v>
      </c>
      <c r="D538" s="9" t="s">
        <v>551</v>
      </c>
      <c r="E538" s="10" t="s">
        <v>552</v>
      </c>
    </row>
    <row r="539" spans="1:5" ht="21">
      <c r="A539" s="15">
        <v>20240104</v>
      </c>
      <c r="B539" s="16" t="s">
        <v>564</v>
      </c>
      <c r="C539" s="8">
        <v>541</v>
      </c>
      <c r="D539" s="9" t="s">
        <v>551</v>
      </c>
      <c r="E539" s="10" t="s">
        <v>552</v>
      </c>
    </row>
    <row r="540" spans="1:5" ht="21">
      <c r="A540" s="15">
        <v>20240105</v>
      </c>
      <c r="B540" s="16" t="s">
        <v>565</v>
      </c>
      <c r="C540" s="8">
        <v>542</v>
      </c>
      <c r="D540" s="9" t="s">
        <v>551</v>
      </c>
      <c r="E540" s="10" t="s">
        <v>552</v>
      </c>
    </row>
    <row r="541" spans="1:5" ht="21">
      <c r="A541" s="15">
        <v>20240106</v>
      </c>
      <c r="B541" s="16" t="s">
        <v>566</v>
      </c>
      <c r="C541" s="8">
        <v>543</v>
      </c>
      <c r="D541" s="9" t="s">
        <v>551</v>
      </c>
      <c r="E541" s="10" t="s">
        <v>552</v>
      </c>
    </row>
    <row r="542" spans="1:5" ht="21">
      <c r="A542" s="15">
        <v>20240107</v>
      </c>
      <c r="B542" s="16" t="s">
        <v>567</v>
      </c>
      <c r="C542" s="8">
        <v>544</v>
      </c>
      <c r="D542" s="9" t="s">
        <v>551</v>
      </c>
      <c r="E542" s="10" t="s">
        <v>552</v>
      </c>
    </row>
    <row r="543" spans="1:5" ht="21">
      <c r="A543" s="15">
        <v>20240109</v>
      </c>
      <c r="B543" s="16" t="s">
        <v>568</v>
      </c>
      <c r="C543" s="8">
        <v>545</v>
      </c>
      <c r="D543" s="9" t="s">
        <v>551</v>
      </c>
      <c r="E543" s="10" t="s">
        <v>552</v>
      </c>
    </row>
    <row r="544" spans="1:5" ht="21">
      <c r="A544" s="15">
        <v>20240110</v>
      </c>
      <c r="B544" s="16" t="s">
        <v>569</v>
      </c>
      <c r="C544" s="8">
        <v>546</v>
      </c>
      <c r="D544" s="9" t="s">
        <v>551</v>
      </c>
      <c r="E544" s="10" t="s">
        <v>552</v>
      </c>
    </row>
    <row r="545" spans="1:5" ht="21">
      <c r="A545" s="15">
        <v>20240111</v>
      </c>
      <c r="B545" s="16" t="s">
        <v>570</v>
      </c>
      <c r="C545" s="8">
        <v>547</v>
      </c>
      <c r="D545" s="9" t="s">
        <v>551</v>
      </c>
      <c r="E545" s="10" t="s">
        <v>552</v>
      </c>
    </row>
    <row r="546" spans="1:5" ht="21">
      <c r="A546" s="15">
        <v>20240112</v>
      </c>
      <c r="B546" s="16" t="s">
        <v>571</v>
      </c>
      <c r="C546" s="8">
        <v>548</v>
      </c>
      <c r="D546" s="9" t="s">
        <v>551</v>
      </c>
      <c r="E546" s="10" t="s">
        <v>552</v>
      </c>
    </row>
    <row r="547" spans="1:5" ht="21">
      <c r="A547" s="15">
        <v>20240113</v>
      </c>
      <c r="B547" s="16" t="s">
        <v>572</v>
      </c>
      <c r="C547" s="8">
        <v>549</v>
      </c>
      <c r="D547" s="9" t="s">
        <v>551</v>
      </c>
      <c r="E547" s="10" t="s">
        <v>552</v>
      </c>
    </row>
    <row r="548" spans="1:5" ht="21">
      <c r="A548" s="15">
        <v>20240114</v>
      </c>
      <c r="B548" s="16" t="s">
        <v>573</v>
      </c>
      <c r="C548" s="8">
        <v>550</v>
      </c>
      <c r="D548" s="9" t="s">
        <v>551</v>
      </c>
      <c r="E548" s="10" t="s">
        <v>552</v>
      </c>
    </row>
    <row r="549" spans="1:5" ht="21">
      <c r="A549" s="15">
        <v>20240115</v>
      </c>
      <c r="B549" s="16" t="s">
        <v>574</v>
      </c>
      <c r="C549" s="8">
        <v>551</v>
      </c>
      <c r="D549" s="9" t="s">
        <v>551</v>
      </c>
      <c r="E549" s="10" t="s">
        <v>552</v>
      </c>
    </row>
    <row r="550" spans="1:5" ht="21">
      <c r="A550" s="15">
        <v>20240116</v>
      </c>
      <c r="B550" s="16" t="s">
        <v>575</v>
      </c>
      <c r="C550" s="8">
        <v>552</v>
      </c>
      <c r="D550" s="9" t="s">
        <v>551</v>
      </c>
      <c r="E550" s="10" t="s">
        <v>552</v>
      </c>
    </row>
    <row r="551" spans="1:5" ht="21">
      <c r="A551" s="15">
        <v>20240117</v>
      </c>
      <c r="B551" s="16" t="s">
        <v>576</v>
      </c>
      <c r="C551" s="5">
        <v>553</v>
      </c>
      <c r="D551" s="6" t="s">
        <v>577</v>
      </c>
      <c r="E551" s="10" t="s">
        <v>552</v>
      </c>
    </row>
    <row r="552" spans="1:5" ht="21">
      <c r="A552" s="15">
        <v>20240118</v>
      </c>
      <c r="B552" s="16" t="s">
        <v>578</v>
      </c>
      <c r="C552" s="8">
        <v>554</v>
      </c>
      <c r="D552" s="9" t="s">
        <v>577</v>
      </c>
      <c r="E552" s="10" t="s">
        <v>552</v>
      </c>
    </row>
    <row r="553" spans="1:5" ht="21">
      <c r="A553" s="15">
        <v>20240121</v>
      </c>
      <c r="B553" s="16" t="s">
        <v>579</v>
      </c>
      <c r="C553" s="8">
        <v>555</v>
      </c>
      <c r="D553" s="9" t="s">
        <v>577</v>
      </c>
      <c r="E553" s="10" t="s">
        <v>552</v>
      </c>
    </row>
    <row r="554" spans="1:5" ht="21">
      <c r="A554" s="15">
        <v>20240122</v>
      </c>
      <c r="B554" s="16" t="s">
        <v>580</v>
      </c>
      <c r="C554" s="8">
        <v>556</v>
      </c>
      <c r="D554" s="9" t="s">
        <v>577</v>
      </c>
      <c r="E554" s="10" t="s">
        <v>552</v>
      </c>
    </row>
    <row r="555" spans="1:5" ht="21">
      <c r="A555" s="15">
        <v>20240123</v>
      </c>
      <c r="B555" s="16" t="s">
        <v>581</v>
      </c>
      <c r="C555" s="8">
        <v>557</v>
      </c>
      <c r="D555" s="9" t="s">
        <v>577</v>
      </c>
      <c r="E555" s="10" t="s">
        <v>552</v>
      </c>
    </row>
    <row r="556" spans="1:5" ht="21">
      <c r="A556" s="15">
        <v>20240124</v>
      </c>
      <c r="B556" s="16" t="s">
        <v>582</v>
      </c>
      <c r="C556" s="8">
        <v>558</v>
      </c>
      <c r="D556" s="9" t="s">
        <v>577</v>
      </c>
      <c r="E556" s="10" t="s">
        <v>552</v>
      </c>
    </row>
    <row r="557" spans="1:5" ht="21">
      <c r="A557" s="15">
        <v>20240125</v>
      </c>
      <c r="B557" s="16" t="s">
        <v>583</v>
      </c>
      <c r="C557" s="8">
        <v>559</v>
      </c>
      <c r="D557" s="9" t="s">
        <v>577</v>
      </c>
      <c r="E557" s="10" t="s">
        <v>552</v>
      </c>
    </row>
    <row r="558" spans="1:5" ht="21">
      <c r="A558" s="15">
        <v>20240126</v>
      </c>
      <c r="B558" s="16" t="s">
        <v>584</v>
      </c>
      <c r="C558" s="8">
        <v>560</v>
      </c>
      <c r="D558" s="9" t="s">
        <v>577</v>
      </c>
      <c r="E558" s="10" t="s">
        <v>552</v>
      </c>
    </row>
    <row r="559" spans="1:5" ht="21">
      <c r="A559" s="15">
        <v>20240127</v>
      </c>
      <c r="B559" s="16" t="s">
        <v>585</v>
      </c>
      <c r="C559" s="8">
        <v>561</v>
      </c>
      <c r="D559" s="9" t="s">
        <v>577</v>
      </c>
      <c r="E559" s="10" t="s">
        <v>552</v>
      </c>
    </row>
    <row r="560" spans="1:5" ht="21">
      <c r="A560" s="15">
        <v>20240128</v>
      </c>
      <c r="B560" s="16" t="s">
        <v>586</v>
      </c>
      <c r="C560" s="8">
        <v>562</v>
      </c>
      <c r="D560" s="9" t="s">
        <v>577</v>
      </c>
      <c r="E560" s="10" t="s">
        <v>552</v>
      </c>
    </row>
    <row r="561" spans="1:5" ht="21">
      <c r="A561" s="15">
        <v>20240129</v>
      </c>
      <c r="B561" s="16" t="s">
        <v>587</v>
      </c>
      <c r="C561" s="8">
        <v>563</v>
      </c>
      <c r="D561" s="9" t="s">
        <v>577</v>
      </c>
      <c r="E561" s="10" t="s">
        <v>552</v>
      </c>
    </row>
    <row r="562" spans="1:5" ht="21">
      <c r="A562" s="15">
        <v>20240130</v>
      </c>
      <c r="B562" s="16" t="s">
        <v>588</v>
      </c>
      <c r="C562" s="8">
        <v>564</v>
      </c>
      <c r="D562" s="9" t="s">
        <v>577</v>
      </c>
      <c r="E562" s="10" t="s">
        <v>552</v>
      </c>
    </row>
    <row r="563" spans="1:5" ht="21">
      <c r="A563" s="15">
        <v>20240131</v>
      </c>
      <c r="B563" s="16" t="s">
        <v>589</v>
      </c>
      <c r="C563" s="8">
        <v>565</v>
      </c>
      <c r="D563" s="9" t="s">
        <v>577</v>
      </c>
      <c r="E563" s="10" t="s">
        <v>552</v>
      </c>
    </row>
    <row r="564" spans="1:5" ht="21">
      <c r="A564" s="15">
        <v>20240132</v>
      </c>
      <c r="B564" s="16" t="s">
        <v>590</v>
      </c>
      <c r="C564" s="8">
        <v>566</v>
      </c>
      <c r="D564" s="9" t="s">
        <v>577</v>
      </c>
      <c r="E564" s="10" t="s">
        <v>552</v>
      </c>
    </row>
    <row r="565" spans="1:5" ht="21">
      <c r="A565" s="15">
        <v>20240133</v>
      </c>
      <c r="B565" s="16" t="s">
        <v>591</v>
      </c>
      <c r="C565" s="8">
        <v>567</v>
      </c>
      <c r="D565" s="9" t="s">
        <v>577</v>
      </c>
      <c r="E565" s="10" t="s">
        <v>552</v>
      </c>
    </row>
    <row r="566" spans="1:5" ht="21">
      <c r="A566" s="15">
        <v>20240134</v>
      </c>
      <c r="B566" s="16" t="s">
        <v>592</v>
      </c>
      <c r="C566" s="8">
        <v>568</v>
      </c>
      <c r="D566" s="9" t="s">
        <v>577</v>
      </c>
      <c r="E566" s="10" t="s">
        <v>552</v>
      </c>
    </row>
    <row r="567" spans="1:5" ht="21">
      <c r="A567" s="15">
        <v>20240137</v>
      </c>
      <c r="B567" s="16" t="s">
        <v>593</v>
      </c>
      <c r="C567" s="8">
        <v>569</v>
      </c>
      <c r="D567" s="9" t="s">
        <v>577</v>
      </c>
      <c r="E567" s="10" t="s">
        <v>552</v>
      </c>
    </row>
    <row r="568" spans="1:5" ht="21">
      <c r="A568" s="15">
        <v>20240138</v>
      </c>
      <c r="B568" s="16" t="s">
        <v>594</v>
      </c>
      <c r="C568" s="8">
        <v>570</v>
      </c>
      <c r="D568" s="9" t="s">
        <v>577</v>
      </c>
      <c r="E568" s="10" t="s">
        <v>552</v>
      </c>
    </row>
    <row r="569" spans="1:5" ht="21">
      <c r="A569" s="15">
        <v>20240139</v>
      </c>
      <c r="B569" s="16" t="s">
        <v>595</v>
      </c>
      <c r="C569" s="8">
        <v>571</v>
      </c>
      <c r="D569" s="9" t="s">
        <v>577</v>
      </c>
      <c r="E569" s="10" t="s">
        <v>552</v>
      </c>
    </row>
    <row r="570" spans="1:5" ht="21">
      <c r="A570" s="15">
        <v>20240140</v>
      </c>
      <c r="B570" s="16" t="s">
        <v>596</v>
      </c>
      <c r="C570" s="8">
        <v>572</v>
      </c>
      <c r="D570" s="9" t="s">
        <v>577</v>
      </c>
      <c r="E570" s="10" t="s">
        <v>552</v>
      </c>
    </row>
    <row r="571" spans="1:5" ht="21">
      <c r="A571" s="15">
        <v>20240141</v>
      </c>
      <c r="B571" s="16" t="s">
        <v>597</v>
      </c>
      <c r="C571" s="8">
        <v>573</v>
      </c>
      <c r="D571" s="9" t="s">
        <v>577</v>
      </c>
      <c r="E571" s="10" t="s">
        <v>552</v>
      </c>
    </row>
    <row r="572" spans="1:5" ht="21">
      <c r="A572" s="15">
        <v>20240142</v>
      </c>
      <c r="B572" s="16" t="s">
        <v>598</v>
      </c>
      <c r="C572" s="8">
        <v>574</v>
      </c>
      <c r="D572" s="9" t="s">
        <v>577</v>
      </c>
      <c r="E572" s="10" t="s">
        <v>552</v>
      </c>
    </row>
    <row r="573" spans="1:5" ht="21">
      <c r="A573" s="15">
        <v>20240143</v>
      </c>
      <c r="B573" s="16" t="s">
        <v>599</v>
      </c>
      <c r="C573" s="8">
        <v>575</v>
      </c>
      <c r="D573" s="9" t="s">
        <v>577</v>
      </c>
      <c r="E573" s="10" t="s">
        <v>552</v>
      </c>
    </row>
    <row r="574" spans="1:5" ht="21">
      <c r="A574" s="15">
        <v>20240144</v>
      </c>
      <c r="B574" s="16" t="s">
        <v>600</v>
      </c>
      <c r="C574" s="8">
        <v>576</v>
      </c>
      <c r="D574" s="9" t="s">
        <v>577</v>
      </c>
      <c r="E574" s="10" t="s">
        <v>552</v>
      </c>
    </row>
    <row r="575" spans="1:5" ht="21">
      <c r="A575" s="15">
        <v>20240145</v>
      </c>
      <c r="B575" s="16" t="s">
        <v>601</v>
      </c>
      <c r="C575" s="5">
        <v>577</v>
      </c>
      <c r="D575" s="6" t="s">
        <v>602</v>
      </c>
      <c r="E575" s="10" t="s">
        <v>552</v>
      </c>
    </row>
    <row r="576" spans="1:5" ht="21">
      <c r="A576" s="15">
        <v>20240146</v>
      </c>
      <c r="B576" s="16" t="s">
        <v>603</v>
      </c>
      <c r="C576" s="8">
        <v>578</v>
      </c>
      <c r="D576" s="9" t="s">
        <v>602</v>
      </c>
      <c r="E576" s="10" t="s">
        <v>552</v>
      </c>
    </row>
    <row r="577" spans="1:5" ht="21">
      <c r="A577" s="15">
        <v>20240147</v>
      </c>
      <c r="B577" s="16" t="s">
        <v>604</v>
      </c>
      <c r="C577" s="8">
        <v>579</v>
      </c>
      <c r="D577" s="9" t="s">
        <v>602</v>
      </c>
      <c r="E577" s="10" t="s">
        <v>552</v>
      </c>
    </row>
    <row r="578" spans="1:5" ht="21">
      <c r="A578" s="15">
        <v>20240148</v>
      </c>
      <c r="B578" s="16" t="s">
        <v>605</v>
      </c>
      <c r="C578" s="8">
        <v>580</v>
      </c>
      <c r="D578" s="9" t="s">
        <v>602</v>
      </c>
      <c r="E578" s="10" t="s">
        <v>552</v>
      </c>
    </row>
    <row r="579" spans="1:5" ht="21">
      <c r="A579" s="15">
        <v>20240149</v>
      </c>
      <c r="B579" s="16" t="s">
        <v>606</v>
      </c>
      <c r="C579" s="8">
        <v>581</v>
      </c>
      <c r="D579" s="9" t="s">
        <v>602</v>
      </c>
      <c r="E579" s="10" t="s">
        <v>552</v>
      </c>
    </row>
    <row r="580" spans="1:5" ht="21">
      <c r="A580" s="15">
        <v>20240150</v>
      </c>
      <c r="B580" s="16" t="s">
        <v>607</v>
      </c>
      <c r="C580" s="8">
        <v>582</v>
      </c>
      <c r="D580" s="9" t="s">
        <v>602</v>
      </c>
      <c r="E580" s="10" t="s">
        <v>552</v>
      </c>
    </row>
    <row r="581" spans="1:5" ht="21">
      <c r="A581" s="15">
        <v>20240151</v>
      </c>
      <c r="B581" s="16" t="s">
        <v>608</v>
      </c>
      <c r="C581" s="8">
        <v>583</v>
      </c>
      <c r="D581" s="9" t="s">
        <v>602</v>
      </c>
      <c r="E581" s="10" t="s">
        <v>552</v>
      </c>
    </row>
    <row r="582" spans="1:5" ht="21">
      <c r="A582" s="15">
        <v>20240152</v>
      </c>
      <c r="B582" s="16" t="s">
        <v>609</v>
      </c>
      <c r="C582" s="8">
        <v>584</v>
      </c>
      <c r="D582" s="9" t="s">
        <v>602</v>
      </c>
      <c r="E582" s="10" t="s">
        <v>552</v>
      </c>
    </row>
    <row r="583" spans="1:5" ht="21">
      <c r="A583" s="15">
        <v>20240153</v>
      </c>
      <c r="B583" s="16" t="s">
        <v>610</v>
      </c>
      <c r="C583" s="8">
        <v>585</v>
      </c>
      <c r="D583" s="9" t="s">
        <v>602</v>
      </c>
      <c r="E583" s="10" t="s">
        <v>552</v>
      </c>
    </row>
    <row r="584" spans="1:5" ht="21">
      <c r="A584" s="15">
        <v>20240154</v>
      </c>
      <c r="B584" s="16" t="s">
        <v>611</v>
      </c>
      <c r="C584" s="8">
        <v>586</v>
      </c>
      <c r="D584" s="9" t="s">
        <v>602</v>
      </c>
      <c r="E584" s="10" t="s">
        <v>552</v>
      </c>
    </row>
    <row r="585" spans="1:5" ht="21">
      <c r="A585" s="15">
        <v>20240155</v>
      </c>
      <c r="B585" s="16" t="s">
        <v>612</v>
      </c>
      <c r="C585" s="8">
        <v>587</v>
      </c>
      <c r="D585" s="9" t="s">
        <v>602</v>
      </c>
      <c r="E585" s="10" t="s">
        <v>552</v>
      </c>
    </row>
    <row r="586" spans="1:5" ht="21">
      <c r="A586" s="15">
        <v>20240156</v>
      </c>
      <c r="B586" s="16" t="s">
        <v>613</v>
      </c>
      <c r="C586" s="8">
        <v>588</v>
      </c>
      <c r="D586" s="9" t="s">
        <v>602</v>
      </c>
      <c r="E586" s="10" t="s">
        <v>552</v>
      </c>
    </row>
    <row r="587" spans="1:5" ht="21">
      <c r="A587" s="15">
        <v>20240157</v>
      </c>
      <c r="B587" s="16" t="s">
        <v>614</v>
      </c>
      <c r="C587" s="8">
        <v>589</v>
      </c>
      <c r="D587" s="9" t="s">
        <v>602</v>
      </c>
      <c r="E587" s="10" t="s">
        <v>552</v>
      </c>
    </row>
    <row r="588" spans="1:5" ht="21">
      <c r="A588" s="15">
        <v>20240158</v>
      </c>
      <c r="B588" s="16" t="s">
        <v>615</v>
      </c>
      <c r="C588" s="8">
        <v>590</v>
      </c>
      <c r="D588" s="9" t="s">
        <v>602</v>
      </c>
      <c r="E588" s="10" t="s">
        <v>552</v>
      </c>
    </row>
    <row r="589" spans="1:5" ht="21">
      <c r="A589" s="15">
        <v>20240159</v>
      </c>
      <c r="B589" s="16" t="s">
        <v>616</v>
      </c>
      <c r="C589" s="8">
        <v>591</v>
      </c>
      <c r="D589" s="9" t="s">
        <v>602</v>
      </c>
      <c r="E589" s="10" t="s">
        <v>552</v>
      </c>
    </row>
    <row r="590" spans="1:5" ht="21">
      <c r="A590" s="15">
        <v>20240160</v>
      </c>
      <c r="B590" s="16" t="s">
        <v>617</v>
      </c>
      <c r="C590" s="8">
        <v>592</v>
      </c>
      <c r="D590" s="9" t="s">
        <v>602</v>
      </c>
      <c r="E590" s="10" t="s">
        <v>552</v>
      </c>
    </row>
    <row r="591" spans="1:5" ht="21">
      <c r="A591" s="15">
        <v>20240161</v>
      </c>
      <c r="B591" s="16" t="s">
        <v>618</v>
      </c>
      <c r="C591" s="8">
        <v>593</v>
      </c>
      <c r="D591" s="9" t="s">
        <v>602</v>
      </c>
      <c r="E591" s="10" t="s">
        <v>552</v>
      </c>
    </row>
    <row r="592" spans="1:5" ht="21">
      <c r="A592" s="15">
        <v>20240162</v>
      </c>
      <c r="B592" s="16" t="s">
        <v>619</v>
      </c>
      <c r="C592" s="8">
        <v>594</v>
      </c>
      <c r="D592" s="9" t="s">
        <v>602</v>
      </c>
      <c r="E592" s="10" t="s">
        <v>552</v>
      </c>
    </row>
    <row r="593" spans="1:5" ht="21">
      <c r="A593" s="15">
        <v>20240163</v>
      </c>
      <c r="B593" s="16" t="s">
        <v>620</v>
      </c>
      <c r="C593" s="8">
        <v>595</v>
      </c>
      <c r="D593" s="9" t="s">
        <v>602</v>
      </c>
      <c r="E593" s="10" t="s">
        <v>552</v>
      </c>
    </row>
    <row r="594" spans="1:5" ht="21">
      <c r="A594" s="15">
        <v>20240164</v>
      </c>
      <c r="B594" s="16" t="s">
        <v>621</v>
      </c>
      <c r="C594" s="8">
        <v>596</v>
      </c>
      <c r="D594" s="9" t="s">
        <v>602</v>
      </c>
      <c r="E594" s="10" t="s">
        <v>552</v>
      </c>
    </row>
    <row r="595" spans="1:5" ht="21">
      <c r="A595" s="15">
        <v>20240165</v>
      </c>
      <c r="B595" s="16" t="s">
        <v>622</v>
      </c>
      <c r="C595" s="8">
        <v>597</v>
      </c>
      <c r="D595" s="9" t="s">
        <v>602</v>
      </c>
      <c r="E595" s="10" t="s">
        <v>552</v>
      </c>
    </row>
    <row r="596" spans="1:5" ht="21">
      <c r="A596" s="15">
        <v>20240166</v>
      </c>
      <c r="B596" s="16" t="s">
        <v>623</v>
      </c>
      <c r="C596" s="8">
        <v>598</v>
      </c>
      <c r="D596" s="9" t="s">
        <v>602</v>
      </c>
      <c r="E596" s="10" t="s">
        <v>552</v>
      </c>
    </row>
    <row r="597" spans="1:5" ht="21">
      <c r="A597" s="15">
        <v>20240167</v>
      </c>
      <c r="B597" s="16" t="s">
        <v>624</v>
      </c>
      <c r="C597" s="8">
        <v>599</v>
      </c>
      <c r="D597" s="9" t="s">
        <v>602</v>
      </c>
      <c r="E597" s="10" t="s">
        <v>552</v>
      </c>
    </row>
    <row r="598" spans="1:5" ht="21">
      <c r="A598" s="15">
        <v>20240168</v>
      </c>
      <c r="B598" s="16" t="s">
        <v>625</v>
      </c>
      <c r="C598" s="8">
        <v>600</v>
      </c>
      <c r="D598" s="9" t="s">
        <v>602</v>
      </c>
      <c r="E598" s="10" t="s">
        <v>552</v>
      </c>
    </row>
    <row r="599" spans="1:5" ht="21">
      <c r="A599" s="15">
        <v>20240169</v>
      </c>
      <c r="B599" s="16" t="s">
        <v>626</v>
      </c>
      <c r="C599" s="5">
        <v>601</v>
      </c>
      <c r="D599" s="6" t="s">
        <v>627</v>
      </c>
      <c r="E599" s="10" t="s">
        <v>552</v>
      </c>
    </row>
    <row r="600" spans="1:5" ht="21">
      <c r="A600" s="15">
        <v>20240170</v>
      </c>
      <c r="B600" s="16" t="s">
        <v>628</v>
      </c>
      <c r="C600" s="8">
        <v>602</v>
      </c>
      <c r="D600" s="21" t="s">
        <v>627</v>
      </c>
      <c r="E600" s="10" t="s">
        <v>552</v>
      </c>
    </row>
    <row r="601" spans="1:5" ht="21">
      <c r="A601" s="15">
        <v>20240171</v>
      </c>
      <c r="B601" s="16" t="s">
        <v>629</v>
      </c>
      <c r="C601" s="8">
        <v>603</v>
      </c>
      <c r="D601" s="9" t="s">
        <v>627</v>
      </c>
      <c r="E601" s="10" t="s">
        <v>552</v>
      </c>
    </row>
    <row r="602" spans="1:5" ht="21">
      <c r="A602" s="15">
        <v>20240173</v>
      </c>
      <c r="B602" s="16" t="s">
        <v>630</v>
      </c>
      <c r="C602" s="8">
        <v>604</v>
      </c>
      <c r="D602" s="9" t="s">
        <v>627</v>
      </c>
      <c r="E602" s="10" t="s">
        <v>552</v>
      </c>
    </row>
    <row r="603" spans="1:5" ht="21">
      <c r="A603" s="15">
        <v>20240174</v>
      </c>
      <c r="B603" s="16" t="s">
        <v>631</v>
      </c>
      <c r="C603" s="8">
        <v>605</v>
      </c>
      <c r="D603" s="9" t="s">
        <v>627</v>
      </c>
      <c r="E603" s="10" t="s">
        <v>552</v>
      </c>
    </row>
    <row r="604" spans="1:5" ht="21">
      <c r="A604" s="15">
        <v>20240175</v>
      </c>
      <c r="B604" s="16" t="s">
        <v>632</v>
      </c>
      <c r="C604" s="8">
        <v>606</v>
      </c>
      <c r="D604" s="9" t="s">
        <v>627</v>
      </c>
      <c r="E604" s="10" t="s">
        <v>552</v>
      </c>
    </row>
    <row r="605" spans="1:5" ht="21">
      <c r="A605" s="15">
        <v>20240176</v>
      </c>
      <c r="B605" s="16" t="s">
        <v>633</v>
      </c>
      <c r="C605" s="8">
        <v>607</v>
      </c>
      <c r="D605" s="9" t="s">
        <v>627</v>
      </c>
      <c r="E605" s="10" t="s">
        <v>552</v>
      </c>
    </row>
    <row r="606" spans="1:5" ht="21">
      <c r="A606" s="15">
        <v>20240177</v>
      </c>
      <c r="B606" s="16" t="s">
        <v>634</v>
      </c>
      <c r="C606" s="8">
        <v>608</v>
      </c>
      <c r="D606" s="9" t="s">
        <v>627</v>
      </c>
      <c r="E606" s="10" t="s">
        <v>552</v>
      </c>
    </row>
    <row r="607" spans="1:5" ht="21">
      <c r="A607" s="15">
        <v>20240178</v>
      </c>
      <c r="B607" s="16" t="s">
        <v>635</v>
      </c>
      <c r="C607" s="8">
        <v>609</v>
      </c>
      <c r="D607" s="9" t="s">
        <v>627</v>
      </c>
      <c r="E607" s="10" t="s">
        <v>552</v>
      </c>
    </row>
    <row r="608" spans="1:5" ht="21">
      <c r="A608" s="15">
        <v>20240179</v>
      </c>
      <c r="B608" s="16" t="s">
        <v>636</v>
      </c>
      <c r="C608" s="8">
        <v>610</v>
      </c>
      <c r="D608" s="9" t="s">
        <v>627</v>
      </c>
      <c r="E608" s="10" t="s">
        <v>552</v>
      </c>
    </row>
    <row r="609" spans="1:5" ht="21">
      <c r="A609" s="15">
        <v>20240180</v>
      </c>
      <c r="B609" s="16" t="s">
        <v>637</v>
      </c>
      <c r="C609" s="8">
        <v>611</v>
      </c>
      <c r="D609" s="9" t="s">
        <v>627</v>
      </c>
      <c r="E609" s="10" t="s">
        <v>552</v>
      </c>
    </row>
    <row r="610" spans="1:5" ht="21">
      <c r="A610" s="15">
        <v>20240181</v>
      </c>
      <c r="B610" s="16" t="s">
        <v>638</v>
      </c>
      <c r="C610" s="8">
        <v>612</v>
      </c>
      <c r="D610" s="9" t="s">
        <v>627</v>
      </c>
      <c r="E610" s="10" t="s">
        <v>552</v>
      </c>
    </row>
    <row r="611" spans="1:5" ht="21">
      <c r="A611" s="15">
        <v>20240182</v>
      </c>
      <c r="B611" s="16" t="s">
        <v>639</v>
      </c>
      <c r="C611" s="8">
        <v>613</v>
      </c>
      <c r="D611" s="9" t="s">
        <v>627</v>
      </c>
      <c r="E611" s="10" t="s">
        <v>552</v>
      </c>
    </row>
    <row r="612" spans="1:5" ht="21">
      <c r="A612" s="15">
        <v>20240183</v>
      </c>
      <c r="B612" s="16" t="s">
        <v>640</v>
      </c>
      <c r="C612" s="8">
        <v>614</v>
      </c>
      <c r="D612" s="9" t="s">
        <v>627</v>
      </c>
      <c r="E612" s="10" t="s">
        <v>552</v>
      </c>
    </row>
    <row r="613" spans="1:5" ht="21">
      <c r="A613" s="15">
        <v>20240184</v>
      </c>
      <c r="B613" s="16" t="s">
        <v>641</v>
      </c>
      <c r="C613" s="8">
        <v>615</v>
      </c>
      <c r="D613" s="9" t="s">
        <v>627</v>
      </c>
      <c r="E613" s="10" t="s">
        <v>552</v>
      </c>
    </row>
    <row r="614" spans="1:5" ht="21">
      <c r="A614" s="15">
        <v>20240185</v>
      </c>
      <c r="B614" s="16" t="s">
        <v>642</v>
      </c>
      <c r="C614" s="8">
        <v>616</v>
      </c>
      <c r="D614" s="9" t="s">
        <v>627</v>
      </c>
      <c r="E614" s="10" t="s">
        <v>552</v>
      </c>
    </row>
    <row r="615" spans="1:5" ht="21">
      <c r="A615" s="15">
        <v>20240186</v>
      </c>
      <c r="B615" s="16" t="s">
        <v>643</v>
      </c>
      <c r="C615" s="8">
        <v>617</v>
      </c>
      <c r="D615" s="9" t="s">
        <v>627</v>
      </c>
      <c r="E615" s="10" t="s">
        <v>552</v>
      </c>
    </row>
    <row r="616" spans="1:5" ht="21">
      <c r="A616" s="15">
        <v>20240187</v>
      </c>
      <c r="B616" s="16" t="s">
        <v>644</v>
      </c>
      <c r="C616" s="8">
        <v>618</v>
      </c>
      <c r="D616" s="9" t="s">
        <v>627</v>
      </c>
      <c r="E616" s="10" t="s">
        <v>552</v>
      </c>
    </row>
    <row r="617" spans="1:5" ht="21">
      <c r="A617" s="15">
        <v>20240188</v>
      </c>
      <c r="B617" s="16" t="s">
        <v>645</v>
      </c>
      <c r="C617" s="8">
        <v>619</v>
      </c>
      <c r="D617" s="9" t="s">
        <v>627</v>
      </c>
      <c r="E617" s="10" t="s">
        <v>552</v>
      </c>
    </row>
    <row r="618" spans="1:5" ht="21">
      <c r="A618" s="15">
        <v>20240189</v>
      </c>
      <c r="B618" s="16" t="s">
        <v>646</v>
      </c>
      <c r="C618" s="8">
        <v>620</v>
      </c>
      <c r="D618" s="9" t="s">
        <v>627</v>
      </c>
      <c r="E618" s="10" t="s">
        <v>552</v>
      </c>
    </row>
    <row r="619" spans="1:5" ht="21">
      <c r="A619" s="15">
        <v>20240190</v>
      </c>
      <c r="B619" s="16" t="s">
        <v>647</v>
      </c>
      <c r="C619" s="8">
        <v>621</v>
      </c>
      <c r="D619" s="9" t="s">
        <v>627</v>
      </c>
      <c r="E619" s="10" t="s">
        <v>552</v>
      </c>
    </row>
    <row r="620" spans="1:5" ht="21">
      <c r="A620" s="15">
        <v>20240191</v>
      </c>
      <c r="B620" s="16" t="s">
        <v>648</v>
      </c>
      <c r="C620" s="8">
        <v>622</v>
      </c>
      <c r="D620" s="9" t="s">
        <v>627</v>
      </c>
      <c r="E620" s="10" t="s">
        <v>552</v>
      </c>
    </row>
    <row r="621" spans="1:5" ht="21">
      <c r="A621" s="15">
        <v>20240192</v>
      </c>
      <c r="B621" s="16" t="s">
        <v>649</v>
      </c>
      <c r="C621" s="8">
        <v>623</v>
      </c>
      <c r="D621" s="9" t="s">
        <v>627</v>
      </c>
      <c r="E621" s="10" t="s">
        <v>552</v>
      </c>
    </row>
    <row r="622" spans="1:5" ht="21">
      <c r="A622" s="15">
        <v>20240193</v>
      </c>
      <c r="B622" s="16" t="s">
        <v>650</v>
      </c>
      <c r="C622" s="8">
        <v>624</v>
      </c>
      <c r="D622" s="9" t="s">
        <v>627</v>
      </c>
      <c r="E622" s="10" t="s">
        <v>552</v>
      </c>
    </row>
    <row r="623" spans="1:5" ht="21">
      <c r="A623" s="15">
        <v>20240194</v>
      </c>
      <c r="B623" s="16" t="s">
        <v>651</v>
      </c>
      <c r="C623" s="8">
        <v>625</v>
      </c>
      <c r="D623" s="9" t="s">
        <v>627</v>
      </c>
      <c r="E623" s="10" t="s">
        <v>552</v>
      </c>
    </row>
    <row r="624" spans="1:5" ht="21">
      <c r="A624" s="15">
        <v>20240195</v>
      </c>
      <c r="B624" s="16" t="s">
        <v>652</v>
      </c>
      <c r="C624" s="8">
        <v>626</v>
      </c>
      <c r="D624" s="9" t="s">
        <v>627</v>
      </c>
      <c r="E624" s="10" t="s">
        <v>552</v>
      </c>
    </row>
    <row r="625" spans="1:5" ht="21">
      <c r="A625" s="15">
        <v>20240196</v>
      </c>
      <c r="B625" s="16" t="s">
        <v>653</v>
      </c>
      <c r="C625" s="5">
        <v>627</v>
      </c>
      <c r="D625" s="6" t="s">
        <v>654</v>
      </c>
      <c r="E625" s="10" t="s">
        <v>552</v>
      </c>
    </row>
    <row r="626" spans="1:5" ht="21">
      <c r="A626" s="15">
        <v>20240197</v>
      </c>
      <c r="B626" s="16" t="s">
        <v>655</v>
      </c>
      <c r="C626" s="8">
        <v>628</v>
      </c>
      <c r="D626" s="9" t="s">
        <v>654</v>
      </c>
      <c r="E626" s="10" t="s">
        <v>552</v>
      </c>
    </row>
    <row r="627" spans="1:5" ht="21">
      <c r="A627" s="15">
        <v>20240198</v>
      </c>
      <c r="B627" s="16" t="s">
        <v>656</v>
      </c>
      <c r="C627" s="8">
        <v>629</v>
      </c>
      <c r="D627" s="9" t="s">
        <v>654</v>
      </c>
      <c r="E627" s="10" t="s">
        <v>552</v>
      </c>
    </row>
    <row r="628" spans="1:5" ht="21">
      <c r="A628" s="15">
        <v>20240199</v>
      </c>
      <c r="B628" s="16" t="s">
        <v>657</v>
      </c>
      <c r="C628" s="8">
        <v>630</v>
      </c>
      <c r="D628" s="9" t="s">
        <v>654</v>
      </c>
      <c r="E628" s="10" t="s">
        <v>552</v>
      </c>
    </row>
    <row r="629" spans="1:5" ht="21">
      <c r="A629" s="15">
        <v>20240200</v>
      </c>
      <c r="B629" s="16" t="s">
        <v>658</v>
      </c>
      <c r="C629" s="8">
        <v>631</v>
      </c>
      <c r="D629" s="9" t="s">
        <v>654</v>
      </c>
      <c r="E629" s="10" t="s">
        <v>552</v>
      </c>
    </row>
    <row r="630" spans="1:5" ht="21">
      <c r="A630" s="15">
        <v>20240202</v>
      </c>
      <c r="B630" s="16" t="s">
        <v>659</v>
      </c>
      <c r="C630" s="8">
        <v>632</v>
      </c>
      <c r="D630" s="9" t="s">
        <v>654</v>
      </c>
      <c r="E630" s="10" t="s">
        <v>552</v>
      </c>
    </row>
    <row r="631" spans="1:5" ht="21">
      <c r="A631" s="15">
        <v>20240203</v>
      </c>
      <c r="B631" s="16" t="s">
        <v>660</v>
      </c>
      <c r="C631" s="8">
        <v>633</v>
      </c>
      <c r="D631" s="9" t="s">
        <v>654</v>
      </c>
      <c r="E631" s="10" t="s">
        <v>552</v>
      </c>
    </row>
    <row r="632" spans="1:5" ht="21">
      <c r="A632" s="15">
        <v>20240205</v>
      </c>
      <c r="B632" s="16" t="s">
        <v>661</v>
      </c>
      <c r="C632" s="8">
        <v>634</v>
      </c>
      <c r="D632" s="9" t="s">
        <v>654</v>
      </c>
      <c r="E632" s="10" t="s">
        <v>552</v>
      </c>
    </row>
    <row r="633" spans="1:5" ht="21">
      <c r="A633" s="15">
        <v>20240206</v>
      </c>
      <c r="B633" s="16" t="s">
        <v>662</v>
      </c>
      <c r="C633" s="8">
        <v>635</v>
      </c>
      <c r="D633" s="9" t="s">
        <v>654</v>
      </c>
      <c r="E633" s="10" t="s">
        <v>552</v>
      </c>
    </row>
    <row r="634" spans="1:5" ht="21">
      <c r="A634" s="15">
        <v>20240207</v>
      </c>
      <c r="B634" s="16" t="s">
        <v>663</v>
      </c>
      <c r="C634" s="8">
        <v>636</v>
      </c>
      <c r="D634" s="9" t="s">
        <v>654</v>
      </c>
      <c r="E634" s="10" t="s">
        <v>552</v>
      </c>
    </row>
    <row r="635" spans="1:5" ht="21">
      <c r="A635" s="15">
        <v>20240208</v>
      </c>
      <c r="B635" s="16" t="s">
        <v>664</v>
      </c>
      <c r="C635" s="8">
        <v>637</v>
      </c>
      <c r="D635" s="9" t="s">
        <v>654</v>
      </c>
      <c r="E635" s="10" t="s">
        <v>552</v>
      </c>
    </row>
    <row r="636" spans="1:5" ht="21">
      <c r="A636" s="26">
        <v>20240209</v>
      </c>
      <c r="B636" s="27" t="s">
        <v>665</v>
      </c>
      <c r="C636" s="8">
        <v>638</v>
      </c>
      <c r="D636" s="21" t="s">
        <v>654</v>
      </c>
      <c r="E636" s="10" t="s">
        <v>552</v>
      </c>
    </row>
    <row r="637" spans="1:5" ht="21">
      <c r="A637" s="15">
        <v>20240210</v>
      </c>
      <c r="B637" s="16" t="s">
        <v>666</v>
      </c>
      <c r="C637" s="8">
        <v>639</v>
      </c>
      <c r="D637" s="9" t="s">
        <v>654</v>
      </c>
      <c r="E637" s="10" t="s">
        <v>552</v>
      </c>
    </row>
    <row r="638" spans="1:5" ht="21">
      <c r="A638" s="15">
        <v>20240211</v>
      </c>
      <c r="B638" s="16" t="s">
        <v>667</v>
      </c>
      <c r="C638" s="8">
        <v>640</v>
      </c>
      <c r="D638" s="9" t="s">
        <v>654</v>
      </c>
      <c r="E638" s="10" t="s">
        <v>552</v>
      </c>
    </row>
    <row r="639" spans="1:5" ht="21">
      <c r="A639" s="15">
        <v>20240212</v>
      </c>
      <c r="B639" s="16" t="s">
        <v>668</v>
      </c>
      <c r="C639" s="8">
        <v>641</v>
      </c>
      <c r="D639" s="9" t="s">
        <v>654</v>
      </c>
      <c r="E639" s="10" t="s">
        <v>552</v>
      </c>
    </row>
    <row r="640" spans="1:5" ht="21">
      <c r="A640" s="15">
        <v>20240213</v>
      </c>
      <c r="B640" s="16" t="s">
        <v>669</v>
      </c>
      <c r="C640" s="8">
        <v>642</v>
      </c>
      <c r="D640" s="9" t="s">
        <v>654</v>
      </c>
      <c r="E640" s="10" t="s">
        <v>552</v>
      </c>
    </row>
    <row r="641" spans="1:5" ht="21">
      <c r="A641" s="15">
        <v>20240214</v>
      </c>
      <c r="B641" s="16" t="s">
        <v>670</v>
      </c>
      <c r="C641" s="8">
        <v>643</v>
      </c>
      <c r="D641" s="9" t="s">
        <v>654</v>
      </c>
      <c r="E641" s="10" t="s">
        <v>552</v>
      </c>
    </row>
    <row r="642" spans="1:5" ht="21">
      <c r="A642" s="15">
        <v>20240215</v>
      </c>
      <c r="B642" s="16" t="s">
        <v>671</v>
      </c>
      <c r="C642" s="8">
        <v>644</v>
      </c>
      <c r="D642" s="9" t="s">
        <v>654</v>
      </c>
      <c r="E642" s="10" t="s">
        <v>552</v>
      </c>
    </row>
    <row r="643" spans="1:5" ht="21">
      <c r="A643" s="15">
        <v>20240216</v>
      </c>
      <c r="B643" s="16" t="s">
        <v>672</v>
      </c>
      <c r="C643" s="8">
        <v>645</v>
      </c>
      <c r="D643" s="9" t="s">
        <v>654</v>
      </c>
      <c r="E643" s="10" t="s">
        <v>552</v>
      </c>
    </row>
    <row r="644" spans="1:5" ht="21">
      <c r="A644" s="15">
        <v>20240217</v>
      </c>
      <c r="B644" s="16" t="s">
        <v>673</v>
      </c>
      <c r="C644" s="8">
        <v>646</v>
      </c>
      <c r="D644" s="9" t="s">
        <v>654</v>
      </c>
      <c r="E644" s="10" t="s">
        <v>552</v>
      </c>
    </row>
    <row r="645" spans="1:5" ht="21">
      <c r="A645" s="15">
        <v>20240218</v>
      </c>
      <c r="B645" s="16" t="s">
        <v>674</v>
      </c>
      <c r="C645" s="8">
        <v>647</v>
      </c>
      <c r="D645" s="9" t="s">
        <v>654</v>
      </c>
      <c r="E645" s="10" t="s">
        <v>552</v>
      </c>
    </row>
    <row r="646" spans="1:5" ht="21">
      <c r="A646" s="26">
        <v>20240219</v>
      </c>
      <c r="B646" s="27" t="s">
        <v>675</v>
      </c>
      <c r="C646" s="8">
        <v>648</v>
      </c>
      <c r="D646" s="21" t="s">
        <v>654</v>
      </c>
      <c r="E646" s="10" t="s">
        <v>552</v>
      </c>
    </row>
    <row r="647" spans="1:5" ht="21">
      <c r="A647" s="15">
        <v>20240220</v>
      </c>
      <c r="B647" s="16" t="s">
        <v>676</v>
      </c>
      <c r="C647" s="8">
        <v>649</v>
      </c>
      <c r="D647" s="9" t="s">
        <v>654</v>
      </c>
      <c r="E647" s="10" t="s">
        <v>552</v>
      </c>
    </row>
    <row r="648" spans="1:5" ht="21">
      <c r="A648" s="15">
        <v>20240221</v>
      </c>
      <c r="B648" s="16" t="s">
        <v>677</v>
      </c>
      <c r="C648" s="8">
        <v>650</v>
      </c>
      <c r="D648" s="9" t="s">
        <v>654</v>
      </c>
      <c r="E648" s="10" t="s">
        <v>552</v>
      </c>
    </row>
    <row r="649" spans="1:5" ht="21">
      <c r="A649" s="15">
        <v>20240222</v>
      </c>
      <c r="B649" s="16" t="s">
        <v>678</v>
      </c>
      <c r="C649" s="5">
        <v>651</v>
      </c>
      <c r="D649" s="6" t="s">
        <v>679</v>
      </c>
      <c r="E649" s="10" t="s">
        <v>552</v>
      </c>
    </row>
    <row r="650" spans="1:5" ht="21">
      <c r="A650" s="15">
        <v>20240223</v>
      </c>
      <c r="B650" s="16" t="s">
        <v>680</v>
      </c>
      <c r="C650" s="8">
        <v>652</v>
      </c>
      <c r="D650" s="9" t="s">
        <v>679</v>
      </c>
      <c r="E650" s="10" t="s">
        <v>552</v>
      </c>
    </row>
    <row r="651" spans="1:5" ht="21">
      <c r="A651" s="15">
        <v>20240224</v>
      </c>
      <c r="B651" s="16" t="s">
        <v>681</v>
      </c>
      <c r="C651" s="8">
        <v>653</v>
      </c>
      <c r="D651" s="9" t="s">
        <v>679</v>
      </c>
      <c r="E651" s="10" t="s">
        <v>552</v>
      </c>
    </row>
    <row r="652" spans="1:5" ht="21">
      <c r="A652" s="15">
        <v>20240225</v>
      </c>
      <c r="B652" s="16" t="s">
        <v>682</v>
      </c>
      <c r="C652" s="8">
        <v>654</v>
      </c>
      <c r="D652" s="9" t="s">
        <v>679</v>
      </c>
      <c r="E652" s="10" t="s">
        <v>552</v>
      </c>
    </row>
    <row r="653" spans="1:5" ht="21">
      <c r="A653" s="15">
        <v>20240226</v>
      </c>
      <c r="B653" s="16" t="s">
        <v>683</v>
      </c>
      <c r="C653" s="8">
        <v>655</v>
      </c>
      <c r="D653" s="9" t="s">
        <v>679</v>
      </c>
      <c r="E653" s="10" t="s">
        <v>552</v>
      </c>
    </row>
    <row r="654" spans="1:5" ht="21">
      <c r="A654" s="15">
        <v>20240227</v>
      </c>
      <c r="B654" s="16" t="s">
        <v>684</v>
      </c>
      <c r="C654" s="8">
        <v>656</v>
      </c>
      <c r="D654" s="9" t="s">
        <v>679</v>
      </c>
      <c r="E654" s="10" t="s">
        <v>552</v>
      </c>
    </row>
    <row r="655" spans="1:5" ht="21">
      <c r="A655" s="15">
        <v>20240228</v>
      </c>
      <c r="B655" s="16" t="s">
        <v>685</v>
      </c>
      <c r="C655" s="8">
        <v>657</v>
      </c>
      <c r="D655" s="9" t="s">
        <v>679</v>
      </c>
      <c r="E655" s="10" t="s">
        <v>552</v>
      </c>
    </row>
    <row r="656" spans="1:5" ht="21">
      <c r="A656" s="15">
        <v>20240229</v>
      </c>
      <c r="B656" s="16" t="s">
        <v>686</v>
      </c>
      <c r="C656" s="8">
        <v>658</v>
      </c>
      <c r="D656" s="9" t="s">
        <v>679</v>
      </c>
      <c r="E656" s="10" t="s">
        <v>552</v>
      </c>
    </row>
    <row r="657" spans="1:5" ht="21">
      <c r="A657" s="15">
        <v>20240230</v>
      </c>
      <c r="B657" s="16" t="s">
        <v>687</v>
      </c>
      <c r="C657" s="8">
        <v>659</v>
      </c>
      <c r="D657" s="9" t="s">
        <v>679</v>
      </c>
      <c r="E657" s="10" t="s">
        <v>552</v>
      </c>
    </row>
    <row r="658" spans="1:5" ht="21">
      <c r="A658" s="15">
        <v>20240231</v>
      </c>
      <c r="B658" s="16" t="s">
        <v>688</v>
      </c>
      <c r="C658" s="8">
        <v>660</v>
      </c>
      <c r="D658" s="9" t="s">
        <v>679</v>
      </c>
      <c r="E658" s="10" t="s">
        <v>552</v>
      </c>
    </row>
    <row r="659" spans="1:5" ht="21">
      <c r="A659" s="15">
        <v>20240232</v>
      </c>
      <c r="B659" s="16" t="s">
        <v>689</v>
      </c>
      <c r="C659" s="8">
        <v>661</v>
      </c>
      <c r="D659" s="9" t="s">
        <v>679</v>
      </c>
      <c r="E659" s="10" t="s">
        <v>552</v>
      </c>
    </row>
    <row r="660" spans="1:5" ht="21">
      <c r="A660" s="15">
        <v>20240233</v>
      </c>
      <c r="B660" s="16" t="s">
        <v>690</v>
      </c>
      <c r="C660" s="8">
        <v>662</v>
      </c>
      <c r="D660" s="9" t="s">
        <v>679</v>
      </c>
      <c r="E660" s="10" t="s">
        <v>552</v>
      </c>
    </row>
    <row r="661" spans="1:5" ht="21">
      <c r="A661" s="15">
        <v>20240234</v>
      </c>
      <c r="B661" s="16" t="s">
        <v>691</v>
      </c>
      <c r="C661" s="8">
        <v>663</v>
      </c>
      <c r="D661" s="9" t="s">
        <v>679</v>
      </c>
      <c r="E661" s="10" t="s">
        <v>552</v>
      </c>
    </row>
    <row r="662" spans="1:5" ht="21">
      <c r="A662" s="15">
        <v>20240235</v>
      </c>
      <c r="B662" s="16" t="s">
        <v>692</v>
      </c>
      <c r="C662" s="8">
        <v>664</v>
      </c>
      <c r="D662" s="9" t="s">
        <v>679</v>
      </c>
      <c r="E662" s="10" t="s">
        <v>552</v>
      </c>
    </row>
    <row r="663" spans="1:5" ht="21">
      <c r="A663" s="15">
        <v>20240236</v>
      </c>
      <c r="B663" s="16" t="s">
        <v>693</v>
      </c>
      <c r="C663" s="8">
        <v>665</v>
      </c>
      <c r="D663" s="9" t="s">
        <v>679</v>
      </c>
      <c r="E663" s="10" t="s">
        <v>552</v>
      </c>
    </row>
    <row r="664" spans="1:5" ht="21">
      <c r="A664" s="15">
        <v>20240237</v>
      </c>
      <c r="B664" s="16" t="s">
        <v>694</v>
      </c>
      <c r="C664" s="8">
        <v>666</v>
      </c>
      <c r="D664" s="9" t="s">
        <v>679</v>
      </c>
      <c r="E664" s="10" t="s">
        <v>552</v>
      </c>
    </row>
    <row r="665" spans="1:5" ht="21">
      <c r="A665" s="15">
        <v>20240238</v>
      </c>
      <c r="B665" s="16" t="s">
        <v>695</v>
      </c>
      <c r="C665" s="8">
        <v>667</v>
      </c>
      <c r="D665" s="9" t="s">
        <v>679</v>
      </c>
      <c r="E665" s="10" t="s">
        <v>552</v>
      </c>
    </row>
    <row r="666" spans="1:5" ht="21">
      <c r="A666" s="15">
        <v>20240239</v>
      </c>
      <c r="B666" s="16" t="s">
        <v>696</v>
      </c>
      <c r="C666" s="8">
        <v>668</v>
      </c>
      <c r="D666" s="9" t="s">
        <v>679</v>
      </c>
      <c r="E666" s="10" t="s">
        <v>552</v>
      </c>
    </row>
    <row r="667" spans="1:5" ht="21">
      <c r="A667" s="15">
        <v>20240240</v>
      </c>
      <c r="B667" s="16" t="s">
        <v>697</v>
      </c>
      <c r="C667" s="8">
        <v>669</v>
      </c>
      <c r="D667" s="9" t="s">
        <v>679</v>
      </c>
      <c r="E667" s="10" t="s">
        <v>552</v>
      </c>
    </row>
    <row r="668" spans="1:5" ht="21">
      <c r="A668" s="15">
        <v>20240241</v>
      </c>
      <c r="B668" s="16" t="s">
        <v>698</v>
      </c>
      <c r="C668" s="8">
        <v>670</v>
      </c>
      <c r="D668" s="9" t="s">
        <v>679</v>
      </c>
      <c r="E668" s="10" t="s">
        <v>552</v>
      </c>
    </row>
    <row r="669" spans="1:5" ht="21">
      <c r="A669" s="15">
        <v>20240242</v>
      </c>
      <c r="B669" s="16" t="s">
        <v>699</v>
      </c>
      <c r="C669" s="8">
        <v>671</v>
      </c>
      <c r="D669" s="9" t="s">
        <v>679</v>
      </c>
      <c r="E669" s="10" t="s">
        <v>552</v>
      </c>
    </row>
    <row r="670" spans="1:5" ht="21">
      <c r="A670" s="15">
        <v>20240243</v>
      </c>
      <c r="B670" s="16" t="s">
        <v>700</v>
      </c>
      <c r="C670" s="8">
        <v>672</v>
      </c>
      <c r="D670" s="9" t="s">
        <v>679</v>
      </c>
      <c r="E670" s="10" t="s">
        <v>552</v>
      </c>
    </row>
    <row r="671" spans="1:5" ht="21">
      <c r="A671" s="15">
        <v>20240244</v>
      </c>
      <c r="B671" s="16" t="s">
        <v>701</v>
      </c>
      <c r="C671" s="8">
        <v>673</v>
      </c>
      <c r="D671" s="9" t="s">
        <v>679</v>
      </c>
      <c r="E671" s="10" t="s">
        <v>552</v>
      </c>
    </row>
    <row r="672" spans="1:5" ht="21">
      <c r="A672" s="26">
        <v>20240245</v>
      </c>
      <c r="B672" s="27" t="s">
        <v>702</v>
      </c>
      <c r="C672" s="8">
        <v>674</v>
      </c>
      <c r="D672" s="9" t="s">
        <v>679</v>
      </c>
      <c r="E672" s="10" t="s">
        <v>552</v>
      </c>
    </row>
    <row r="673" spans="1:5" ht="21">
      <c r="A673" s="15">
        <v>20240246</v>
      </c>
      <c r="B673" s="16" t="s">
        <v>703</v>
      </c>
      <c r="C673" s="5">
        <v>675</v>
      </c>
      <c r="D673" s="6" t="s">
        <v>704</v>
      </c>
      <c r="E673" s="10" t="s">
        <v>552</v>
      </c>
    </row>
    <row r="674" spans="1:5" ht="21">
      <c r="A674" s="15">
        <v>20240247</v>
      </c>
      <c r="B674" s="16" t="s">
        <v>705</v>
      </c>
      <c r="C674" s="8">
        <v>676</v>
      </c>
      <c r="D674" s="9" t="s">
        <v>704</v>
      </c>
      <c r="E674" s="10" t="s">
        <v>552</v>
      </c>
    </row>
    <row r="675" spans="1:5" ht="21">
      <c r="A675" s="15">
        <v>20240248</v>
      </c>
      <c r="B675" s="16" t="s">
        <v>706</v>
      </c>
      <c r="C675" s="8">
        <v>677</v>
      </c>
      <c r="D675" s="9" t="s">
        <v>704</v>
      </c>
      <c r="E675" s="10" t="s">
        <v>552</v>
      </c>
    </row>
    <row r="676" spans="1:5" ht="21">
      <c r="A676" s="15">
        <v>20240250</v>
      </c>
      <c r="B676" s="16" t="s">
        <v>707</v>
      </c>
      <c r="C676" s="8">
        <v>678</v>
      </c>
      <c r="D676" s="9" t="s">
        <v>704</v>
      </c>
      <c r="E676" s="10" t="s">
        <v>552</v>
      </c>
    </row>
    <row r="677" spans="1:5" ht="21">
      <c r="A677" s="15">
        <v>20240251</v>
      </c>
      <c r="B677" s="16" t="s">
        <v>708</v>
      </c>
      <c r="C677" s="8">
        <v>679</v>
      </c>
      <c r="D677" s="9" t="s">
        <v>704</v>
      </c>
      <c r="E677" s="10" t="s">
        <v>552</v>
      </c>
    </row>
    <row r="678" spans="1:5" ht="21">
      <c r="A678" s="15">
        <v>20240252</v>
      </c>
      <c r="B678" s="16" t="s">
        <v>709</v>
      </c>
      <c r="C678" s="8">
        <v>680</v>
      </c>
      <c r="D678" s="9" t="s">
        <v>704</v>
      </c>
      <c r="E678" s="10" t="s">
        <v>552</v>
      </c>
    </row>
    <row r="679" spans="1:5" ht="21">
      <c r="A679" s="15">
        <v>20240253</v>
      </c>
      <c r="B679" s="16" t="s">
        <v>710</v>
      </c>
      <c r="C679" s="8">
        <v>681</v>
      </c>
      <c r="D679" s="9" t="s">
        <v>704</v>
      </c>
      <c r="E679" s="10" t="s">
        <v>552</v>
      </c>
    </row>
    <row r="680" spans="1:5" ht="21">
      <c r="A680" s="15">
        <v>20240254</v>
      </c>
      <c r="B680" s="16" t="s">
        <v>711</v>
      </c>
      <c r="C680" s="8">
        <v>682</v>
      </c>
      <c r="D680" s="9" t="s">
        <v>704</v>
      </c>
      <c r="E680" s="10" t="s">
        <v>552</v>
      </c>
    </row>
    <row r="681" spans="1:5" ht="21">
      <c r="A681" s="15">
        <v>20240255</v>
      </c>
      <c r="B681" s="16" t="s">
        <v>712</v>
      </c>
      <c r="C681" s="8">
        <v>683</v>
      </c>
      <c r="D681" s="9" t="s">
        <v>704</v>
      </c>
      <c r="E681" s="10" t="s">
        <v>552</v>
      </c>
    </row>
    <row r="682" spans="1:5" ht="21">
      <c r="A682" s="15">
        <v>20240256</v>
      </c>
      <c r="B682" s="16" t="s">
        <v>713</v>
      </c>
      <c r="C682" s="8">
        <v>684</v>
      </c>
      <c r="D682" s="9" t="s">
        <v>704</v>
      </c>
      <c r="E682" s="10" t="s">
        <v>552</v>
      </c>
    </row>
    <row r="683" spans="1:5" ht="21">
      <c r="A683" s="15">
        <v>20240257</v>
      </c>
      <c r="B683" s="16" t="s">
        <v>714</v>
      </c>
      <c r="C683" s="8">
        <v>685</v>
      </c>
      <c r="D683" s="9" t="s">
        <v>704</v>
      </c>
      <c r="E683" s="10" t="s">
        <v>552</v>
      </c>
    </row>
    <row r="684" spans="1:5" ht="21">
      <c r="A684" s="15">
        <v>20240258</v>
      </c>
      <c r="B684" s="16" t="s">
        <v>715</v>
      </c>
      <c r="C684" s="8">
        <v>686</v>
      </c>
      <c r="D684" s="9" t="s">
        <v>704</v>
      </c>
      <c r="E684" s="10" t="s">
        <v>552</v>
      </c>
    </row>
    <row r="685" spans="1:5" ht="21">
      <c r="A685" s="15">
        <v>20240259</v>
      </c>
      <c r="B685" s="16" t="s">
        <v>716</v>
      </c>
      <c r="C685" s="8">
        <v>687</v>
      </c>
      <c r="D685" s="9" t="s">
        <v>704</v>
      </c>
      <c r="E685" s="10" t="s">
        <v>552</v>
      </c>
    </row>
    <row r="686" spans="1:5" ht="21">
      <c r="A686" s="15">
        <v>20240260</v>
      </c>
      <c r="B686" s="16" t="s">
        <v>717</v>
      </c>
      <c r="C686" s="8">
        <v>688</v>
      </c>
      <c r="D686" s="9" t="s">
        <v>704</v>
      </c>
      <c r="E686" s="10" t="s">
        <v>552</v>
      </c>
    </row>
    <row r="687" spans="1:5" ht="21">
      <c r="A687" s="15">
        <v>20240261</v>
      </c>
      <c r="B687" s="16" t="s">
        <v>718</v>
      </c>
      <c r="C687" s="8">
        <v>689</v>
      </c>
      <c r="D687" s="9" t="s">
        <v>704</v>
      </c>
      <c r="E687" s="10" t="s">
        <v>552</v>
      </c>
    </row>
    <row r="688" spans="1:5" ht="21">
      <c r="A688" s="26">
        <v>20240262</v>
      </c>
      <c r="B688" s="27" t="s">
        <v>719</v>
      </c>
      <c r="C688" s="8">
        <v>690</v>
      </c>
      <c r="D688" s="9" t="s">
        <v>704</v>
      </c>
      <c r="E688" s="10" t="s">
        <v>552</v>
      </c>
    </row>
    <row r="689" spans="1:5" ht="21">
      <c r="A689" s="15">
        <v>20240263</v>
      </c>
      <c r="B689" s="16" t="s">
        <v>720</v>
      </c>
      <c r="C689" s="8">
        <v>691</v>
      </c>
      <c r="D689" s="9" t="s">
        <v>704</v>
      </c>
      <c r="E689" s="10" t="s">
        <v>552</v>
      </c>
    </row>
    <row r="690" spans="1:5" ht="21">
      <c r="A690" s="15">
        <v>20240264</v>
      </c>
      <c r="B690" s="16" t="s">
        <v>721</v>
      </c>
      <c r="C690" s="8">
        <v>692</v>
      </c>
      <c r="D690" s="9" t="s">
        <v>704</v>
      </c>
      <c r="E690" s="10" t="s">
        <v>552</v>
      </c>
    </row>
    <row r="691" spans="1:5" ht="21">
      <c r="A691" s="15">
        <v>20240265</v>
      </c>
      <c r="B691" s="16" t="s">
        <v>722</v>
      </c>
      <c r="C691" s="8">
        <v>693</v>
      </c>
      <c r="D691" s="9" t="s">
        <v>704</v>
      </c>
      <c r="E691" s="10" t="s">
        <v>552</v>
      </c>
    </row>
    <row r="692" spans="1:5" ht="21">
      <c r="A692" s="15">
        <v>20240266</v>
      </c>
      <c r="B692" s="16" t="s">
        <v>723</v>
      </c>
      <c r="C692" s="8">
        <v>694</v>
      </c>
      <c r="D692" s="9" t="s">
        <v>704</v>
      </c>
      <c r="E692" s="10" t="s">
        <v>552</v>
      </c>
    </row>
    <row r="693" spans="1:5" ht="21">
      <c r="A693" s="15">
        <v>20240267</v>
      </c>
      <c r="B693" s="16" t="s">
        <v>724</v>
      </c>
      <c r="C693" s="8">
        <v>695</v>
      </c>
      <c r="D693" s="9" t="s">
        <v>704</v>
      </c>
      <c r="E693" s="10" t="s">
        <v>552</v>
      </c>
    </row>
    <row r="694" spans="1:5" ht="21">
      <c r="A694" s="15">
        <v>20240268</v>
      </c>
      <c r="B694" s="16" t="s">
        <v>725</v>
      </c>
      <c r="C694" s="8">
        <v>696</v>
      </c>
      <c r="D694" s="9" t="s">
        <v>704</v>
      </c>
      <c r="E694" s="10" t="s">
        <v>552</v>
      </c>
    </row>
    <row r="695" spans="1:5" ht="21">
      <c r="A695" s="15">
        <v>20240269</v>
      </c>
      <c r="B695" s="16" t="s">
        <v>726</v>
      </c>
      <c r="C695" s="8">
        <v>697</v>
      </c>
      <c r="D695" s="9" t="s">
        <v>704</v>
      </c>
      <c r="E695" s="10" t="s">
        <v>552</v>
      </c>
    </row>
    <row r="696" spans="1:5" ht="21">
      <c r="A696" s="15">
        <v>20240270</v>
      </c>
      <c r="B696" s="16" t="s">
        <v>727</v>
      </c>
      <c r="C696" s="8">
        <v>698</v>
      </c>
      <c r="D696" s="9" t="s">
        <v>704</v>
      </c>
      <c r="E696" s="10" t="s">
        <v>552</v>
      </c>
    </row>
    <row r="697" spans="1:5" ht="21">
      <c r="A697" s="15">
        <v>20240271</v>
      </c>
      <c r="B697" s="16" t="s">
        <v>728</v>
      </c>
      <c r="C697" s="8">
        <v>699</v>
      </c>
      <c r="D697" s="9" t="s">
        <v>704</v>
      </c>
      <c r="E697" s="10" t="s">
        <v>552</v>
      </c>
    </row>
    <row r="698" spans="1:5" ht="21">
      <c r="A698" s="15">
        <v>20240272</v>
      </c>
      <c r="B698" s="16" t="s">
        <v>729</v>
      </c>
      <c r="C698" s="8">
        <v>700</v>
      </c>
      <c r="D698" s="9" t="s">
        <v>704</v>
      </c>
      <c r="E698" s="10" t="s">
        <v>552</v>
      </c>
    </row>
    <row r="699" spans="1:5" ht="21">
      <c r="A699" s="15">
        <v>20240273</v>
      </c>
      <c r="B699" s="16" t="s">
        <v>730</v>
      </c>
      <c r="C699" s="8">
        <v>701</v>
      </c>
      <c r="D699" s="9" t="s">
        <v>731</v>
      </c>
      <c r="E699" s="10" t="s">
        <v>552</v>
      </c>
    </row>
    <row r="700" spans="1:5" ht="21">
      <c r="A700" s="15">
        <v>20240274</v>
      </c>
      <c r="B700" s="16" t="s">
        <v>732</v>
      </c>
      <c r="C700" s="8">
        <v>702</v>
      </c>
      <c r="D700" s="9" t="s">
        <v>731</v>
      </c>
      <c r="E700" s="10" t="s">
        <v>552</v>
      </c>
    </row>
    <row r="701" spans="1:5" ht="21">
      <c r="A701" s="15">
        <v>20240275</v>
      </c>
      <c r="B701" s="16" t="s">
        <v>733</v>
      </c>
      <c r="C701" s="8">
        <v>703</v>
      </c>
      <c r="D701" s="9" t="s">
        <v>731</v>
      </c>
      <c r="E701" s="10" t="s">
        <v>552</v>
      </c>
    </row>
    <row r="702" spans="1:5" ht="21">
      <c r="A702" s="15">
        <v>20240276</v>
      </c>
      <c r="B702" s="16" t="s">
        <v>734</v>
      </c>
      <c r="C702" s="8">
        <v>704</v>
      </c>
      <c r="D702" s="9" t="s">
        <v>731</v>
      </c>
      <c r="E702" s="10" t="s">
        <v>552</v>
      </c>
    </row>
    <row r="703" spans="1:5" ht="21">
      <c r="A703" s="15">
        <v>20240277</v>
      </c>
      <c r="B703" s="16" t="s">
        <v>735</v>
      </c>
      <c r="C703" s="8">
        <v>705</v>
      </c>
      <c r="D703" s="9" t="s">
        <v>731</v>
      </c>
      <c r="E703" s="10" t="s">
        <v>552</v>
      </c>
    </row>
    <row r="704" spans="1:5" ht="21">
      <c r="A704" s="15">
        <v>20240278</v>
      </c>
      <c r="B704" s="16" t="s">
        <v>736</v>
      </c>
      <c r="C704" s="8">
        <v>706</v>
      </c>
      <c r="D704" s="9" t="s">
        <v>731</v>
      </c>
      <c r="E704" s="10" t="s">
        <v>552</v>
      </c>
    </row>
    <row r="705" spans="1:5" ht="21">
      <c r="A705" s="15">
        <v>20240279</v>
      </c>
      <c r="B705" s="16" t="s">
        <v>737</v>
      </c>
      <c r="C705" s="8">
        <v>707</v>
      </c>
      <c r="D705" s="9" t="s">
        <v>731</v>
      </c>
      <c r="E705" s="10" t="s">
        <v>552</v>
      </c>
    </row>
    <row r="706" spans="1:5" ht="21">
      <c r="A706" s="15">
        <v>20240280</v>
      </c>
      <c r="B706" s="16" t="s">
        <v>738</v>
      </c>
      <c r="C706" s="8">
        <v>708</v>
      </c>
      <c r="D706" s="9" t="s">
        <v>731</v>
      </c>
      <c r="E706" s="10" t="s">
        <v>552</v>
      </c>
    </row>
    <row r="707" spans="1:5" ht="21">
      <c r="A707" s="15">
        <v>20240281</v>
      </c>
      <c r="B707" s="16" t="s">
        <v>739</v>
      </c>
      <c r="C707" s="8">
        <v>709</v>
      </c>
      <c r="D707" s="9" t="s">
        <v>731</v>
      </c>
      <c r="E707" s="10" t="s">
        <v>552</v>
      </c>
    </row>
    <row r="708" spans="1:5" ht="21">
      <c r="A708" s="15">
        <v>20240282</v>
      </c>
      <c r="B708" s="16" t="s">
        <v>740</v>
      </c>
      <c r="C708" s="8">
        <v>710</v>
      </c>
      <c r="D708" s="9" t="s">
        <v>731</v>
      </c>
      <c r="E708" s="10" t="s">
        <v>552</v>
      </c>
    </row>
    <row r="709" spans="1:5" ht="21">
      <c r="A709" s="15">
        <v>20240283</v>
      </c>
      <c r="B709" s="16" t="s">
        <v>741</v>
      </c>
      <c r="C709" s="8">
        <v>711</v>
      </c>
      <c r="D709" s="9" t="s">
        <v>731</v>
      </c>
      <c r="E709" s="10" t="s">
        <v>552</v>
      </c>
    </row>
    <row r="710" spans="1:5" ht="21">
      <c r="A710" s="15">
        <v>20240284</v>
      </c>
      <c r="B710" s="16" t="s">
        <v>742</v>
      </c>
      <c r="C710" s="8">
        <v>712</v>
      </c>
      <c r="D710" s="9" t="s">
        <v>731</v>
      </c>
      <c r="E710" s="10" t="s">
        <v>552</v>
      </c>
    </row>
    <row r="711" spans="1:5" ht="21">
      <c r="A711" s="15">
        <v>20240285</v>
      </c>
      <c r="B711" s="16" t="s">
        <v>743</v>
      </c>
      <c r="C711" s="8">
        <v>713</v>
      </c>
      <c r="D711" s="9" t="s">
        <v>731</v>
      </c>
      <c r="E711" s="10" t="s">
        <v>552</v>
      </c>
    </row>
    <row r="712" spans="1:5" ht="21">
      <c r="A712" s="15">
        <v>20240286</v>
      </c>
      <c r="B712" s="16" t="s">
        <v>744</v>
      </c>
      <c r="C712" s="8">
        <v>714</v>
      </c>
      <c r="D712" s="9" t="s">
        <v>731</v>
      </c>
      <c r="E712" s="10" t="s">
        <v>552</v>
      </c>
    </row>
    <row r="713" spans="1:5" ht="21">
      <c r="A713" s="15">
        <v>20240287</v>
      </c>
      <c r="B713" s="16" t="s">
        <v>745</v>
      </c>
      <c r="C713" s="8">
        <v>715</v>
      </c>
      <c r="D713" s="9" t="s">
        <v>731</v>
      </c>
      <c r="E713" s="10" t="s">
        <v>552</v>
      </c>
    </row>
    <row r="714" spans="1:5" ht="21">
      <c r="A714" s="15">
        <v>20240288</v>
      </c>
      <c r="B714" s="16" t="s">
        <v>746</v>
      </c>
      <c r="C714" s="8">
        <v>716</v>
      </c>
      <c r="D714" s="9" t="s">
        <v>731</v>
      </c>
      <c r="E714" s="10" t="s">
        <v>552</v>
      </c>
    </row>
    <row r="715" spans="1:5" ht="21">
      <c r="A715" s="15">
        <v>20240289</v>
      </c>
      <c r="B715" s="16" t="s">
        <v>747</v>
      </c>
      <c r="C715" s="8">
        <v>717</v>
      </c>
      <c r="D715" s="9" t="s">
        <v>731</v>
      </c>
      <c r="E715" s="10" t="s">
        <v>552</v>
      </c>
    </row>
    <row r="716" spans="1:5" ht="21">
      <c r="A716" s="15">
        <v>20240290</v>
      </c>
      <c r="B716" s="16" t="s">
        <v>748</v>
      </c>
      <c r="C716" s="8">
        <v>718</v>
      </c>
      <c r="D716" s="9" t="s">
        <v>731</v>
      </c>
      <c r="E716" s="10" t="s">
        <v>552</v>
      </c>
    </row>
    <row r="717" spans="1:5" ht="21">
      <c r="A717" s="15">
        <v>20240291</v>
      </c>
      <c r="B717" s="16" t="s">
        <v>749</v>
      </c>
      <c r="C717" s="8">
        <v>719</v>
      </c>
      <c r="D717" s="9" t="s">
        <v>731</v>
      </c>
      <c r="E717" s="10" t="s">
        <v>552</v>
      </c>
    </row>
    <row r="718" spans="1:5" ht="21">
      <c r="A718" s="15">
        <v>20240292</v>
      </c>
      <c r="B718" s="16" t="s">
        <v>750</v>
      </c>
      <c r="C718" s="8">
        <v>720</v>
      </c>
      <c r="D718" s="9" t="s">
        <v>731</v>
      </c>
      <c r="E718" s="10" t="s">
        <v>552</v>
      </c>
    </row>
    <row r="719" spans="1:5" ht="21">
      <c r="A719" s="15">
        <v>20240294</v>
      </c>
      <c r="B719" s="16" t="s">
        <v>751</v>
      </c>
      <c r="C719" s="8">
        <v>721</v>
      </c>
      <c r="D719" s="9" t="s">
        <v>731</v>
      </c>
      <c r="E719" s="10" t="s">
        <v>552</v>
      </c>
    </row>
    <row r="720" spans="1:5" ht="21">
      <c r="A720" s="15">
        <v>20240295</v>
      </c>
      <c r="B720" s="16" t="s">
        <v>752</v>
      </c>
      <c r="C720" s="8">
        <v>722</v>
      </c>
      <c r="D720" s="9" t="s">
        <v>731</v>
      </c>
      <c r="E720" s="10" t="s">
        <v>552</v>
      </c>
    </row>
    <row r="721" spans="1:5" ht="21">
      <c r="A721" s="15">
        <v>20240296</v>
      </c>
      <c r="B721" s="16" t="s">
        <v>753</v>
      </c>
      <c r="C721" s="8">
        <v>723</v>
      </c>
      <c r="D721" s="9" t="s">
        <v>731</v>
      </c>
      <c r="E721" s="10" t="s">
        <v>552</v>
      </c>
    </row>
    <row r="722" spans="1:5" ht="21">
      <c r="A722" s="15">
        <v>20240297</v>
      </c>
      <c r="B722" s="16" t="s">
        <v>754</v>
      </c>
      <c r="C722" s="8">
        <v>724</v>
      </c>
      <c r="D722" s="9" t="s">
        <v>731</v>
      </c>
      <c r="E722" s="10" t="s">
        <v>552</v>
      </c>
    </row>
    <row r="723" spans="1:5" ht="21">
      <c r="A723" s="15">
        <v>20240298</v>
      </c>
      <c r="B723" s="16" t="s">
        <v>755</v>
      </c>
      <c r="C723" s="5">
        <v>725</v>
      </c>
      <c r="D723" s="6" t="s">
        <v>756</v>
      </c>
      <c r="E723" s="10" t="s">
        <v>552</v>
      </c>
    </row>
    <row r="724" spans="1:5" ht="21">
      <c r="A724" s="15">
        <v>20240299</v>
      </c>
      <c r="B724" s="16" t="s">
        <v>757</v>
      </c>
      <c r="C724" s="8">
        <v>726</v>
      </c>
      <c r="D724" s="9" t="s">
        <v>756</v>
      </c>
      <c r="E724" s="10" t="s">
        <v>552</v>
      </c>
    </row>
    <row r="725" spans="1:5" ht="21">
      <c r="A725" s="15">
        <v>20240300</v>
      </c>
      <c r="B725" s="16" t="s">
        <v>758</v>
      </c>
      <c r="C725" s="8">
        <v>727</v>
      </c>
      <c r="D725" s="9" t="s">
        <v>756</v>
      </c>
      <c r="E725" s="10" t="s">
        <v>552</v>
      </c>
    </row>
    <row r="726" spans="1:5" ht="21">
      <c r="A726" s="15">
        <v>20240301</v>
      </c>
      <c r="B726" s="16" t="s">
        <v>759</v>
      </c>
      <c r="C726" s="8">
        <v>728</v>
      </c>
      <c r="D726" s="9" t="s">
        <v>756</v>
      </c>
      <c r="E726" s="10" t="s">
        <v>552</v>
      </c>
    </row>
    <row r="727" spans="1:5" ht="21">
      <c r="A727" s="15">
        <v>20240302</v>
      </c>
      <c r="B727" s="16" t="s">
        <v>760</v>
      </c>
      <c r="C727" s="8">
        <v>729</v>
      </c>
      <c r="D727" s="9" t="s">
        <v>756</v>
      </c>
      <c r="E727" s="10" t="s">
        <v>552</v>
      </c>
    </row>
    <row r="728" spans="1:5" ht="21">
      <c r="A728" s="15">
        <v>20240303</v>
      </c>
      <c r="B728" s="16" t="s">
        <v>761</v>
      </c>
      <c r="C728" s="8">
        <v>730</v>
      </c>
      <c r="D728" s="9" t="s">
        <v>756</v>
      </c>
      <c r="E728" s="10" t="s">
        <v>552</v>
      </c>
    </row>
    <row r="729" spans="1:5" ht="21">
      <c r="A729" s="15">
        <v>20240304</v>
      </c>
      <c r="B729" s="16" t="s">
        <v>762</v>
      </c>
      <c r="C729" s="8">
        <v>731</v>
      </c>
      <c r="D729" s="9" t="s">
        <v>756</v>
      </c>
      <c r="E729" s="10" t="s">
        <v>552</v>
      </c>
    </row>
    <row r="730" spans="1:5" ht="21">
      <c r="A730" s="15">
        <v>20240305</v>
      </c>
      <c r="B730" s="16" t="s">
        <v>763</v>
      </c>
      <c r="C730" s="8">
        <v>732</v>
      </c>
      <c r="D730" s="9" t="s">
        <v>756</v>
      </c>
      <c r="E730" s="10" t="s">
        <v>552</v>
      </c>
    </row>
    <row r="731" spans="1:5" ht="21">
      <c r="A731" s="15">
        <v>20240306</v>
      </c>
      <c r="B731" s="16" t="s">
        <v>764</v>
      </c>
      <c r="C731" s="8">
        <v>733</v>
      </c>
      <c r="D731" s="9" t="s">
        <v>756</v>
      </c>
      <c r="E731" s="10" t="s">
        <v>552</v>
      </c>
    </row>
    <row r="732" spans="1:5" ht="21">
      <c r="A732" s="15">
        <v>20240308</v>
      </c>
      <c r="B732" s="16" t="s">
        <v>765</v>
      </c>
      <c r="C732" s="8">
        <v>734</v>
      </c>
      <c r="D732" s="9" t="s">
        <v>756</v>
      </c>
      <c r="E732" s="10" t="s">
        <v>552</v>
      </c>
    </row>
    <row r="733" spans="1:5" ht="21">
      <c r="A733" s="15">
        <v>20240309</v>
      </c>
      <c r="B733" s="16" t="s">
        <v>766</v>
      </c>
      <c r="C733" s="8">
        <v>735</v>
      </c>
      <c r="D733" s="9" t="s">
        <v>756</v>
      </c>
      <c r="E733" s="10" t="s">
        <v>552</v>
      </c>
    </row>
    <row r="734" spans="1:5" ht="21">
      <c r="A734" s="15">
        <v>20240311</v>
      </c>
      <c r="B734" s="16" t="s">
        <v>767</v>
      </c>
      <c r="C734" s="8">
        <v>736</v>
      </c>
      <c r="D734" s="9" t="s">
        <v>756</v>
      </c>
      <c r="E734" s="10" t="s">
        <v>552</v>
      </c>
    </row>
    <row r="735" spans="1:5" ht="21">
      <c r="A735" s="15">
        <v>20240312</v>
      </c>
      <c r="B735" s="16" t="s">
        <v>768</v>
      </c>
      <c r="C735" s="8">
        <v>737</v>
      </c>
      <c r="D735" s="9" t="s">
        <v>756</v>
      </c>
      <c r="E735" s="10" t="s">
        <v>552</v>
      </c>
    </row>
    <row r="736" spans="1:5" ht="21">
      <c r="A736" s="15">
        <v>20240313</v>
      </c>
      <c r="B736" s="16" t="s">
        <v>769</v>
      </c>
      <c r="C736" s="8">
        <v>738</v>
      </c>
      <c r="D736" s="9" t="s">
        <v>756</v>
      </c>
      <c r="E736" s="10" t="s">
        <v>552</v>
      </c>
    </row>
    <row r="737" spans="1:5" ht="21">
      <c r="A737" s="15">
        <v>20240314</v>
      </c>
      <c r="B737" s="16" t="s">
        <v>770</v>
      </c>
      <c r="C737" s="8">
        <v>739</v>
      </c>
      <c r="D737" s="9" t="s">
        <v>756</v>
      </c>
      <c r="E737" s="10" t="s">
        <v>552</v>
      </c>
    </row>
    <row r="738" spans="1:5" ht="21">
      <c r="A738" s="15">
        <v>20240315</v>
      </c>
      <c r="B738" s="16" t="s">
        <v>771</v>
      </c>
      <c r="C738" s="8">
        <v>740</v>
      </c>
      <c r="D738" s="9" t="s">
        <v>756</v>
      </c>
      <c r="E738" s="10" t="s">
        <v>552</v>
      </c>
    </row>
    <row r="739" spans="1:5" ht="21">
      <c r="A739" s="15">
        <v>20240316</v>
      </c>
      <c r="B739" s="16" t="s">
        <v>772</v>
      </c>
      <c r="C739" s="8">
        <v>741</v>
      </c>
      <c r="D739" s="9" t="s">
        <v>756</v>
      </c>
      <c r="E739" s="10" t="s">
        <v>552</v>
      </c>
    </row>
    <row r="740" spans="1:5" ht="21">
      <c r="A740" s="15">
        <v>20240317</v>
      </c>
      <c r="B740" s="16" t="s">
        <v>773</v>
      </c>
      <c r="C740" s="8">
        <v>742</v>
      </c>
      <c r="D740" s="9" t="s">
        <v>756</v>
      </c>
      <c r="E740" s="10" t="s">
        <v>552</v>
      </c>
    </row>
    <row r="741" spans="1:5" ht="21">
      <c r="A741" s="15">
        <v>20240318</v>
      </c>
      <c r="B741" s="16" t="s">
        <v>774</v>
      </c>
      <c r="C741" s="8">
        <v>743</v>
      </c>
      <c r="D741" s="9" t="s">
        <v>756</v>
      </c>
      <c r="E741" s="10" t="s">
        <v>552</v>
      </c>
    </row>
    <row r="742" spans="1:5" ht="21">
      <c r="A742" s="15">
        <v>20240319</v>
      </c>
      <c r="B742" s="16" t="s">
        <v>775</v>
      </c>
      <c r="C742" s="8">
        <v>744</v>
      </c>
      <c r="D742" s="9" t="s">
        <v>756</v>
      </c>
      <c r="E742" s="10" t="s">
        <v>552</v>
      </c>
    </row>
    <row r="743" spans="1:5" ht="21">
      <c r="A743" s="15">
        <v>20240320</v>
      </c>
      <c r="B743" s="16" t="s">
        <v>776</v>
      </c>
      <c r="C743" s="8">
        <v>745</v>
      </c>
      <c r="D743" s="9" t="s">
        <v>756</v>
      </c>
      <c r="E743" s="10" t="s">
        <v>552</v>
      </c>
    </row>
    <row r="744" spans="1:5" ht="21">
      <c r="A744" s="15">
        <v>20240321</v>
      </c>
      <c r="B744" s="16" t="s">
        <v>777</v>
      </c>
      <c r="C744" s="8">
        <v>746</v>
      </c>
      <c r="D744" s="9" t="s">
        <v>756</v>
      </c>
      <c r="E744" s="10" t="s">
        <v>552</v>
      </c>
    </row>
    <row r="745" spans="1:5" ht="21">
      <c r="A745" s="15">
        <v>20240322</v>
      </c>
      <c r="B745" s="16" t="s">
        <v>778</v>
      </c>
      <c r="C745" s="8">
        <v>747</v>
      </c>
      <c r="D745" s="9" t="s">
        <v>756</v>
      </c>
      <c r="E745" s="10" t="s">
        <v>552</v>
      </c>
    </row>
    <row r="746" spans="1:5" ht="21">
      <c r="A746" s="15">
        <v>20240323</v>
      </c>
      <c r="B746" s="16" t="s">
        <v>779</v>
      </c>
      <c r="C746" s="8">
        <v>748</v>
      </c>
      <c r="D746" s="9" t="s">
        <v>756</v>
      </c>
      <c r="E746" s="10" t="s">
        <v>552</v>
      </c>
    </row>
    <row r="747" spans="1:5" ht="21">
      <c r="A747" s="15">
        <v>20240324</v>
      </c>
      <c r="B747" s="16" t="s">
        <v>780</v>
      </c>
      <c r="C747" s="5">
        <v>749</v>
      </c>
      <c r="D747" s="6" t="s">
        <v>781</v>
      </c>
      <c r="E747" s="10" t="s">
        <v>552</v>
      </c>
    </row>
    <row r="748" spans="1:5" ht="21">
      <c r="A748" s="15">
        <v>20240325</v>
      </c>
      <c r="B748" s="16" t="s">
        <v>782</v>
      </c>
      <c r="C748" s="8">
        <v>750</v>
      </c>
      <c r="D748" s="9" t="s">
        <v>781</v>
      </c>
      <c r="E748" s="10" t="s">
        <v>552</v>
      </c>
    </row>
    <row r="749" spans="1:5" ht="21">
      <c r="A749" s="15">
        <v>20240326</v>
      </c>
      <c r="B749" s="16" t="s">
        <v>783</v>
      </c>
      <c r="C749" s="8">
        <v>751</v>
      </c>
      <c r="D749" s="9" t="s">
        <v>781</v>
      </c>
      <c r="E749" s="10" t="s">
        <v>552</v>
      </c>
    </row>
    <row r="750" spans="1:5" ht="21">
      <c r="A750" s="15">
        <v>20240327</v>
      </c>
      <c r="B750" s="16" t="s">
        <v>784</v>
      </c>
      <c r="C750" s="8">
        <v>752</v>
      </c>
      <c r="D750" s="9" t="s">
        <v>781</v>
      </c>
      <c r="E750" s="10" t="s">
        <v>552</v>
      </c>
    </row>
    <row r="751" spans="1:5" ht="21">
      <c r="A751" s="15">
        <v>20240328</v>
      </c>
      <c r="B751" s="16" t="s">
        <v>785</v>
      </c>
      <c r="C751" s="8">
        <v>753</v>
      </c>
      <c r="D751" s="9" t="s">
        <v>781</v>
      </c>
      <c r="E751" s="10" t="s">
        <v>552</v>
      </c>
    </row>
    <row r="752" spans="1:5" ht="21">
      <c r="A752" s="15">
        <v>20240329</v>
      </c>
      <c r="B752" s="16" t="s">
        <v>786</v>
      </c>
      <c r="C752" s="8">
        <v>754</v>
      </c>
      <c r="D752" s="9" t="s">
        <v>781</v>
      </c>
      <c r="E752" s="10" t="s">
        <v>552</v>
      </c>
    </row>
    <row r="753" spans="1:5" ht="21">
      <c r="A753" s="15">
        <v>20240330</v>
      </c>
      <c r="B753" s="16" t="s">
        <v>787</v>
      </c>
      <c r="C753" s="8">
        <v>755</v>
      </c>
      <c r="D753" s="9" t="s">
        <v>781</v>
      </c>
      <c r="E753" s="10" t="s">
        <v>552</v>
      </c>
    </row>
    <row r="754" spans="1:5" ht="21">
      <c r="A754" s="15">
        <v>20240332</v>
      </c>
      <c r="B754" s="16" t="s">
        <v>788</v>
      </c>
      <c r="C754" s="8">
        <v>756</v>
      </c>
      <c r="D754" s="9" t="s">
        <v>781</v>
      </c>
      <c r="E754" s="10" t="s">
        <v>552</v>
      </c>
    </row>
    <row r="755" spans="1:5" ht="21">
      <c r="A755" s="15">
        <v>20240333</v>
      </c>
      <c r="B755" s="16" t="s">
        <v>789</v>
      </c>
      <c r="C755" s="8">
        <v>757</v>
      </c>
      <c r="D755" s="9" t="s">
        <v>781</v>
      </c>
      <c r="E755" s="10" t="s">
        <v>552</v>
      </c>
    </row>
    <row r="756" spans="1:5" ht="21">
      <c r="A756" s="15">
        <v>20240334</v>
      </c>
      <c r="B756" s="16" t="s">
        <v>790</v>
      </c>
      <c r="C756" s="8">
        <v>758</v>
      </c>
      <c r="D756" s="9" t="s">
        <v>781</v>
      </c>
      <c r="E756" s="10" t="s">
        <v>552</v>
      </c>
    </row>
    <row r="757" spans="1:5" ht="21">
      <c r="A757" s="15">
        <v>20240335</v>
      </c>
      <c r="B757" s="16" t="s">
        <v>791</v>
      </c>
      <c r="C757" s="8">
        <v>759</v>
      </c>
      <c r="D757" s="9" t="s">
        <v>781</v>
      </c>
      <c r="E757" s="10" t="s">
        <v>552</v>
      </c>
    </row>
    <row r="758" spans="1:5" ht="21">
      <c r="A758" s="15">
        <v>20240336</v>
      </c>
      <c r="B758" s="16" t="s">
        <v>792</v>
      </c>
      <c r="C758" s="8">
        <v>760</v>
      </c>
      <c r="D758" s="9" t="s">
        <v>781</v>
      </c>
      <c r="E758" s="10" t="s">
        <v>552</v>
      </c>
    </row>
    <row r="759" spans="1:5" ht="21">
      <c r="A759" s="15">
        <v>20240337</v>
      </c>
      <c r="B759" s="16" t="s">
        <v>793</v>
      </c>
      <c r="C759" s="8">
        <v>761</v>
      </c>
      <c r="D759" s="9" t="s">
        <v>781</v>
      </c>
      <c r="E759" s="10" t="s">
        <v>552</v>
      </c>
    </row>
    <row r="760" spans="1:5" ht="21">
      <c r="A760" s="15">
        <v>20240338</v>
      </c>
      <c r="B760" s="16" t="s">
        <v>794</v>
      </c>
      <c r="C760" s="8">
        <v>762</v>
      </c>
      <c r="D760" s="9" t="s">
        <v>781</v>
      </c>
      <c r="E760" s="10" t="s">
        <v>552</v>
      </c>
    </row>
    <row r="761" spans="1:5" ht="21">
      <c r="A761" s="15">
        <v>20240339</v>
      </c>
      <c r="B761" s="16" t="s">
        <v>795</v>
      </c>
      <c r="C761" s="8">
        <v>763</v>
      </c>
      <c r="D761" s="9" t="s">
        <v>781</v>
      </c>
      <c r="E761" s="10" t="s">
        <v>552</v>
      </c>
    </row>
    <row r="762" spans="1:5" ht="21">
      <c r="A762" s="15">
        <v>20240340</v>
      </c>
      <c r="B762" s="16" t="s">
        <v>796</v>
      </c>
      <c r="C762" s="8">
        <v>764</v>
      </c>
      <c r="D762" s="9" t="s">
        <v>781</v>
      </c>
      <c r="E762" s="10" t="s">
        <v>552</v>
      </c>
    </row>
    <row r="763" spans="1:5" ht="21">
      <c r="A763" s="15">
        <v>20240341</v>
      </c>
      <c r="B763" s="16" t="s">
        <v>797</v>
      </c>
      <c r="C763" s="8">
        <v>765</v>
      </c>
      <c r="D763" s="9" t="s">
        <v>781</v>
      </c>
      <c r="E763" s="10" t="s">
        <v>552</v>
      </c>
    </row>
    <row r="764" spans="1:5" ht="21">
      <c r="A764" s="15">
        <v>20240342</v>
      </c>
      <c r="B764" s="16" t="s">
        <v>798</v>
      </c>
      <c r="C764" s="8">
        <v>766</v>
      </c>
      <c r="D764" s="9" t="s">
        <v>781</v>
      </c>
      <c r="E764" s="10" t="s">
        <v>552</v>
      </c>
    </row>
    <row r="765" spans="1:5" ht="21">
      <c r="A765" s="15">
        <v>20240343</v>
      </c>
      <c r="B765" s="16" t="s">
        <v>799</v>
      </c>
      <c r="C765" s="8">
        <v>767</v>
      </c>
      <c r="D765" s="9" t="s">
        <v>781</v>
      </c>
      <c r="E765" s="10" t="s">
        <v>552</v>
      </c>
    </row>
    <row r="766" spans="1:5" ht="21">
      <c r="A766" s="15">
        <v>20240344</v>
      </c>
      <c r="B766" s="16" t="s">
        <v>800</v>
      </c>
      <c r="C766" s="8">
        <v>768</v>
      </c>
      <c r="D766" s="9" t="s">
        <v>781</v>
      </c>
      <c r="E766" s="10" t="s">
        <v>552</v>
      </c>
    </row>
    <row r="767" spans="1:5" ht="21">
      <c r="A767" s="15">
        <v>20240345</v>
      </c>
      <c r="B767" s="16" t="s">
        <v>801</v>
      </c>
      <c r="C767" s="8">
        <v>769</v>
      </c>
      <c r="D767" s="9" t="s">
        <v>781</v>
      </c>
      <c r="E767" s="10" t="s">
        <v>552</v>
      </c>
    </row>
    <row r="768" spans="1:5" ht="21">
      <c r="A768" s="15">
        <v>20240346</v>
      </c>
      <c r="B768" s="16" t="s">
        <v>802</v>
      </c>
      <c r="C768" s="8">
        <v>770</v>
      </c>
      <c r="D768" s="9" t="s">
        <v>781</v>
      </c>
      <c r="E768" s="10" t="s">
        <v>552</v>
      </c>
    </row>
    <row r="769" spans="1:5" ht="21">
      <c r="A769" s="15">
        <v>20240347</v>
      </c>
      <c r="B769" s="16" t="s">
        <v>803</v>
      </c>
      <c r="C769" s="8">
        <v>771</v>
      </c>
      <c r="D769" s="9" t="s">
        <v>781</v>
      </c>
      <c r="E769" s="10" t="s">
        <v>552</v>
      </c>
    </row>
    <row r="770" spans="1:5" ht="21">
      <c r="A770" s="15">
        <v>20240348</v>
      </c>
      <c r="B770" s="16" t="s">
        <v>804</v>
      </c>
      <c r="C770" s="8">
        <v>772</v>
      </c>
      <c r="D770" s="9" t="s">
        <v>781</v>
      </c>
      <c r="E770" s="10" t="s">
        <v>552</v>
      </c>
    </row>
    <row r="771" spans="1:5" ht="21">
      <c r="A771" s="15">
        <v>20240349</v>
      </c>
      <c r="B771" s="16" t="s">
        <v>805</v>
      </c>
      <c r="C771" s="8">
        <v>773</v>
      </c>
      <c r="D771" s="9" t="s">
        <v>781</v>
      </c>
      <c r="E771" s="10" t="s">
        <v>552</v>
      </c>
    </row>
    <row r="772" spans="1:5" ht="21">
      <c r="A772" s="15">
        <v>20240350</v>
      </c>
      <c r="B772" s="16" t="s">
        <v>806</v>
      </c>
      <c r="C772" s="8">
        <v>774</v>
      </c>
      <c r="D772" s="9" t="s">
        <v>781</v>
      </c>
      <c r="E772" s="10" t="s">
        <v>552</v>
      </c>
    </row>
    <row r="773" spans="1:5" ht="21">
      <c r="A773" s="15">
        <v>20240351</v>
      </c>
      <c r="B773" s="16" t="s">
        <v>807</v>
      </c>
      <c r="C773" s="8">
        <v>775</v>
      </c>
      <c r="D773" s="9" t="s">
        <v>808</v>
      </c>
      <c r="E773" s="10" t="s">
        <v>552</v>
      </c>
    </row>
    <row r="774" spans="1:5" ht="21">
      <c r="A774" s="15">
        <v>20240352</v>
      </c>
      <c r="B774" s="16" t="s">
        <v>809</v>
      </c>
      <c r="C774" s="8">
        <v>776</v>
      </c>
      <c r="D774" s="9" t="s">
        <v>808</v>
      </c>
      <c r="E774" s="10" t="s">
        <v>552</v>
      </c>
    </row>
    <row r="775" spans="1:5" ht="21">
      <c r="A775" s="15">
        <v>20240353</v>
      </c>
      <c r="B775" s="16" t="s">
        <v>810</v>
      </c>
      <c r="C775" s="8">
        <v>777</v>
      </c>
      <c r="D775" s="9" t="s">
        <v>808</v>
      </c>
      <c r="E775" s="10" t="s">
        <v>552</v>
      </c>
    </row>
    <row r="776" spans="1:5" ht="21">
      <c r="A776" s="15">
        <v>20240354</v>
      </c>
      <c r="B776" s="16" t="s">
        <v>811</v>
      </c>
      <c r="C776" s="8">
        <v>778</v>
      </c>
      <c r="D776" s="9" t="s">
        <v>808</v>
      </c>
      <c r="E776" s="10" t="s">
        <v>552</v>
      </c>
    </row>
    <row r="777" spans="1:5" ht="21">
      <c r="A777" s="15">
        <v>20240355</v>
      </c>
      <c r="B777" s="16" t="s">
        <v>812</v>
      </c>
      <c r="C777" s="8">
        <v>779</v>
      </c>
      <c r="D777" s="9" t="s">
        <v>808</v>
      </c>
      <c r="E777" s="10" t="s">
        <v>552</v>
      </c>
    </row>
    <row r="778" spans="1:5" ht="21">
      <c r="A778" s="15">
        <v>20240356</v>
      </c>
      <c r="B778" s="16" t="s">
        <v>813</v>
      </c>
      <c r="C778" s="8">
        <v>780</v>
      </c>
      <c r="D778" s="9" t="s">
        <v>808</v>
      </c>
      <c r="E778" s="10" t="s">
        <v>552</v>
      </c>
    </row>
    <row r="779" spans="1:5" ht="21">
      <c r="A779" s="15">
        <v>20240357</v>
      </c>
      <c r="B779" s="16" t="s">
        <v>814</v>
      </c>
      <c r="C779" s="8">
        <v>781</v>
      </c>
      <c r="D779" s="9" t="s">
        <v>808</v>
      </c>
      <c r="E779" s="10" t="s">
        <v>552</v>
      </c>
    </row>
    <row r="780" spans="1:5" ht="21">
      <c r="A780" s="15">
        <v>20240358</v>
      </c>
      <c r="B780" s="16" t="s">
        <v>815</v>
      </c>
      <c r="C780" s="8">
        <v>782</v>
      </c>
      <c r="D780" s="9" t="s">
        <v>808</v>
      </c>
      <c r="E780" s="10" t="s">
        <v>552</v>
      </c>
    </row>
    <row r="781" spans="1:5" ht="21">
      <c r="A781" s="15">
        <v>20240359</v>
      </c>
      <c r="B781" s="16" t="s">
        <v>816</v>
      </c>
      <c r="C781" s="8">
        <v>783</v>
      </c>
      <c r="D781" s="9" t="s">
        <v>808</v>
      </c>
      <c r="E781" s="10" t="s">
        <v>552</v>
      </c>
    </row>
    <row r="782" spans="1:5" ht="21">
      <c r="A782" s="15">
        <v>20240360</v>
      </c>
      <c r="B782" s="16" t="s">
        <v>817</v>
      </c>
      <c r="C782" s="8">
        <v>784</v>
      </c>
      <c r="D782" s="9" t="s">
        <v>808</v>
      </c>
      <c r="E782" s="10" t="s">
        <v>552</v>
      </c>
    </row>
    <row r="783" spans="1:5" ht="21">
      <c r="A783" s="15">
        <v>20240361</v>
      </c>
      <c r="B783" s="16" t="s">
        <v>818</v>
      </c>
      <c r="C783" s="8">
        <v>785</v>
      </c>
      <c r="D783" s="9" t="s">
        <v>808</v>
      </c>
      <c r="E783" s="10" t="s">
        <v>552</v>
      </c>
    </row>
    <row r="784" spans="1:5" ht="21">
      <c r="A784" s="15">
        <v>20240362</v>
      </c>
      <c r="B784" s="16" t="s">
        <v>819</v>
      </c>
      <c r="C784" s="8">
        <v>786</v>
      </c>
      <c r="D784" s="9" t="s">
        <v>808</v>
      </c>
      <c r="E784" s="10" t="s">
        <v>552</v>
      </c>
    </row>
    <row r="785" spans="1:5" ht="21">
      <c r="A785" s="15">
        <v>20240363</v>
      </c>
      <c r="B785" s="16" t="s">
        <v>820</v>
      </c>
      <c r="C785" s="8">
        <v>787</v>
      </c>
      <c r="D785" s="9" t="s">
        <v>808</v>
      </c>
      <c r="E785" s="10" t="s">
        <v>552</v>
      </c>
    </row>
    <row r="786" spans="1:5" ht="21">
      <c r="A786" s="15">
        <v>20240364</v>
      </c>
      <c r="B786" s="16" t="s">
        <v>821</v>
      </c>
      <c r="C786" s="8">
        <v>788</v>
      </c>
      <c r="D786" s="9" t="s">
        <v>808</v>
      </c>
      <c r="E786" s="10" t="s">
        <v>552</v>
      </c>
    </row>
    <row r="787" spans="1:5" ht="21">
      <c r="A787" s="15">
        <v>20240365</v>
      </c>
      <c r="B787" s="16" t="s">
        <v>822</v>
      </c>
      <c r="C787" s="8">
        <v>789</v>
      </c>
      <c r="D787" s="9" t="s">
        <v>808</v>
      </c>
      <c r="E787" s="10" t="s">
        <v>552</v>
      </c>
    </row>
    <row r="788" spans="1:5" ht="21">
      <c r="A788" s="15">
        <v>20240366</v>
      </c>
      <c r="B788" s="16" t="s">
        <v>823</v>
      </c>
      <c r="C788" s="8">
        <v>790</v>
      </c>
      <c r="D788" s="9" t="s">
        <v>808</v>
      </c>
      <c r="E788" s="10" t="s">
        <v>552</v>
      </c>
    </row>
    <row r="789" spans="1:5" ht="21">
      <c r="A789" s="15">
        <v>20240367</v>
      </c>
      <c r="B789" s="16" t="s">
        <v>824</v>
      </c>
      <c r="C789" s="8">
        <v>791</v>
      </c>
      <c r="D789" s="9" t="s">
        <v>808</v>
      </c>
      <c r="E789" s="10" t="s">
        <v>552</v>
      </c>
    </row>
    <row r="790" spans="1:5" ht="21">
      <c r="A790" s="15">
        <v>20240368</v>
      </c>
      <c r="B790" s="16" t="s">
        <v>825</v>
      </c>
      <c r="C790" s="8">
        <v>792</v>
      </c>
      <c r="D790" s="9" t="s">
        <v>808</v>
      </c>
      <c r="E790" s="10" t="s">
        <v>552</v>
      </c>
    </row>
    <row r="791" spans="1:5" ht="21">
      <c r="A791" s="15">
        <v>20240369</v>
      </c>
      <c r="B791" s="16" t="s">
        <v>826</v>
      </c>
      <c r="C791" s="8">
        <v>793</v>
      </c>
      <c r="D791" s="9" t="s">
        <v>808</v>
      </c>
      <c r="E791" s="10" t="s">
        <v>552</v>
      </c>
    </row>
    <row r="792" spans="1:5" ht="21">
      <c r="A792" s="15">
        <v>20240370</v>
      </c>
      <c r="B792" s="16" t="s">
        <v>827</v>
      </c>
      <c r="C792" s="8">
        <v>794</v>
      </c>
      <c r="D792" s="9" t="s">
        <v>808</v>
      </c>
      <c r="E792" s="10" t="s">
        <v>552</v>
      </c>
    </row>
    <row r="793" spans="1:5" ht="21">
      <c r="A793" s="15">
        <v>20240371</v>
      </c>
      <c r="B793" s="16" t="s">
        <v>828</v>
      </c>
      <c r="C793" s="8">
        <v>795</v>
      </c>
      <c r="D793" s="9" t="s">
        <v>808</v>
      </c>
      <c r="E793" s="10" t="s">
        <v>552</v>
      </c>
    </row>
    <row r="794" spans="1:5" ht="21">
      <c r="A794" s="15">
        <v>20240372</v>
      </c>
      <c r="B794" s="16" t="s">
        <v>829</v>
      </c>
      <c r="C794" s="8">
        <v>796</v>
      </c>
      <c r="D794" s="9" t="s">
        <v>808</v>
      </c>
      <c r="E794" s="10" t="s">
        <v>552</v>
      </c>
    </row>
    <row r="795" spans="1:5" ht="21">
      <c r="A795" s="15">
        <v>20240373</v>
      </c>
      <c r="B795" s="16" t="s">
        <v>830</v>
      </c>
      <c r="C795" s="8">
        <v>797</v>
      </c>
      <c r="D795" s="9" t="s">
        <v>808</v>
      </c>
      <c r="E795" s="10" t="s">
        <v>552</v>
      </c>
    </row>
    <row r="796" spans="1:5" ht="21">
      <c r="A796" s="16">
        <v>20240374</v>
      </c>
      <c r="B796" s="17" t="s">
        <v>831</v>
      </c>
      <c r="C796" s="8">
        <v>798</v>
      </c>
      <c r="D796" s="9" t="s">
        <v>808</v>
      </c>
      <c r="E796" s="10" t="s">
        <v>552</v>
      </c>
    </row>
    <row r="797" spans="1:5" ht="21">
      <c r="A797" s="15">
        <v>20240375</v>
      </c>
      <c r="B797" s="16" t="s">
        <v>832</v>
      </c>
      <c r="C797" s="8">
        <v>799</v>
      </c>
      <c r="D797" s="9" t="s">
        <v>833</v>
      </c>
      <c r="E797" s="10" t="s">
        <v>552</v>
      </c>
    </row>
    <row r="798" spans="1:5" ht="21">
      <c r="A798" s="15">
        <v>20240376</v>
      </c>
      <c r="B798" s="16" t="s">
        <v>834</v>
      </c>
      <c r="C798" s="8">
        <v>800</v>
      </c>
      <c r="D798" s="9" t="s">
        <v>833</v>
      </c>
      <c r="E798" s="10" t="s">
        <v>552</v>
      </c>
    </row>
    <row r="799" spans="1:5" ht="21">
      <c r="A799" s="15">
        <v>20240377</v>
      </c>
      <c r="B799" s="16" t="s">
        <v>835</v>
      </c>
      <c r="C799" s="8">
        <v>801</v>
      </c>
      <c r="D799" s="9" t="s">
        <v>833</v>
      </c>
      <c r="E799" s="10" t="s">
        <v>552</v>
      </c>
    </row>
    <row r="800" spans="1:5" ht="21">
      <c r="A800" s="15">
        <v>20240378</v>
      </c>
      <c r="B800" s="16" t="s">
        <v>836</v>
      </c>
      <c r="C800" s="8">
        <v>802</v>
      </c>
      <c r="D800" s="9" t="s">
        <v>833</v>
      </c>
      <c r="E800" s="10" t="s">
        <v>552</v>
      </c>
    </row>
    <row r="801" spans="1:5" ht="21">
      <c r="A801" s="15">
        <v>20240379</v>
      </c>
      <c r="B801" s="16" t="s">
        <v>837</v>
      </c>
      <c r="C801" s="8">
        <v>803</v>
      </c>
      <c r="D801" s="9" t="s">
        <v>833</v>
      </c>
      <c r="E801" s="10" t="s">
        <v>552</v>
      </c>
    </row>
    <row r="802" spans="1:5" ht="21">
      <c r="A802" s="15">
        <v>20240380</v>
      </c>
      <c r="B802" s="16" t="s">
        <v>838</v>
      </c>
      <c r="C802" s="8">
        <v>804</v>
      </c>
      <c r="D802" s="9" t="s">
        <v>833</v>
      </c>
      <c r="E802" s="10" t="s">
        <v>552</v>
      </c>
    </row>
    <row r="803" spans="1:5" ht="21">
      <c r="A803" s="15">
        <v>20240381</v>
      </c>
      <c r="B803" s="16" t="s">
        <v>839</v>
      </c>
      <c r="C803" s="8">
        <v>805</v>
      </c>
      <c r="D803" s="9" t="s">
        <v>833</v>
      </c>
      <c r="E803" s="10" t="s">
        <v>552</v>
      </c>
    </row>
    <row r="804" spans="1:5" ht="21">
      <c r="A804" s="15">
        <v>20240382</v>
      </c>
      <c r="B804" s="16" t="s">
        <v>840</v>
      </c>
      <c r="C804" s="8">
        <v>806</v>
      </c>
      <c r="D804" s="9" t="s">
        <v>833</v>
      </c>
      <c r="E804" s="10" t="s">
        <v>552</v>
      </c>
    </row>
    <row r="805" spans="1:5" ht="21">
      <c r="A805" s="15">
        <v>20240383</v>
      </c>
      <c r="B805" s="16" t="s">
        <v>841</v>
      </c>
      <c r="C805" s="8">
        <v>807</v>
      </c>
      <c r="D805" s="9" t="s">
        <v>833</v>
      </c>
      <c r="E805" s="10" t="s">
        <v>552</v>
      </c>
    </row>
    <row r="806" spans="1:5" ht="21">
      <c r="A806" s="15">
        <v>20240384</v>
      </c>
      <c r="B806" s="16" t="s">
        <v>842</v>
      </c>
      <c r="C806" s="8">
        <v>808</v>
      </c>
      <c r="D806" s="9" t="s">
        <v>833</v>
      </c>
      <c r="E806" s="10" t="s">
        <v>552</v>
      </c>
    </row>
    <row r="807" spans="1:5" ht="21">
      <c r="A807" s="15">
        <v>20240385</v>
      </c>
      <c r="B807" s="16" t="s">
        <v>843</v>
      </c>
      <c r="C807" s="8">
        <v>809</v>
      </c>
      <c r="D807" s="9" t="s">
        <v>833</v>
      </c>
      <c r="E807" s="10" t="s">
        <v>552</v>
      </c>
    </row>
    <row r="808" spans="1:5" ht="21">
      <c r="A808" s="15">
        <v>20240386</v>
      </c>
      <c r="B808" s="16" t="s">
        <v>844</v>
      </c>
      <c r="C808" s="8">
        <v>810</v>
      </c>
      <c r="D808" s="9" t="s">
        <v>833</v>
      </c>
      <c r="E808" s="10" t="s">
        <v>552</v>
      </c>
    </row>
    <row r="809" spans="1:5" ht="21">
      <c r="A809" s="15">
        <v>20240387</v>
      </c>
      <c r="B809" s="16" t="s">
        <v>845</v>
      </c>
      <c r="C809" s="8">
        <v>811</v>
      </c>
      <c r="D809" s="9" t="s">
        <v>833</v>
      </c>
      <c r="E809" s="10" t="s">
        <v>552</v>
      </c>
    </row>
    <row r="810" spans="1:5" ht="21">
      <c r="A810" s="15">
        <v>20240388</v>
      </c>
      <c r="B810" s="16" t="s">
        <v>846</v>
      </c>
      <c r="C810" s="8">
        <v>812</v>
      </c>
      <c r="D810" s="9" t="s">
        <v>833</v>
      </c>
      <c r="E810" s="10" t="s">
        <v>552</v>
      </c>
    </row>
    <row r="811" spans="1:5" ht="21">
      <c r="A811" s="15">
        <v>20240389</v>
      </c>
      <c r="B811" s="16" t="s">
        <v>847</v>
      </c>
      <c r="C811" s="8">
        <v>813</v>
      </c>
      <c r="D811" s="9" t="s">
        <v>833</v>
      </c>
      <c r="E811" s="10" t="s">
        <v>552</v>
      </c>
    </row>
    <row r="812" spans="1:5" ht="21">
      <c r="A812" s="15">
        <v>20240390</v>
      </c>
      <c r="B812" s="16" t="s">
        <v>848</v>
      </c>
      <c r="C812" s="8">
        <v>814</v>
      </c>
      <c r="D812" s="9" t="s">
        <v>833</v>
      </c>
      <c r="E812" s="10" t="s">
        <v>552</v>
      </c>
    </row>
    <row r="813" spans="1:5" ht="21">
      <c r="A813" s="15">
        <v>20240391</v>
      </c>
      <c r="B813" s="16" t="s">
        <v>849</v>
      </c>
      <c r="C813" s="8">
        <v>815</v>
      </c>
      <c r="D813" s="9" t="s">
        <v>833</v>
      </c>
      <c r="E813" s="10" t="s">
        <v>552</v>
      </c>
    </row>
    <row r="814" spans="1:5" ht="21">
      <c r="A814" s="15">
        <v>20240392</v>
      </c>
      <c r="B814" s="16" t="s">
        <v>850</v>
      </c>
      <c r="C814" s="8">
        <v>816</v>
      </c>
      <c r="D814" s="9" t="s">
        <v>833</v>
      </c>
      <c r="E814" s="10" t="s">
        <v>552</v>
      </c>
    </row>
    <row r="815" spans="1:5" ht="21">
      <c r="A815" s="15">
        <v>20240393</v>
      </c>
      <c r="B815" s="16" t="s">
        <v>851</v>
      </c>
      <c r="C815" s="8">
        <v>817</v>
      </c>
      <c r="D815" s="9" t="s">
        <v>833</v>
      </c>
      <c r="E815" s="10" t="s">
        <v>552</v>
      </c>
    </row>
    <row r="816" spans="1:5" ht="21">
      <c r="A816" s="15">
        <v>20240394</v>
      </c>
      <c r="B816" s="16" t="s">
        <v>852</v>
      </c>
      <c r="C816" s="8">
        <v>819</v>
      </c>
      <c r="D816" s="9" t="s">
        <v>833</v>
      </c>
      <c r="E816" s="10" t="s">
        <v>552</v>
      </c>
    </row>
    <row r="817" spans="1:5" ht="21">
      <c r="A817" s="15">
        <v>20240395</v>
      </c>
      <c r="B817" s="16" t="s">
        <v>853</v>
      </c>
      <c r="C817" s="8">
        <v>820</v>
      </c>
      <c r="D817" s="9" t="s">
        <v>833</v>
      </c>
      <c r="E817" s="10" t="s">
        <v>552</v>
      </c>
    </row>
    <row r="818" spans="1:5" ht="21">
      <c r="A818" s="15">
        <v>20240396</v>
      </c>
      <c r="B818" s="16" t="s">
        <v>854</v>
      </c>
      <c r="C818" s="8">
        <v>821</v>
      </c>
      <c r="D818" s="9" t="s">
        <v>833</v>
      </c>
      <c r="E818" s="10" t="s">
        <v>552</v>
      </c>
    </row>
    <row r="819" spans="1:5" ht="21">
      <c r="A819" s="15">
        <v>20240397</v>
      </c>
      <c r="B819" s="16" t="s">
        <v>855</v>
      </c>
      <c r="C819" s="8">
        <v>822</v>
      </c>
      <c r="D819" s="9" t="s">
        <v>833</v>
      </c>
      <c r="E819" s="10" t="s">
        <v>552</v>
      </c>
    </row>
    <row r="820" spans="1:5" ht="21">
      <c r="A820" s="15">
        <v>20240398</v>
      </c>
      <c r="B820" s="16" t="s">
        <v>856</v>
      </c>
      <c r="C820" s="8">
        <v>823</v>
      </c>
      <c r="D820" s="9" t="s">
        <v>833</v>
      </c>
      <c r="E820" s="10" t="s">
        <v>552</v>
      </c>
    </row>
    <row r="821" spans="1:5" ht="21">
      <c r="A821" s="15">
        <v>20240399</v>
      </c>
      <c r="B821" s="16" t="s">
        <v>857</v>
      </c>
      <c r="C821" s="8">
        <v>824</v>
      </c>
      <c r="D821" s="9" t="s">
        <v>833</v>
      </c>
      <c r="E821" s="10" t="s">
        <v>552</v>
      </c>
    </row>
    <row r="822" spans="1:5" ht="21">
      <c r="A822" s="15">
        <v>20240400</v>
      </c>
      <c r="B822" s="16" t="s">
        <v>858</v>
      </c>
      <c r="C822" s="5">
        <v>825</v>
      </c>
      <c r="D822" s="6" t="s">
        <v>859</v>
      </c>
      <c r="E822" s="10" t="s">
        <v>552</v>
      </c>
    </row>
    <row r="823" spans="1:5" ht="21">
      <c r="A823" s="15">
        <v>20240401</v>
      </c>
      <c r="B823" s="16" t="s">
        <v>860</v>
      </c>
      <c r="C823" s="8">
        <v>826</v>
      </c>
      <c r="D823" s="9" t="s">
        <v>859</v>
      </c>
      <c r="E823" s="10" t="s">
        <v>552</v>
      </c>
    </row>
    <row r="824" spans="1:5" ht="21">
      <c r="A824" s="15">
        <v>20240402</v>
      </c>
      <c r="B824" s="16" t="s">
        <v>861</v>
      </c>
      <c r="C824" s="8">
        <v>827</v>
      </c>
      <c r="D824" s="9" t="s">
        <v>859</v>
      </c>
      <c r="E824" s="10" t="s">
        <v>552</v>
      </c>
    </row>
    <row r="825" spans="1:5" ht="21">
      <c r="A825" s="15">
        <v>20240403</v>
      </c>
      <c r="B825" s="16" t="s">
        <v>862</v>
      </c>
      <c r="C825" s="8">
        <v>828</v>
      </c>
      <c r="D825" s="9" t="s">
        <v>859</v>
      </c>
      <c r="E825" s="10" t="s">
        <v>552</v>
      </c>
    </row>
    <row r="826" spans="1:5" ht="21">
      <c r="A826" s="15">
        <v>20240404</v>
      </c>
      <c r="B826" s="16" t="s">
        <v>863</v>
      </c>
      <c r="C826" s="8">
        <v>829</v>
      </c>
      <c r="D826" s="9" t="s">
        <v>859</v>
      </c>
      <c r="E826" s="10" t="s">
        <v>552</v>
      </c>
    </row>
    <row r="827" spans="1:5" ht="21">
      <c r="A827" s="15">
        <v>20240405</v>
      </c>
      <c r="B827" s="16" t="s">
        <v>864</v>
      </c>
      <c r="C827" s="8">
        <v>830</v>
      </c>
      <c r="D827" s="9" t="s">
        <v>859</v>
      </c>
      <c r="E827" s="10" t="s">
        <v>552</v>
      </c>
    </row>
    <row r="828" spans="1:5" ht="21">
      <c r="A828" s="15">
        <v>20240406</v>
      </c>
      <c r="B828" s="16" t="s">
        <v>865</v>
      </c>
      <c r="C828" s="8">
        <v>831</v>
      </c>
      <c r="D828" s="9" t="s">
        <v>859</v>
      </c>
      <c r="E828" s="10" t="s">
        <v>552</v>
      </c>
    </row>
    <row r="829" spans="1:5" ht="21">
      <c r="A829" s="15">
        <v>20240407</v>
      </c>
      <c r="B829" s="16" t="s">
        <v>866</v>
      </c>
      <c r="C829" s="8">
        <v>832</v>
      </c>
      <c r="D829" s="9" t="s">
        <v>859</v>
      </c>
      <c r="E829" s="10" t="s">
        <v>552</v>
      </c>
    </row>
    <row r="830" spans="1:5" ht="21">
      <c r="A830" s="15">
        <v>20240408</v>
      </c>
      <c r="B830" s="16" t="s">
        <v>867</v>
      </c>
      <c r="C830" s="8">
        <v>833</v>
      </c>
      <c r="D830" s="9" t="s">
        <v>859</v>
      </c>
      <c r="E830" s="10" t="s">
        <v>552</v>
      </c>
    </row>
    <row r="831" spans="1:5" ht="21">
      <c r="A831" s="15">
        <v>20240409</v>
      </c>
      <c r="B831" s="16" t="s">
        <v>868</v>
      </c>
      <c r="C831" s="8">
        <v>834</v>
      </c>
      <c r="D831" s="9" t="s">
        <v>859</v>
      </c>
      <c r="E831" s="10" t="s">
        <v>552</v>
      </c>
    </row>
    <row r="832" spans="1:5" ht="21">
      <c r="A832" s="15">
        <v>20240410</v>
      </c>
      <c r="B832" s="16" t="s">
        <v>869</v>
      </c>
      <c r="C832" s="8">
        <v>835</v>
      </c>
      <c r="D832" s="9" t="s">
        <v>859</v>
      </c>
      <c r="E832" s="10" t="s">
        <v>552</v>
      </c>
    </row>
    <row r="833" spans="1:5" ht="21">
      <c r="A833" s="15">
        <v>20240411</v>
      </c>
      <c r="B833" s="16" t="s">
        <v>870</v>
      </c>
      <c r="C833" s="8">
        <v>836</v>
      </c>
      <c r="D833" s="9" t="s">
        <v>859</v>
      </c>
      <c r="E833" s="10" t="s">
        <v>552</v>
      </c>
    </row>
    <row r="834" spans="1:5" ht="21">
      <c r="A834" s="15">
        <v>20240412</v>
      </c>
      <c r="B834" s="16" t="s">
        <v>871</v>
      </c>
      <c r="C834" s="8">
        <v>837</v>
      </c>
      <c r="D834" s="9" t="s">
        <v>859</v>
      </c>
      <c r="E834" s="10" t="s">
        <v>552</v>
      </c>
    </row>
    <row r="835" spans="1:5" ht="21">
      <c r="A835" s="15">
        <v>20240413</v>
      </c>
      <c r="B835" s="16" t="s">
        <v>872</v>
      </c>
      <c r="C835" s="8">
        <v>838</v>
      </c>
      <c r="D835" s="9" t="s">
        <v>859</v>
      </c>
      <c r="E835" s="10" t="s">
        <v>552</v>
      </c>
    </row>
    <row r="836" spans="1:5" ht="21">
      <c r="A836" s="15">
        <v>20240414</v>
      </c>
      <c r="B836" s="16" t="s">
        <v>873</v>
      </c>
      <c r="C836" s="8">
        <v>839</v>
      </c>
      <c r="D836" s="9" t="s">
        <v>859</v>
      </c>
      <c r="E836" s="10" t="s">
        <v>552</v>
      </c>
    </row>
    <row r="837" spans="1:5" ht="21">
      <c r="A837" s="15">
        <v>20240415</v>
      </c>
      <c r="B837" s="16" t="s">
        <v>874</v>
      </c>
      <c r="C837" s="8">
        <v>840</v>
      </c>
      <c r="D837" s="9" t="s">
        <v>859</v>
      </c>
      <c r="E837" s="10" t="s">
        <v>552</v>
      </c>
    </row>
    <row r="838" spans="1:5" ht="21">
      <c r="A838" s="15">
        <v>20240416</v>
      </c>
      <c r="B838" s="16" t="s">
        <v>875</v>
      </c>
      <c r="C838" s="8">
        <v>841</v>
      </c>
      <c r="D838" s="9" t="s">
        <v>859</v>
      </c>
      <c r="E838" s="10" t="s">
        <v>552</v>
      </c>
    </row>
    <row r="839" spans="1:5" ht="21">
      <c r="A839" s="15">
        <v>20240418</v>
      </c>
      <c r="B839" s="16" t="s">
        <v>876</v>
      </c>
      <c r="C839" s="8">
        <v>842</v>
      </c>
      <c r="D839" s="9" t="s">
        <v>859</v>
      </c>
      <c r="E839" s="10" t="s">
        <v>552</v>
      </c>
    </row>
    <row r="840" spans="1:5" ht="21">
      <c r="A840" s="15">
        <v>20240419</v>
      </c>
      <c r="B840" s="16" t="s">
        <v>877</v>
      </c>
      <c r="C840" s="8">
        <v>843</v>
      </c>
      <c r="D840" s="9" t="s">
        <v>859</v>
      </c>
      <c r="E840" s="10" t="s">
        <v>552</v>
      </c>
    </row>
    <row r="841" spans="1:5" ht="21">
      <c r="A841" s="15">
        <v>20240420</v>
      </c>
      <c r="B841" s="16" t="s">
        <v>878</v>
      </c>
      <c r="C841" s="8">
        <v>844</v>
      </c>
      <c r="D841" s="9" t="s">
        <v>859</v>
      </c>
      <c r="E841" s="10" t="s">
        <v>552</v>
      </c>
    </row>
    <row r="842" spans="1:5" ht="21">
      <c r="A842" s="15">
        <v>20240421</v>
      </c>
      <c r="B842" s="16" t="s">
        <v>879</v>
      </c>
      <c r="C842" s="8">
        <v>845</v>
      </c>
      <c r="D842" s="9" t="s">
        <v>859</v>
      </c>
      <c r="E842" s="10" t="s">
        <v>552</v>
      </c>
    </row>
    <row r="843" spans="1:5" ht="21">
      <c r="A843" s="15">
        <v>20240422</v>
      </c>
      <c r="B843" s="16" t="s">
        <v>880</v>
      </c>
      <c r="C843" s="8">
        <v>846</v>
      </c>
      <c r="D843" s="9" t="s">
        <v>859</v>
      </c>
      <c r="E843" s="10" t="s">
        <v>552</v>
      </c>
    </row>
    <row r="844" spans="1:5" ht="21">
      <c r="A844" s="15">
        <v>20240423</v>
      </c>
      <c r="B844" s="16" t="s">
        <v>881</v>
      </c>
      <c r="C844" s="8">
        <v>847</v>
      </c>
      <c r="D844" s="9" t="s">
        <v>859</v>
      </c>
      <c r="E844" s="10" t="s">
        <v>552</v>
      </c>
    </row>
    <row r="845" spans="1:5" ht="21">
      <c r="A845" s="15">
        <v>20240424</v>
      </c>
      <c r="B845" s="16" t="s">
        <v>882</v>
      </c>
      <c r="C845" s="8">
        <v>848</v>
      </c>
      <c r="D845" s="9" t="s">
        <v>859</v>
      </c>
      <c r="E845" s="10" t="s">
        <v>552</v>
      </c>
    </row>
    <row r="846" spans="1:5" ht="21">
      <c r="A846" s="15">
        <v>20240425</v>
      </c>
      <c r="B846" s="16" t="s">
        <v>883</v>
      </c>
      <c r="C846" s="8">
        <v>849</v>
      </c>
      <c r="D846" s="9" t="s">
        <v>859</v>
      </c>
      <c r="E846" s="10" t="s">
        <v>552</v>
      </c>
    </row>
    <row r="847" spans="1:5" ht="21">
      <c r="A847" s="15">
        <v>20240426</v>
      </c>
      <c r="B847" s="16" t="s">
        <v>884</v>
      </c>
      <c r="C847" s="8">
        <v>850</v>
      </c>
      <c r="D847" s="9" t="s">
        <v>859</v>
      </c>
      <c r="E847" s="10" t="s">
        <v>552</v>
      </c>
    </row>
    <row r="848" spans="1:5" ht="21">
      <c r="A848" s="15">
        <v>20240427</v>
      </c>
      <c r="B848" s="16" t="s">
        <v>885</v>
      </c>
      <c r="C848" s="5">
        <v>851</v>
      </c>
      <c r="D848" s="6" t="s">
        <v>886</v>
      </c>
      <c r="E848" s="10" t="s">
        <v>552</v>
      </c>
    </row>
    <row r="849" spans="1:5" ht="21">
      <c r="A849" s="15">
        <v>20240428</v>
      </c>
      <c r="B849" s="16" t="s">
        <v>887</v>
      </c>
      <c r="C849" s="8">
        <v>852</v>
      </c>
      <c r="D849" s="9" t="s">
        <v>886</v>
      </c>
      <c r="E849" s="10" t="s">
        <v>552</v>
      </c>
    </row>
    <row r="850" spans="1:5" ht="21">
      <c r="A850" s="15">
        <v>20240430</v>
      </c>
      <c r="B850" s="16" t="s">
        <v>888</v>
      </c>
      <c r="C850" s="8">
        <v>853</v>
      </c>
      <c r="D850" s="9" t="s">
        <v>886</v>
      </c>
      <c r="E850" s="10" t="s">
        <v>552</v>
      </c>
    </row>
    <row r="851" spans="1:5" ht="21">
      <c r="A851" s="15">
        <v>20240431</v>
      </c>
      <c r="B851" s="16" t="s">
        <v>889</v>
      </c>
      <c r="C851" s="8">
        <v>854</v>
      </c>
      <c r="D851" s="9" t="s">
        <v>886</v>
      </c>
      <c r="E851" s="10" t="s">
        <v>552</v>
      </c>
    </row>
    <row r="852" spans="1:5" ht="21">
      <c r="A852" s="15">
        <v>20240432</v>
      </c>
      <c r="B852" s="16" t="s">
        <v>890</v>
      </c>
      <c r="C852" s="8">
        <v>855</v>
      </c>
      <c r="D852" s="9" t="s">
        <v>886</v>
      </c>
      <c r="E852" s="10" t="s">
        <v>552</v>
      </c>
    </row>
    <row r="853" spans="1:5" ht="21">
      <c r="A853" s="15">
        <v>20240433</v>
      </c>
      <c r="B853" s="16" t="s">
        <v>891</v>
      </c>
      <c r="C853" s="8">
        <v>856</v>
      </c>
      <c r="D853" s="9" t="s">
        <v>886</v>
      </c>
      <c r="E853" s="10" t="s">
        <v>552</v>
      </c>
    </row>
    <row r="854" spans="1:5" ht="21">
      <c r="A854" s="15">
        <v>20240434</v>
      </c>
      <c r="B854" s="16" t="s">
        <v>892</v>
      </c>
      <c r="C854" s="8">
        <v>857</v>
      </c>
      <c r="D854" s="9" t="s">
        <v>886</v>
      </c>
      <c r="E854" s="10" t="s">
        <v>552</v>
      </c>
    </row>
    <row r="855" spans="1:5" ht="21">
      <c r="A855" s="15">
        <v>20240435</v>
      </c>
      <c r="B855" s="16" t="s">
        <v>893</v>
      </c>
      <c r="C855" s="8">
        <v>858</v>
      </c>
      <c r="D855" s="9" t="s">
        <v>886</v>
      </c>
      <c r="E855" s="10" t="s">
        <v>552</v>
      </c>
    </row>
    <row r="856" spans="1:5" ht="21">
      <c r="A856" s="15">
        <v>20240436</v>
      </c>
      <c r="B856" s="16" t="s">
        <v>894</v>
      </c>
      <c r="C856" s="8">
        <v>859</v>
      </c>
      <c r="D856" s="9" t="s">
        <v>886</v>
      </c>
      <c r="E856" s="10" t="s">
        <v>552</v>
      </c>
    </row>
    <row r="857" spans="1:5" ht="21">
      <c r="A857" s="15">
        <v>20240438</v>
      </c>
      <c r="B857" s="16" t="s">
        <v>895</v>
      </c>
      <c r="C857" s="8">
        <v>860</v>
      </c>
      <c r="D857" s="9" t="s">
        <v>886</v>
      </c>
      <c r="E857" s="10" t="s">
        <v>552</v>
      </c>
    </row>
    <row r="858" spans="1:5" ht="21">
      <c r="A858" s="15">
        <v>20240439</v>
      </c>
      <c r="B858" s="16" t="s">
        <v>896</v>
      </c>
      <c r="C858" s="8">
        <v>861</v>
      </c>
      <c r="D858" s="9" t="s">
        <v>886</v>
      </c>
      <c r="E858" s="10" t="s">
        <v>552</v>
      </c>
    </row>
    <row r="859" spans="1:5" ht="21">
      <c r="A859" s="15">
        <v>20240440</v>
      </c>
      <c r="B859" s="16" t="s">
        <v>897</v>
      </c>
      <c r="C859" s="8">
        <v>862</v>
      </c>
      <c r="D859" s="9" t="s">
        <v>886</v>
      </c>
      <c r="E859" s="10" t="s">
        <v>552</v>
      </c>
    </row>
    <row r="860" spans="1:5" ht="21">
      <c r="A860" s="15">
        <v>20240442</v>
      </c>
      <c r="B860" s="16" t="s">
        <v>898</v>
      </c>
      <c r="C860" s="8">
        <v>863</v>
      </c>
      <c r="D860" s="9" t="s">
        <v>886</v>
      </c>
      <c r="E860" s="10" t="s">
        <v>552</v>
      </c>
    </row>
    <row r="861" spans="1:5" ht="21">
      <c r="A861" s="15">
        <v>20240443</v>
      </c>
      <c r="B861" s="16" t="s">
        <v>899</v>
      </c>
      <c r="C861" s="8">
        <v>864</v>
      </c>
      <c r="D861" s="9" t="s">
        <v>886</v>
      </c>
      <c r="E861" s="10" t="s">
        <v>552</v>
      </c>
    </row>
    <row r="862" spans="1:5" ht="21">
      <c r="A862" s="15">
        <v>20240444</v>
      </c>
      <c r="B862" s="16" t="s">
        <v>900</v>
      </c>
      <c r="C862" s="8">
        <v>865</v>
      </c>
      <c r="D862" s="9" t="s">
        <v>886</v>
      </c>
      <c r="E862" s="10" t="s">
        <v>552</v>
      </c>
    </row>
    <row r="863" spans="1:5" ht="21">
      <c r="A863" s="15">
        <v>20240445</v>
      </c>
      <c r="B863" s="16" t="s">
        <v>901</v>
      </c>
      <c r="C863" s="8">
        <v>866</v>
      </c>
      <c r="D863" s="9" t="s">
        <v>886</v>
      </c>
      <c r="E863" s="10" t="s">
        <v>552</v>
      </c>
    </row>
    <row r="864" spans="1:5" ht="21">
      <c r="A864" s="15">
        <v>20240446</v>
      </c>
      <c r="B864" s="16" t="s">
        <v>902</v>
      </c>
      <c r="C864" s="8">
        <v>867</v>
      </c>
      <c r="D864" s="9" t="s">
        <v>886</v>
      </c>
      <c r="E864" s="10" t="s">
        <v>552</v>
      </c>
    </row>
    <row r="865" spans="1:5" ht="21">
      <c r="A865" s="15">
        <v>20240447</v>
      </c>
      <c r="B865" s="16" t="s">
        <v>903</v>
      </c>
      <c r="C865" s="8">
        <v>868</v>
      </c>
      <c r="D865" s="9" t="s">
        <v>886</v>
      </c>
      <c r="E865" s="10" t="s">
        <v>552</v>
      </c>
    </row>
    <row r="866" spans="1:5" ht="21">
      <c r="A866" s="15">
        <v>20240448</v>
      </c>
      <c r="B866" s="16" t="s">
        <v>904</v>
      </c>
      <c r="C866" s="8">
        <v>869</v>
      </c>
      <c r="D866" s="9" t="s">
        <v>886</v>
      </c>
      <c r="E866" s="10" t="s">
        <v>552</v>
      </c>
    </row>
    <row r="867" spans="1:5" ht="21">
      <c r="A867" s="15">
        <v>20240449</v>
      </c>
      <c r="B867" s="16" t="s">
        <v>905</v>
      </c>
      <c r="C867" s="8">
        <v>870</v>
      </c>
      <c r="D867" s="9" t="s">
        <v>886</v>
      </c>
      <c r="E867" s="10" t="s">
        <v>552</v>
      </c>
    </row>
    <row r="868" spans="1:5" ht="21">
      <c r="A868" s="15">
        <v>20240450</v>
      </c>
      <c r="B868" s="16" t="s">
        <v>906</v>
      </c>
      <c r="C868" s="8">
        <v>871</v>
      </c>
      <c r="D868" s="9" t="s">
        <v>886</v>
      </c>
      <c r="E868" s="10" t="s">
        <v>552</v>
      </c>
    </row>
    <row r="869" spans="1:5" ht="21">
      <c r="A869" s="15">
        <v>20240451</v>
      </c>
      <c r="B869" s="16" t="s">
        <v>907</v>
      </c>
      <c r="C869" s="8">
        <v>872</v>
      </c>
      <c r="D869" s="9" t="s">
        <v>886</v>
      </c>
      <c r="E869" s="10" t="s">
        <v>552</v>
      </c>
    </row>
    <row r="870" spans="1:5" ht="21">
      <c r="A870" s="15">
        <v>20240452</v>
      </c>
      <c r="B870" s="16" t="s">
        <v>908</v>
      </c>
      <c r="C870" s="8">
        <v>873</v>
      </c>
      <c r="D870" s="9" t="s">
        <v>886</v>
      </c>
      <c r="E870" s="10" t="s">
        <v>552</v>
      </c>
    </row>
    <row r="871" spans="1:5" ht="21">
      <c r="A871" s="15">
        <v>20240468</v>
      </c>
      <c r="B871" s="18" t="s">
        <v>909</v>
      </c>
      <c r="C871" s="8">
        <v>874</v>
      </c>
      <c r="D871" s="9" t="s">
        <v>886</v>
      </c>
      <c r="E871" s="10" t="s">
        <v>552</v>
      </c>
    </row>
    <row r="872" spans="1:5" ht="21">
      <c r="A872" s="15">
        <v>20240473</v>
      </c>
      <c r="B872" s="18" t="s">
        <v>910</v>
      </c>
      <c r="C872" s="5">
        <v>875</v>
      </c>
      <c r="D872" s="6" t="s">
        <v>911</v>
      </c>
      <c r="E872" s="10" t="s">
        <v>552</v>
      </c>
    </row>
    <row r="873" spans="1:5" ht="21">
      <c r="A873" s="15">
        <v>20240481</v>
      </c>
      <c r="B873" s="18" t="s">
        <v>912</v>
      </c>
      <c r="C873" s="8">
        <v>876</v>
      </c>
      <c r="D873" s="9" t="s">
        <v>911</v>
      </c>
      <c r="E873" s="10" t="s">
        <v>552</v>
      </c>
    </row>
    <row r="874" spans="1:5" ht="21">
      <c r="A874" s="15">
        <v>20240482</v>
      </c>
      <c r="B874" s="18" t="s">
        <v>913</v>
      </c>
      <c r="C874" s="8">
        <v>877</v>
      </c>
      <c r="D874" s="9" t="s">
        <v>911</v>
      </c>
      <c r="E874" s="10" t="s">
        <v>552</v>
      </c>
    </row>
    <row r="875" spans="1:5" ht="21">
      <c r="A875" s="15">
        <v>20240483</v>
      </c>
      <c r="B875" s="18" t="s">
        <v>914</v>
      </c>
      <c r="C875" s="8">
        <v>878</v>
      </c>
      <c r="D875" s="9" t="s">
        <v>911</v>
      </c>
      <c r="E875" s="10" t="s">
        <v>552</v>
      </c>
    </row>
    <row r="876" spans="1:5" ht="21">
      <c r="A876" s="15">
        <v>20240484</v>
      </c>
      <c r="B876" s="16" t="s">
        <v>915</v>
      </c>
      <c r="C876" s="8">
        <v>879</v>
      </c>
      <c r="D876" s="9" t="s">
        <v>911</v>
      </c>
      <c r="E876" s="10" t="s">
        <v>552</v>
      </c>
    </row>
    <row r="877" spans="1:5" ht="21">
      <c r="A877" s="15">
        <v>20240485</v>
      </c>
      <c r="B877" s="16" t="s">
        <v>916</v>
      </c>
      <c r="C877" s="8">
        <v>880</v>
      </c>
      <c r="D877" s="9" t="s">
        <v>911</v>
      </c>
      <c r="E877" s="10" t="s">
        <v>552</v>
      </c>
    </row>
    <row r="878" spans="1:5" ht="21">
      <c r="A878" s="15">
        <v>20240486</v>
      </c>
      <c r="B878" s="16" t="s">
        <v>917</v>
      </c>
      <c r="C878" s="8">
        <v>881</v>
      </c>
      <c r="D878" s="9" t="s">
        <v>911</v>
      </c>
      <c r="E878" s="10" t="s">
        <v>552</v>
      </c>
    </row>
    <row r="879" spans="1:5" ht="21">
      <c r="A879" s="15">
        <v>20240487</v>
      </c>
      <c r="B879" s="16" t="s">
        <v>918</v>
      </c>
      <c r="C879" s="8">
        <v>882</v>
      </c>
      <c r="D879" s="9" t="s">
        <v>911</v>
      </c>
      <c r="E879" s="10" t="s">
        <v>552</v>
      </c>
    </row>
    <row r="880" spans="1:5" ht="21">
      <c r="A880" s="15">
        <v>20240488</v>
      </c>
      <c r="B880" s="16" t="s">
        <v>919</v>
      </c>
      <c r="C880" s="8">
        <v>883</v>
      </c>
      <c r="D880" s="9" t="s">
        <v>911</v>
      </c>
      <c r="E880" s="10" t="s">
        <v>552</v>
      </c>
    </row>
    <row r="881" spans="1:5" ht="21">
      <c r="A881" s="15">
        <v>20240489</v>
      </c>
      <c r="B881" s="16" t="s">
        <v>920</v>
      </c>
      <c r="C881" s="8">
        <v>884</v>
      </c>
      <c r="D881" s="9" t="s">
        <v>911</v>
      </c>
      <c r="E881" s="10" t="s">
        <v>552</v>
      </c>
    </row>
    <row r="882" spans="1:5" ht="21">
      <c r="A882" s="15">
        <v>20240490</v>
      </c>
      <c r="B882" s="16" t="s">
        <v>921</v>
      </c>
      <c r="C882" s="8">
        <v>885</v>
      </c>
      <c r="D882" s="9" t="s">
        <v>911</v>
      </c>
      <c r="E882" s="10" t="s">
        <v>552</v>
      </c>
    </row>
    <row r="883" spans="1:5" ht="21">
      <c r="A883" s="15">
        <v>20240491</v>
      </c>
      <c r="B883" s="16" t="s">
        <v>922</v>
      </c>
      <c r="C883" s="8">
        <v>886</v>
      </c>
      <c r="D883" s="9" t="s">
        <v>911</v>
      </c>
      <c r="E883" s="10" t="s">
        <v>552</v>
      </c>
    </row>
    <row r="884" spans="1:5" ht="21">
      <c r="A884" s="15">
        <v>20240492</v>
      </c>
      <c r="B884" s="16" t="s">
        <v>923</v>
      </c>
      <c r="C884" s="8">
        <v>887</v>
      </c>
      <c r="D884" s="9" t="s">
        <v>911</v>
      </c>
      <c r="E884" s="10" t="s">
        <v>552</v>
      </c>
    </row>
    <row r="885" spans="1:5" ht="21">
      <c r="A885" s="15">
        <v>20240493</v>
      </c>
      <c r="B885" s="16" t="s">
        <v>924</v>
      </c>
      <c r="C885" s="8">
        <v>888</v>
      </c>
      <c r="D885" s="9" t="s">
        <v>911</v>
      </c>
      <c r="E885" s="10" t="s">
        <v>552</v>
      </c>
    </row>
    <row r="886" spans="1:5" ht="21">
      <c r="A886" s="15">
        <v>20240494</v>
      </c>
      <c r="B886" s="16" t="s">
        <v>925</v>
      </c>
      <c r="C886" s="8">
        <v>889</v>
      </c>
      <c r="D886" s="9" t="s">
        <v>911</v>
      </c>
      <c r="E886" s="10" t="s">
        <v>552</v>
      </c>
    </row>
    <row r="887" spans="1:5" ht="21">
      <c r="A887" s="15">
        <v>20240495</v>
      </c>
      <c r="B887" s="16" t="s">
        <v>926</v>
      </c>
      <c r="C887" s="8">
        <v>890</v>
      </c>
      <c r="D887" s="9" t="s">
        <v>911</v>
      </c>
      <c r="E887" s="10" t="s">
        <v>552</v>
      </c>
    </row>
    <row r="888" spans="1:5" ht="21">
      <c r="A888" s="15">
        <v>20240496</v>
      </c>
      <c r="B888" s="16" t="s">
        <v>927</v>
      </c>
      <c r="C888" s="8">
        <v>891</v>
      </c>
      <c r="D888" s="9" t="s">
        <v>911</v>
      </c>
      <c r="E888" s="10" t="s">
        <v>552</v>
      </c>
    </row>
    <row r="889" spans="1:5" ht="21">
      <c r="A889" s="15">
        <v>20240497</v>
      </c>
      <c r="B889" s="16" t="s">
        <v>928</v>
      </c>
      <c r="C889" s="8">
        <v>892</v>
      </c>
      <c r="D889" s="9" t="s">
        <v>911</v>
      </c>
      <c r="E889" s="10" t="s">
        <v>552</v>
      </c>
    </row>
    <row r="890" spans="1:5" ht="21">
      <c r="A890" s="15">
        <v>20240498</v>
      </c>
      <c r="B890" s="16" t="s">
        <v>929</v>
      </c>
      <c r="C890" s="8">
        <v>893</v>
      </c>
      <c r="D890" s="9" t="s">
        <v>911</v>
      </c>
      <c r="E890" s="10" t="s">
        <v>552</v>
      </c>
    </row>
    <row r="891" spans="1:5" ht="21">
      <c r="A891" s="15">
        <v>20240499</v>
      </c>
      <c r="B891" s="16" t="s">
        <v>930</v>
      </c>
      <c r="C891" s="8">
        <v>894</v>
      </c>
      <c r="D891" s="9" t="s">
        <v>911</v>
      </c>
      <c r="E891" s="10" t="s">
        <v>552</v>
      </c>
    </row>
    <row r="892" spans="1:5" ht="21">
      <c r="A892" s="26">
        <v>20240500</v>
      </c>
      <c r="B892" s="27" t="s">
        <v>931</v>
      </c>
      <c r="C892" s="8">
        <v>895</v>
      </c>
      <c r="D892" s="9" t="s">
        <v>911</v>
      </c>
      <c r="E892" s="10" t="s">
        <v>552</v>
      </c>
    </row>
    <row r="893" spans="1:5" ht="21">
      <c r="A893" s="15">
        <v>20240501</v>
      </c>
      <c r="B893" s="16" t="s">
        <v>932</v>
      </c>
      <c r="C893" s="8">
        <v>896</v>
      </c>
      <c r="D893" s="9" t="s">
        <v>911</v>
      </c>
      <c r="E893" s="10" t="s">
        <v>552</v>
      </c>
    </row>
    <row r="894" spans="1:5" ht="21">
      <c r="A894" s="15">
        <v>20240502</v>
      </c>
      <c r="B894" s="16" t="s">
        <v>933</v>
      </c>
      <c r="C894" s="8">
        <v>897</v>
      </c>
      <c r="D894" s="9" t="s">
        <v>911</v>
      </c>
      <c r="E894" s="10" t="s">
        <v>552</v>
      </c>
    </row>
    <row r="895" spans="1:5" ht="21">
      <c r="A895" s="28">
        <v>20240503</v>
      </c>
      <c r="B895" s="17" t="s">
        <v>934</v>
      </c>
      <c r="C895" s="8">
        <v>898</v>
      </c>
      <c r="D895" s="9" t="s">
        <v>911</v>
      </c>
      <c r="E895" s="10" t="s">
        <v>552</v>
      </c>
    </row>
    <row r="896" spans="1:5" ht="21">
      <c r="A896" s="15">
        <v>20240504</v>
      </c>
      <c r="B896" s="16" t="s">
        <v>935</v>
      </c>
      <c r="C896" s="8">
        <v>899</v>
      </c>
      <c r="D896" s="9" t="s">
        <v>911</v>
      </c>
      <c r="E896" s="10" t="s">
        <v>552</v>
      </c>
    </row>
    <row r="897" spans="1:5" ht="21">
      <c r="A897" s="15">
        <v>20240505</v>
      </c>
      <c r="B897" s="16" t="s">
        <v>936</v>
      </c>
      <c r="C897" s="8">
        <v>900</v>
      </c>
      <c r="D897" s="9" t="s">
        <v>911</v>
      </c>
      <c r="E897" s="10" t="s">
        <v>552</v>
      </c>
    </row>
    <row r="898" spans="1:5" ht="21">
      <c r="A898" s="15">
        <v>20240506</v>
      </c>
      <c r="B898" s="16" t="s">
        <v>937</v>
      </c>
      <c r="C898" s="5">
        <v>901</v>
      </c>
      <c r="D898" s="6" t="s">
        <v>938</v>
      </c>
      <c r="E898" s="7" t="s">
        <v>939</v>
      </c>
    </row>
    <row r="899" spans="1:5" ht="21">
      <c r="A899" s="15">
        <v>20240507</v>
      </c>
      <c r="B899" s="16" t="s">
        <v>940</v>
      </c>
      <c r="C899" s="8">
        <v>902</v>
      </c>
      <c r="D899" s="9" t="s">
        <v>938</v>
      </c>
      <c r="E899" s="10" t="s">
        <v>939</v>
      </c>
    </row>
    <row r="900" spans="1:5" ht="21">
      <c r="A900" s="15">
        <v>20240508</v>
      </c>
      <c r="B900" s="16" t="s">
        <v>941</v>
      </c>
      <c r="C900" s="8">
        <v>903</v>
      </c>
      <c r="D900" s="9" t="s">
        <v>938</v>
      </c>
      <c r="E900" s="10" t="s">
        <v>939</v>
      </c>
    </row>
    <row r="901" spans="1:5" ht="21">
      <c r="A901" s="15">
        <v>20240509</v>
      </c>
      <c r="B901" s="16" t="s">
        <v>942</v>
      </c>
      <c r="C901" s="8">
        <v>904</v>
      </c>
      <c r="D901" s="9" t="s">
        <v>938</v>
      </c>
      <c r="E901" s="10" t="s">
        <v>939</v>
      </c>
    </row>
    <row r="902" spans="1:5" ht="21">
      <c r="A902" s="15">
        <v>20240510</v>
      </c>
      <c r="B902" s="16" t="s">
        <v>943</v>
      </c>
      <c r="C902" s="8">
        <v>905</v>
      </c>
      <c r="D902" s="9" t="s">
        <v>938</v>
      </c>
      <c r="E902" s="10" t="s">
        <v>939</v>
      </c>
    </row>
    <row r="903" spans="1:5" ht="21">
      <c r="A903" s="15">
        <v>20240511</v>
      </c>
      <c r="B903" s="16" t="s">
        <v>944</v>
      </c>
      <c r="C903" s="8">
        <v>906</v>
      </c>
      <c r="D903" s="9" t="s">
        <v>938</v>
      </c>
      <c r="E903" s="10" t="s">
        <v>939</v>
      </c>
    </row>
    <row r="904" spans="1:5" ht="21">
      <c r="A904" s="15">
        <v>20240514</v>
      </c>
      <c r="B904" s="16" t="s">
        <v>945</v>
      </c>
      <c r="C904" s="8">
        <v>907</v>
      </c>
      <c r="D904" s="9" t="s">
        <v>938</v>
      </c>
      <c r="E904" s="10" t="s">
        <v>939</v>
      </c>
    </row>
    <row r="905" spans="1:5" ht="21">
      <c r="A905" s="15">
        <v>20240516</v>
      </c>
      <c r="B905" s="16" t="s">
        <v>946</v>
      </c>
      <c r="C905" s="8">
        <v>908</v>
      </c>
      <c r="D905" s="9" t="s">
        <v>938</v>
      </c>
      <c r="E905" s="10" t="s">
        <v>939</v>
      </c>
    </row>
    <row r="906" spans="1:5" ht="21">
      <c r="A906" s="15">
        <v>20240517</v>
      </c>
      <c r="B906" s="16" t="s">
        <v>947</v>
      </c>
      <c r="C906" s="8">
        <v>909</v>
      </c>
      <c r="D906" s="9" t="s">
        <v>938</v>
      </c>
      <c r="E906" s="10" t="s">
        <v>939</v>
      </c>
    </row>
    <row r="907" spans="1:5" ht="21">
      <c r="A907" s="15">
        <v>20240518</v>
      </c>
      <c r="B907" s="16" t="s">
        <v>948</v>
      </c>
      <c r="C907" s="8">
        <v>910</v>
      </c>
      <c r="D907" s="9" t="s">
        <v>938</v>
      </c>
      <c r="E907" s="10" t="s">
        <v>939</v>
      </c>
    </row>
    <row r="908" spans="1:5" ht="21">
      <c r="A908" s="15">
        <v>20240519</v>
      </c>
      <c r="B908" s="16" t="s">
        <v>949</v>
      </c>
      <c r="C908" s="8">
        <v>911</v>
      </c>
      <c r="D908" s="9" t="s">
        <v>938</v>
      </c>
      <c r="E908" s="10" t="s">
        <v>939</v>
      </c>
    </row>
    <row r="909" spans="1:5" ht="21">
      <c r="A909" s="15">
        <v>20240520</v>
      </c>
      <c r="B909" s="16" t="s">
        <v>950</v>
      </c>
      <c r="C909" s="8">
        <v>912</v>
      </c>
      <c r="D909" s="9" t="s">
        <v>938</v>
      </c>
      <c r="E909" s="10" t="s">
        <v>939</v>
      </c>
    </row>
    <row r="910" spans="1:5" ht="21">
      <c r="A910" s="15">
        <v>20240521</v>
      </c>
      <c r="B910" s="16" t="s">
        <v>951</v>
      </c>
      <c r="C910" s="8">
        <v>913</v>
      </c>
      <c r="D910" s="9" t="s">
        <v>938</v>
      </c>
      <c r="E910" s="10" t="s">
        <v>939</v>
      </c>
    </row>
    <row r="911" spans="1:5" ht="21">
      <c r="A911" s="15">
        <v>20240522</v>
      </c>
      <c r="B911" s="16" t="s">
        <v>952</v>
      </c>
      <c r="C911" s="8">
        <v>914</v>
      </c>
      <c r="D911" s="9" t="s">
        <v>938</v>
      </c>
      <c r="E911" s="10" t="s">
        <v>939</v>
      </c>
    </row>
    <row r="912" spans="1:5" ht="21">
      <c r="A912" s="15">
        <v>20240523</v>
      </c>
      <c r="B912" s="16" t="s">
        <v>953</v>
      </c>
      <c r="C912" s="8">
        <v>915</v>
      </c>
      <c r="D912" s="9" t="s">
        <v>938</v>
      </c>
      <c r="E912" s="10" t="s">
        <v>939</v>
      </c>
    </row>
    <row r="913" spans="1:5" ht="21">
      <c r="A913" s="15">
        <v>20240524</v>
      </c>
      <c r="B913" s="16" t="s">
        <v>954</v>
      </c>
      <c r="C913" s="8">
        <v>916</v>
      </c>
      <c r="D913" s="9" t="s">
        <v>938</v>
      </c>
      <c r="E913" s="10" t="s">
        <v>939</v>
      </c>
    </row>
    <row r="914" spans="1:5" ht="21">
      <c r="A914" s="15">
        <v>20240526</v>
      </c>
      <c r="B914" s="16" t="s">
        <v>955</v>
      </c>
      <c r="C914" s="8">
        <v>917</v>
      </c>
      <c r="D914" s="9" t="s">
        <v>938</v>
      </c>
      <c r="E914" s="10" t="s">
        <v>939</v>
      </c>
    </row>
    <row r="915" spans="1:5" ht="21">
      <c r="A915" s="15">
        <v>20240528</v>
      </c>
      <c r="B915" s="16" t="s">
        <v>956</v>
      </c>
      <c r="C915" s="8">
        <v>918</v>
      </c>
      <c r="D915" s="9" t="s">
        <v>938</v>
      </c>
      <c r="E915" s="10" t="s">
        <v>939</v>
      </c>
    </row>
    <row r="916" spans="1:5" ht="21">
      <c r="A916" s="15">
        <v>20240529</v>
      </c>
      <c r="B916" s="16" t="s">
        <v>957</v>
      </c>
      <c r="C916" s="8">
        <v>919</v>
      </c>
      <c r="D916" s="9" t="s">
        <v>938</v>
      </c>
      <c r="E916" s="10" t="s">
        <v>939</v>
      </c>
    </row>
    <row r="917" spans="1:5" ht="21">
      <c r="A917" s="15">
        <v>20240530</v>
      </c>
      <c r="B917" s="16" t="s">
        <v>958</v>
      </c>
      <c r="C917" s="8">
        <v>920</v>
      </c>
      <c r="D917" s="9" t="s">
        <v>938</v>
      </c>
      <c r="E917" s="10" t="s">
        <v>939</v>
      </c>
    </row>
    <row r="918" spans="1:5" ht="21">
      <c r="A918" s="15">
        <v>20240531</v>
      </c>
      <c r="B918" s="16" t="s">
        <v>959</v>
      </c>
      <c r="C918" s="8">
        <v>921</v>
      </c>
      <c r="D918" s="9" t="s">
        <v>938</v>
      </c>
      <c r="E918" s="10" t="s">
        <v>939</v>
      </c>
    </row>
    <row r="919" spans="1:5" ht="21">
      <c r="A919" s="15">
        <v>20240532</v>
      </c>
      <c r="B919" s="16" t="s">
        <v>960</v>
      </c>
      <c r="C919" s="8">
        <v>922</v>
      </c>
      <c r="D919" s="9" t="s">
        <v>938</v>
      </c>
      <c r="E919" s="10" t="s">
        <v>939</v>
      </c>
    </row>
    <row r="920" spans="1:5" ht="21">
      <c r="A920" s="15">
        <v>20240533</v>
      </c>
      <c r="B920" s="16" t="s">
        <v>961</v>
      </c>
      <c r="C920" s="8">
        <v>923</v>
      </c>
      <c r="D920" s="9" t="s">
        <v>938</v>
      </c>
      <c r="E920" s="10" t="s">
        <v>939</v>
      </c>
    </row>
    <row r="921" spans="1:5" ht="21">
      <c r="A921" s="15">
        <v>20240534</v>
      </c>
      <c r="B921" s="16" t="s">
        <v>962</v>
      </c>
      <c r="C921" s="8">
        <v>924</v>
      </c>
      <c r="D921" s="9" t="s">
        <v>938</v>
      </c>
      <c r="E921" s="10" t="s">
        <v>939</v>
      </c>
    </row>
    <row r="922" spans="1:5" ht="21">
      <c r="A922" s="15">
        <v>20240536</v>
      </c>
      <c r="B922" s="16" t="s">
        <v>963</v>
      </c>
      <c r="C922" s="8">
        <v>925</v>
      </c>
      <c r="D922" s="9" t="s">
        <v>938</v>
      </c>
      <c r="E922" s="10" t="s">
        <v>939</v>
      </c>
    </row>
    <row r="923" spans="1:5" ht="21">
      <c r="A923" s="15">
        <v>20240537</v>
      </c>
      <c r="B923" s="16" t="s">
        <v>964</v>
      </c>
      <c r="C923" s="8">
        <v>926</v>
      </c>
      <c r="D923" s="9" t="s">
        <v>938</v>
      </c>
      <c r="E923" s="10" t="s">
        <v>939</v>
      </c>
    </row>
    <row r="924" spans="1:5" ht="21">
      <c r="A924" s="15">
        <v>20240538</v>
      </c>
      <c r="B924" s="16" t="s">
        <v>965</v>
      </c>
      <c r="C924" s="5">
        <v>927</v>
      </c>
      <c r="D924" s="6" t="s">
        <v>966</v>
      </c>
      <c r="E924" s="7" t="s">
        <v>939</v>
      </c>
    </row>
    <row r="925" spans="1:5" ht="21">
      <c r="A925" s="15">
        <v>20240539</v>
      </c>
      <c r="B925" s="16" t="s">
        <v>967</v>
      </c>
      <c r="C925" s="8">
        <v>928</v>
      </c>
      <c r="D925" s="9" t="s">
        <v>966</v>
      </c>
      <c r="E925" s="10" t="s">
        <v>939</v>
      </c>
    </row>
    <row r="926" spans="1:5" ht="21">
      <c r="A926" s="15">
        <v>20240540</v>
      </c>
      <c r="B926" s="16" t="s">
        <v>968</v>
      </c>
      <c r="C926" s="8">
        <v>929</v>
      </c>
      <c r="D926" s="9" t="s">
        <v>966</v>
      </c>
      <c r="E926" s="10" t="s">
        <v>939</v>
      </c>
    </row>
    <row r="927" spans="1:5" ht="21">
      <c r="A927" s="15">
        <v>20240541</v>
      </c>
      <c r="B927" s="16" t="s">
        <v>969</v>
      </c>
      <c r="C927" s="8">
        <v>930</v>
      </c>
      <c r="D927" s="9" t="s">
        <v>966</v>
      </c>
      <c r="E927" s="10" t="s">
        <v>939</v>
      </c>
    </row>
    <row r="928" spans="1:5" ht="21">
      <c r="A928" s="15">
        <v>20240542</v>
      </c>
      <c r="B928" s="16" t="s">
        <v>970</v>
      </c>
      <c r="C928" s="8">
        <v>931</v>
      </c>
      <c r="D928" s="9" t="s">
        <v>966</v>
      </c>
      <c r="E928" s="10" t="s">
        <v>939</v>
      </c>
    </row>
    <row r="929" spans="1:5" ht="21">
      <c r="A929" s="15">
        <v>20240543</v>
      </c>
      <c r="B929" s="16" t="s">
        <v>971</v>
      </c>
      <c r="C929" s="8">
        <v>932</v>
      </c>
      <c r="D929" s="9" t="s">
        <v>966</v>
      </c>
      <c r="E929" s="10" t="s">
        <v>939</v>
      </c>
    </row>
    <row r="930" spans="1:5" ht="21">
      <c r="A930" s="15">
        <v>20240544</v>
      </c>
      <c r="B930" s="16" t="s">
        <v>972</v>
      </c>
      <c r="C930" s="8">
        <v>933</v>
      </c>
      <c r="D930" s="9" t="s">
        <v>966</v>
      </c>
      <c r="E930" s="10" t="s">
        <v>939</v>
      </c>
    </row>
    <row r="931" spans="1:5" ht="21">
      <c r="A931" s="15">
        <v>20240545</v>
      </c>
      <c r="B931" s="16" t="s">
        <v>973</v>
      </c>
      <c r="C931" s="8">
        <v>934</v>
      </c>
      <c r="D931" s="9" t="s">
        <v>966</v>
      </c>
      <c r="E931" s="10" t="s">
        <v>939</v>
      </c>
    </row>
    <row r="932" spans="1:5" ht="21">
      <c r="A932" s="15">
        <v>20240546</v>
      </c>
      <c r="B932" s="16" t="s">
        <v>974</v>
      </c>
      <c r="C932" s="8">
        <v>935</v>
      </c>
      <c r="D932" s="9" t="s">
        <v>966</v>
      </c>
      <c r="E932" s="10" t="s">
        <v>939</v>
      </c>
    </row>
    <row r="933" spans="1:5" ht="21">
      <c r="A933" s="15">
        <v>20240547</v>
      </c>
      <c r="B933" s="16" t="s">
        <v>975</v>
      </c>
      <c r="C933" s="8">
        <v>936</v>
      </c>
      <c r="D933" s="9" t="s">
        <v>966</v>
      </c>
      <c r="E933" s="10" t="s">
        <v>939</v>
      </c>
    </row>
    <row r="934" spans="1:5" ht="21">
      <c r="A934" s="15">
        <v>20240548</v>
      </c>
      <c r="B934" s="16" t="s">
        <v>976</v>
      </c>
      <c r="C934" s="8">
        <v>937</v>
      </c>
      <c r="D934" s="9" t="s">
        <v>966</v>
      </c>
      <c r="E934" s="10" t="s">
        <v>939</v>
      </c>
    </row>
    <row r="935" spans="1:5" ht="21">
      <c r="A935" s="15">
        <v>20240549</v>
      </c>
      <c r="B935" s="16" t="s">
        <v>977</v>
      </c>
      <c r="C935" s="8">
        <v>938</v>
      </c>
      <c r="D935" s="9" t="s">
        <v>966</v>
      </c>
      <c r="E935" s="10" t="s">
        <v>939</v>
      </c>
    </row>
    <row r="936" spans="1:5" ht="21">
      <c r="A936" s="15">
        <v>20240550</v>
      </c>
      <c r="B936" s="16" t="s">
        <v>978</v>
      </c>
      <c r="C936" s="8">
        <v>939</v>
      </c>
      <c r="D936" s="9" t="s">
        <v>966</v>
      </c>
      <c r="E936" s="10" t="s">
        <v>939</v>
      </c>
    </row>
    <row r="937" spans="1:5" ht="21">
      <c r="A937" s="15">
        <v>20240551</v>
      </c>
      <c r="B937" s="16" t="s">
        <v>979</v>
      </c>
      <c r="C937" s="8">
        <v>940</v>
      </c>
      <c r="D937" s="9" t="s">
        <v>966</v>
      </c>
      <c r="E937" s="10" t="s">
        <v>939</v>
      </c>
    </row>
    <row r="938" spans="1:5" ht="21">
      <c r="A938" s="15">
        <v>20240552</v>
      </c>
      <c r="B938" s="16" t="s">
        <v>980</v>
      </c>
      <c r="C938" s="8">
        <v>941</v>
      </c>
      <c r="D938" s="9" t="s">
        <v>966</v>
      </c>
      <c r="E938" s="10" t="s">
        <v>939</v>
      </c>
    </row>
    <row r="939" spans="1:5" ht="21">
      <c r="A939" s="15">
        <v>20240553</v>
      </c>
      <c r="B939" s="16" t="s">
        <v>981</v>
      </c>
      <c r="C939" s="8">
        <v>942</v>
      </c>
      <c r="D939" s="9" t="s">
        <v>966</v>
      </c>
      <c r="E939" s="10" t="s">
        <v>939</v>
      </c>
    </row>
    <row r="940" spans="1:5" ht="21">
      <c r="A940" s="15">
        <v>20240554</v>
      </c>
      <c r="B940" s="16" t="s">
        <v>982</v>
      </c>
      <c r="C940" s="8">
        <v>943</v>
      </c>
      <c r="D940" s="9" t="s">
        <v>966</v>
      </c>
      <c r="E940" s="10" t="s">
        <v>939</v>
      </c>
    </row>
    <row r="941" spans="1:5" ht="21">
      <c r="A941" s="15">
        <v>20240555</v>
      </c>
      <c r="B941" s="16" t="s">
        <v>983</v>
      </c>
      <c r="C941" s="8">
        <v>944</v>
      </c>
      <c r="D941" s="9" t="s">
        <v>966</v>
      </c>
      <c r="E941" s="10" t="s">
        <v>939</v>
      </c>
    </row>
    <row r="942" spans="1:5" ht="21">
      <c r="A942" s="15">
        <v>20240556</v>
      </c>
      <c r="B942" s="16" t="s">
        <v>984</v>
      </c>
      <c r="C942" s="8">
        <v>945</v>
      </c>
      <c r="D942" s="9" t="s">
        <v>966</v>
      </c>
      <c r="E942" s="10" t="s">
        <v>939</v>
      </c>
    </row>
    <row r="943" spans="1:5" ht="21">
      <c r="A943" s="15">
        <v>20240557</v>
      </c>
      <c r="B943" s="16" t="s">
        <v>985</v>
      </c>
      <c r="C943" s="8">
        <v>946</v>
      </c>
      <c r="D943" s="9" t="s">
        <v>966</v>
      </c>
      <c r="E943" s="10" t="s">
        <v>939</v>
      </c>
    </row>
    <row r="944" spans="1:5" ht="21">
      <c r="A944" s="15">
        <v>20240558</v>
      </c>
      <c r="B944" s="16" t="s">
        <v>986</v>
      </c>
      <c r="C944" s="8">
        <v>947</v>
      </c>
      <c r="D944" s="9" t="s">
        <v>966</v>
      </c>
      <c r="E944" s="10" t="s">
        <v>939</v>
      </c>
    </row>
    <row r="945" spans="1:5" ht="21">
      <c r="A945" s="15">
        <v>20240559</v>
      </c>
      <c r="B945" s="16" t="s">
        <v>987</v>
      </c>
      <c r="C945" s="8">
        <v>948</v>
      </c>
      <c r="D945" s="9" t="s">
        <v>966</v>
      </c>
      <c r="E945" s="10" t="s">
        <v>939</v>
      </c>
    </row>
    <row r="946" spans="1:5" ht="21">
      <c r="A946" s="15">
        <v>20240560</v>
      </c>
      <c r="B946" s="16" t="s">
        <v>988</v>
      </c>
      <c r="C946" s="8">
        <v>949</v>
      </c>
      <c r="D946" s="9" t="s">
        <v>966</v>
      </c>
      <c r="E946" s="10" t="s">
        <v>939</v>
      </c>
    </row>
    <row r="947" spans="1:5" ht="21">
      <c r="A947" s="15">
        <v>20240562</v>
      </c>
      <c r="B947" s="16" t="s">
        <v>989</v>
      </c>
      <c r="C947" s="8">
        <v>950</v>
      </c>
      <c r="D947" s="9" t="s">
        <v>966</v>
      </c>
      <c r="E947" s="10" t="s">
        <v>939</v>
      </c>
    </row>
    <row r="948" spans="1:5" ht="21">
      <c r="A948" s="15">
        <v>20240564</v>
      </c>
      <c r="B948" s="16" t="s">
        <v>990</v>
      </c>
      <c r="C948" s="8">
        <v>951</v>
      </c>
      <c r="D948" s="9" t="s">
        <v>966</v>
      </c>
      <c r="E948" s="10" t="s">
        <v>939</v>
      </c>
    </row>
    <row r="949" spans="1:5" ht="21">
      <c r="A949" s="15">
        <v>20240565</v>
      </c>
      <c r="B949" s="16" t="s">
        <v>991</v>
      </c>
      <c r="C949" s="8">
        <v>952</v>
      </c>
      <c r="D949" s="9" t="s">
        <v>966</v>
      </c>
      <c r="E949" s="10" t="s">
        <v>939</v>
      </c>
    </row>
    <row r="950" spans="1:5" ht="20.25">
      <c r="A950" s="29">
        <v>20240566</v>
      </c>
      <c r="B950" s="30" t="s">
        <v>992</v>
      </c>
      <c r="C950" s="5">
        <v>953</v>
      </c>
      <c r="D950" s="6" t="s">
        <v>993</v>
      </c>
      <c r="E950" s="7" t="s">
        <v>939</v>
      </c>
    </row>
    <row r="951" spans="1:5" ht="21">
      <c r="A951" s="15">
        <v>20240567</v>
      </c>
      <c r="B951" s="16" t="s">
        <v>994</v>
      </c>
      <c r="C951" s="8">
        <v>954</v>
      </c>
      <c r="D951" s="9" t="s">
        <v>993</v>
      </c>
      <c r="E951" s="10" t="s">
        <v>939</v>
      </c>
    </row>
    <row r="952" spans="1:5" ht="21">
      <c r="A952" s="15">
        <v>20240569</v>
      </c>
      <c r="B952" s="16" t="s">
        <v>995</v>
      </c>
      <c r="C952" s="8">
        <v>955</v>
      </c>
      <c r="D952" s="9" t="s">
        <v>993</v>
      </c>
      <c r="E952" s="10" t="s">
        <v>939</v>
      </c>
    </row>
    <row r="953" spans="1:5" ht="21">
      <c r="A953" s="15">
        <v>20240571</v>
      </c>
      <c r="B953" s="16" t="s">
        <v>996</v>
      </c>
      <c r="C953" s="8">
        <v>956</v>
      </c>
      <c r="D953" s="9" t="s">
        <v>993</v>
      </c>
      <c r="E953" s="10" t="s">
        <v>939</v>
      </c>
    </row>
    <row r="954" spans="1:5" ht="21">
      <c r="A954" s="15">
        <v>20240572</v>
      </c>
      <c r="B954" s="16" t="s">
        <v>997</v>
      </c>
      <c r="C954" s="8">
        <v>957</v>
      </c>
      <c r="D954" s="9" t="s">
        <v>993</v>
      </c>
      <c r="E954" s="10" t="s">
        <v>939</v>
      </c>
    </row>
    <row r="955" spans="1:5" ht="21">
      <c r="A955" s="15">
        <v>20240573</v>
      </c>
      <c r="B955" s="16" t="s">
        <v>998</v>
      </c>
      <c r="C955" s="8">
        <v>958</v>
      </c>
      <c r="D955" s="9" t="s">
        <v>993</v>
      </c>
      <c r="E955" s="10" t="s">
        <v>939</v>
      </c>
    </row>
    <row r="956" spans="1:5" ht="21">
      <c r="A956" s="15">
        <v>20240574</v>
      </c>
      <c r="B956" s="16" t="s">
        <v>999</v>
      </c>
      <c r="C956" s="8">
        <v>959</v>
      </c>
      <c r="D956" s="9" t="s">
        <v>993</v>
      </c>
      <c r="E956" s="10" t="s">
        <v>939</v>
      </c>
    </row>
    <row r="957" spans="1:5" ht="21">
      <c r="A957" s="15">
        <v>20240576</v>
      </c>
      <c r="B957" s="16" t="s">
        <v>1000</v>
      </c>
      <c r="C957" s="8">
        <v>960</v>
      </c>
      <c r="D957" s="9" t="s">
        <v>993</v>
      </c>
      <c r="E957" s="10" t="s">
        <v>939</v>
      </c>
    </row>
    <row r="958" spans="1:5" ht="21">
      <c r="A958" s="15">
        <v>20240577</v>
      </c>
      <c r="B958" s="16" t="s">
        <v>1001</v>
      </c>
      <c r="C958" s="8">
        <v>961</v>
      </c>
      <c r="D958" s="9" t="s">
        <v>993</v>
      </c>
      <c r="E958" s="10" t="s">
        <v>939</v>
      </c>
    </row>
    <row r="959" spans="1:5" ht="21">
      <c r="A959" s="15">
        <v>20240578</v>
      </c>
      <c r="B959" s="16" t="s">
        <v>1002</v>
      </c>
      <c r="C959" s="8">
        <v>962</v>
      </c>
      <c r="D959" s="9" t="s">
        <v>993</v>
      </c>
      <c r="E959" s="10" t="s">
        <v>939</v>
      </c>
    </row>
    <row r="960" spans="1:5" ht="21">
      <c r="A960" s="15">
        <v>20240579</v>
      </c>
      <c r="B960" s="16" t="s">
        <v>1003</v>
      </c>
      <c r="C960" s="8">
        <v>963</v>
      </c>
      <c r="D960" s="9" t="s">
        <v>993</v>
      </c>
      <c r="E960" s="10" t="s">
        <v>939</v>
      </c>
    </row>
    <row r="961" spans="1:5" ht="21">
      <c r="A961" s="15">
        <v>20240580</v>
      </c>
      <c r="B961" s="16" t="s">
        <v>1004</v>
      </c>
      <c r="C961" s="8">
        <v>964</v>
      </c>
      <c r="D961" s="9" t="s">
        <v>993</v>
      </c>
      <c r="E961" s="10" t="s">
        <v>939</v>
      </c>
    </row>
    <row r="962" spans="1:5" ht="21">
      <c r="A962" s="15">
        <v>20240581</v>
      </c>
      <c r="B962" s="16" t="s">
        <v>1005</v>
      </c>
      <c r="C962" s="8">
        <v>965</v>
      </c>
      <c r="D962" s="9" t="s">
        <v>993</v>
      </c>
      <c r="E962" s="10" t="s">
        <v>939</v>
      </c>
    </row>
    <row r="963" spans="1:5" ht="21">
      <c r="A963" s="15">
        <v>20240582</v>
      </c>
      <c r="B963" s="16" t="s">
        <v>1006</v>
      </c>
      <c r="C963" s="8">
        <v>966</v>
      </c>
      <c r="D963" s="9" t="s">
        <v>993</v>
      </c>
      <c r="E963" s="10" t="s">
        <v>939</v>
      </c>
    </row>
    <row r="964" spans="1:5" ht="21">
      <c r="A964" s="15">
        <v>20240583</v>
      </c>
      <c r="B964" s="16" t="s">
        <v>1007</v>
      </c>
      <c r="C964" s="8">
        <v>967</v>
      </c>
      <c r="D964" s="9" t="s">
        <v>993</v>
      </c>
      <c r="E964" s="10" t="s">
        <v>939</v>
      </c>
    </row>
    <row r="965" spans="1:5" ht="21">
      <c r="A965" s="15">
        <v>20240584</v>
      </c>
      <c r="B965" s="16" t="s">
        <v>1008</v>
      </c>
      <c r="C965" s="8">
        <v>968</v>
      </c>
      <c r="D965" s="9" t="s">
        <v>993</v>
      </c>
      <c r="E965" s="10" t="s">
        <v>939</v>
      </c>
    </row>
    <row r="966" spans="1:5" ht="21">
      <c r="A966" s="15">
        <v>20240585</v>
      </c>
      <c r="B966" s="16" t="s">
        <v>1009</v>
      </c>
      <c r="C966" s="8">
        <v>969</v>
      </c>
      <c r="D966" s="9" t="s">
        <v>993</v>
      </c>
      <c r="E966" s="10" t="s">
        <v>939</v>
      </c>
    </row>
    <row r="967" spans="1:5" ht="21">
      <c r="A967" s="15">
        <v>20240587</v>
      </c>
      <c r="B967" s="16" t="s">
        <v>1010</v>
      </c>
      <c r="C967" s="8">
        <v>970</v>
      </c>
      <c r="D967" s="9" t="s">
        <v>993</v>
      </c>
      <c r="E967" s="10" t="s">
        <v>939</v>
      </c>
    </row>
    <row r="968" spans="1:5" ht="21">
      <c r="A968" s="15">
        <v>20240588</v>
      </c>
      <c r="B968" s="16" t="s">
        <v>1011</v>
      </c>
      <c r="C968" s="8">
        <v>971</v>
      </c>
      <c r="D968" s="9" t="s">
        <v>993</v>
      </c>
      <c r="E968" s="10" t="s">
        <v>939</v>
      </c>
    </row>
    <row r="969" spans="1:5" ht="21">
      <c r="A969" s="15">
        <v>20240589</v>
      </c>
      <c r="B969" s="16" t="s">
        <v>1012</v>
      </c>
      <c r="C969" s="8">
        <v>972</v>
      </c>
      <c r="D969" s="9" t="s">
        <v>993</v>
      </c>
      <c r="E969" s="10" t="s">
        <v>939</v>
      </c>
    </row>
    <row r="970" spans="1:5" ht="21">
      <c r="A970" s="15">
        <v>20240590</v>
      </c>
      <c r="B970" s="16" t="s">
        <v>1013</v>
      </c>
      <c r="C970" s="8">
        <v>973</v>
      </c>
      <c r="D970" s="9" t="s">
        <v>993</v>
      </c>
      <c r="E970" s="10" t="s">
        <v>939</v>
      </c>
    </row>
    <row r="971" spans="1:5" ht="21">
      <c r="A971" s="15">
        <v>20240591</v>
      </c>
      <c r="B971" s="16" t="s">
        <v>1014</v>
      </c>
      <c r="C971" s="8">
        <v>974</v>
      </c>
      <c r="D971" s="9" t="s">
        <v>993</v>
      </c>
      <c r="E971" s="10" t="s">
        <v>939</v>
      </c>
    </row>
    <row r="972" spans="1:5" ht="21">
      <c r="A972" s="28">
        <v>20240592</v>
      </c>
      <c r="B972" s="17" t="s">
        <v>1015</v>
      </c>
      <c r="C972" s="8">
        <v>975</v>
      </c>
      <c r="D972" s="9" t="s">
        <v>993</v>
      </c>
      <c r="E972" s="10" t="s">
        <v>939</v>
      </c>
    </row>
    <row r="973" spans="1:5" ht="21">
      <c r="A973" s="15">
        <v>20240593</v>
      </c>
      <c r="B973" s="16" t="s">
        <v>1016</v>
      </c>
      <c r="C973" s="8">
        <v>976</v>
      </c>
      <c r="D973" s="9" t="s">
        <v>993</v>
      </c>
      <c r="E973" s="10" t="s">
        <v>939</v>
      </c>
    </row>
    <row r="974" spans="1:5" ht="21">
      <c r="A974" s="15">
        <v>20240594</v>
      </c>
      <c r="B974" s="16" t="s">
        <v>1017</v>
      </c>
      <c r="C974" s="8">
        <v>977</v>
      </c>
      <c r="D974" s="9" t="s">
        <v>993</v>
      </c>
      <c r="E974" s="10" t="s">
        <v>939</v>
      </c>
    </row>
    <row r="975" spans="1:5" ht="21">
      <c r="A975" s="15">
        <v>20240595</v>
      </c>
      <c r="B975" s="16" t="s">
        <v>1018</v>
      </c>
      <c r="C975" s="8">
        <v>978</v>
      </c>
      <c r="D975" s="9" t="s">
        <v>993</v>
      </c>
      <c r="E975" s="10" t="s">
        <v>939</v>
      </c>
    </row>
    <row r="976" spans="1:5" ht="21">
      <c r="A976" s="15">
        <v>20240596</v>
      </c>
      <c r="B976" s="16" t="s">
        <v>1019</v>
      </c>
      <c r="C976" s="5">
        <v>979</v>
      </c>
      <c r="D976" s="6" t="s">
        <v>1020</v>
      </c>
      <c r="E976" s="7" t="s">
        <v>939</v>
      </c>
    </row>
    <row r="977" spans="1:5" ht="21">
      <c r="A977" s="15">
        <v>20240597</v>
      </c>
      <c r="B977" s="16" t="s">
        <v>1021</v>
      </c>
      <c r="C977" s="8">
        <v>980</v>
      </c>
      <c r="D977" s="9" t="s">
        <v>1020</v>
      </c>
      <c r="E977" s="10" t="s">
        <v>939</v>
      </c>
    </row>
    <row r="978" spans="1:5" ht="21">
      <c r="A978" s="15">
        <v>20240600</v>
      </c>
      <c r="B978" s="16" t="s">
        <v>1022</v>
      </c>
      <c r="C978" s="8">
        <v>981</v>
      </c>
      <c r="D978" s="9" t="s">
        <v>1020</v>
      </c>
      <c r="E978" s="10" t="s">
        <v>939</v>
      </c>
    </row>
    <row r="979" spans="1:5" ht="21">
      <c r="A979" s="15">
        <v>20240601</v>
      </c>
      <c r="B979" s="16" t="s">
        <v>1023</v>
      </c>
      <c r="C979" s="8">
        <v>982</v>
      </c>
      <c r="D979" s="9" t="s">
        <v>1020</v>
      </c>
      <c r="E979" s="10" t="s">
        <v>939</v>
      </c>
    </row>
    <row r="980" spans="1:5" ht="21">
      <c r="A980" s="15">
        <v>20240602</v>
      </c>
      <c r="B980" s="16" t="s">
        <v>1024</v>
      </c>
      <c r="C980" s="8">
        <v>983</v>
      </c>
      <c r="D980" s="9" t="s">
        <v>1020</v>
      </c>
      <c r="E980" s="10" t="s">
        <v>939</v>
      </c>
    </row>
    <row r="981" spans="1:5" ht="21">
      <c r="A981" s="15">
        <v>20240603</v>
      </c>
      <c r="B981" s="16" t="s">
        <v>1025</v>
      </c>
      <c r="C981" s="8">
        <v>984</v>
      </c>
      <c r="D981" s="9" t="s">
        <v>1020</v>
      </c>
      <c r="E981" s="10" t="s">
        <v>939</v>
      </c>
    </row>
    <row r="982" spans="1:5" ht="21">
      <c r="A982" s="15">
        <v>20240604</v>
      </c>
      <c r="B982" s="16" t="s">
        <v>1026</v>
      </c>
      <c r="C982" s="8">
        <v>985</v>
      </c>
      <c r="D982" s="9" t="s">
        <v>1020</v>
      </c>
      <c r="E982" s="10" t="s">
        <v>939</v>
      </c>
    </row>
    <row r="983" spans="1:5" ht="21">
      <c r="A983" s="15">
        <v>20240605</v>
      </c>
      <c r="B983" s="16" t="s">
        <v>1027</v>
      </c>
      <c r="C983" s="8">
        <v>986</v>
      </c>
      <c r="D983" s="9" t="s">
        <v>1020</v>
      </c>
      <c r="E983" s="10" t="s">
        <v>939</v>
      </c>
    </row>
    <row r="984" spans="1:5" ht="21">
      <c r="A984" s="15">
        <v>20240606</v>
      </c>
      <c r="B984" s="16" t="s">
        <v>1028</v>
      </c>
      <c r="C984" s="8">
        <v>987</v>
      </c>
      <c r="D984" s="9" t="s">
        <v>1020</v>
      </c>
      <c r="E984" s="10" t="s">
        <v>939</v>
      </c>
    </row>
    <row r="985" spans="1:5" ht="21">
      <c r="A985" s="15">
        <v>20240607</v>
      </c>
      <c r="B985" s="16" t="s">
        <v>1029</v>
      </c>
      <c r="C985" s="8">
        <v>988</v>
      </c>
      <c r="D985" s="9" t="s">
        <v>1020</v>
      </c>
      <c r="E985" s="10" t="s">
        <v>939</v>
      </c>
    </row>
    <row r="986" spans="1:5" ht="21">
      <c r="A986" s="15">
        <v>20240608</v>
      </c>
      <c r="B986" s="16" t="s">
        <v>1030</v>
      </c>
      <c r="C986" s="8">
        <v>989</v>
      </c>
      <c r="D986" s="9" t="s">
        <v>1020</v>
      </c>
      <c r="E986" s="10" t="s">
        <v>939</v>
      </c>
    </row>
    <row r="987" spans="1:5" ht="21">
      <c r="A987" s="15">
        <v>20240609</v>
      </c>
      <c r="B987" s="16" t="s">
        <v>1031</v>
      </c>
      <c r="C987" s="8">
        <v>990</v>
      </c>
      <c r="D987" s="9" t="s">
        <v>1020</v>
      </c>
      <c r="E987" s="10" t="s">
        <v>939</v>
      </c>
    </row>
    <row r="988" spans="1:5" ht="21">
      <c r="A988" s="15">
        <v>20240610</v>
      </c>
      <c r="B988" s="16" t="s">
        <v>1032</v>
      </c>
      <c r="C988" s="8">
        <v>991</v>
      </c>
      <c r="D988" s="9" t="s">
        <v>1020</v>
      </c>
      <c r="E988" s="10" t="s">
        <v>939</v>
      </c>
    </row>
    <row r="989" spans="1:5" ht="21">
      <c r="A989" s="15">
        <v>20240611</v>
      </c>
      <c r="B989" s="16" t="s">
        <v>1033</v>
      </c>
      <c r="C989" s="8">
        <v>992</v>
      </c>
      <c r="D989" s="9" t="s">
        <v>1020</v>
      </c>
      <c r="E989" s="10" t="s">
        <v>939</v>
      </c>
    </row>
    <row r="990" spans="1:5" ht="21">
      <c r="A990" s="15">
        <v>20240613</v>
      </c>
      <c r="B990" s="16" t="s">
        <v>1034</v>
      </c>
      <c r="C990" s="8">
        <v>993</v>
      </c>
      <c r="D990" s="9" t="s">
        <v>1020</v>
      </c>
      <c r="E990" s="10" t="s">
        <v>939</v>
      </c>
    </row>
    <row r="991" spans="1:5" ht="21">
      <c r="A991" s="15">
        <v>20240615</v>
      </c>
      <c r="B991" s="16" t="s">
        <v>1035</v>
      </c>
      <c r="C991" s="8">
        <v>994</v>
      </c>
      <c r="D991" s="9" t="s">
        <v>1020</v>
      </c>
      <c r="E991" s="10" t="s">
        <v>939</v>
      </c>
    </row>
    <row r="992" spans="1:5" ht="21">
      <c r="A992" s="15">
        <v>20240616</v>
      </c>
      <c r="B992" s="16" t="s">
        <v>1036</v>
      </c>
      <c r="C992" s="8">
        <v>995</v>
      </c>
      <c r="D992" s="9" t="s">
        <v>1020</v>
      </c>
      <c r="E992" s="10" t="s">
        <v>939</v>
      </c>
    </row>
    <row r="993" spans="1:5" ht="21">
      <c r="A993" s="15">
        <v>20240617</v>
      </c>
      <c r="B993" s="16" t="s">
        <v>1037</v>
      </c>
      <c r="C993" s="8">
        <v>996</v>
      </c>
      <c r="D993" s="9" t="s">
        <v>1020</v>
      </c>
      <c r="E993" s="10" t="s">
        <v>939</v>
      </c>
    </row>
    <row r="994" spans="1:5" ht="21">
      <c r="A994" s="15">
        <v>20240618</v>
      </c>
      <c r="B994" s="16" t="s">
        <v>1038</v>
      </c>
      <c r="C994" s="8">
        <v>997</v>
      </c>
      <c r="D994" s="9" t="s">
        <v>1020</v>
      </c>
      <c r="E994" s="10" t="s">
        <v>939</v>
      </c>
    </row>
    <row r="995" spans="1:5" ht="21">
      <c r="A995" s="15">
        <v>20240619</v>
      </c>
      <c r="B995" s="16" t="s">
        <v>1039</v>
      </c>
      <c r="C995" s="8">
        <v>998</v>
      </c>
      <c r="D995" s="9" t="s">
        <v>1020</v>
      </c>
      <c r="E995" s="10" t="s">
        <v>939</v>
      </c>
    </row>
    <row r="996" spans="1:5" ht="21">
      <c r="A996" s="15">
        <v>20240620</v>
      </c>
      <c r="B996" s="16" t="s">
        <v>1040</v>
      </c>
      <c r="C996" s="8">
        <v>999</v>
      </c>
      <c r="D996" s="9" t="s">
        <v>1020</v>
      </c>
      <c r="E996" s="10" t="s">
        <v>939</v>
      </c>
    </row>
    <row r="997" spans="1:5" ht="21">
      <c r="A997" s="15">
        <v>20240621</v>
      </c>
      <c r="B997" s="16" t="s">
        <v>1041</v>
      </c>
      <c r="C997" s="8">
        <v>1000</v>
      </c>
      <c r="D997" s="9" t="s">
        <v>1020</v>
      </c>
      <c r="E997" s="10" t="s">
        <v>939</v>
      </c>
    </row>
    <row r="998" spans="1:5" ht="21">
      <c r="A998" s="15">
        <v>20240623</v>
      </c>
      <c r="B998" s="16" t="s">
        <v>1042</v>
      </c>
      <c r="C998" s="8">
        <v>1001</v>
      </c>
      <c r="D998" s="9" t="s">
        <v>1020</v>
      </c>
      <c r="E998" s="10" t="s">
        <v>939</v>
      </c>
    </row>
    <row r="999" spans="1:5" ht="21">
      <c r="A999" s="16">
        <v>20240624</v>
      </c>
      <c r="B999" s="17" t="s">
        <v>1043</v>
      </c>
      <c r="C999" s="8">
        <v>1002</v>
      </c>
      <c r="D999" s="9" t="s">
        <v>1020</v>
      </c>
      <c r="E999" s="10" t="s">
        <v>939</v>
      </c>
    </row>
    <row r="1000" spans="1:5" ht="21">
      <c r="A1000" s="15">
        <v>20240625</v>
      </c>
      <c r="B1000" s="16" t="s">
        <v>1044</v>
      </c>
      <c r="C1000" s="8">
        <v>1003</v>
      </c>
      <c r="D1000" s="9" t="s">
        <v>1020</v>
      </c>
      <c r="E1000" s="10" t="s">
        <v>939</v>
      </c>
    </row>
    <row r="1001" spans="1:5" ht="21">
      <c r="A1001" s="15">
        <v>20240626</v>
      </c>
      <c r="B1001" s="16" t="s">
        <v>1045</v>
      </c>
      <c r="C1001" s="8">
        <v>1004</v>
      </c>
      <c r="D1001" s="9" t="s">
        <v>1020</v>
      </c>
      <c r="E1001" s="10" t="s">
        <v>939</v>
      </c>
    </row>
    <row r="1002" spans="1:5" ht="21">
      <c r="A1002" s="15">
        <v>20240627</v>
      </c>
      <c r="B1002" s="16" t="s">
        <v>1046</v>
      </c>
      <c r="C1002" s="5">
        <v>1005</v>
      </c>
      <c r="D1002" s="6" t="s">
        <v>1047</v>
      </c>
      <c r="E1002" s="7" t="s">
        <v>939</v>
      </c>
    </row>
    <row r="1003" spans="1:5" ht="21">
      <c r="A1003" s="15">
        <v>20240628</v>
      </c>
      <c r="B1003" s="16" t="s">
        <v>1048</v>
      </c>
      <c r="C1003" s="8">
        <v>1006</v>
      </c>
      <c r="D1003" s="9" t="s">
        <v>1047</v>
      </c>
      <c r="E1003" s="10" t="s">
        <v>939</v>
      </c>
    </row>
    <row r="1004" spans="1:5" ht="21">
      <c r="A1004" s="15">
        <v>20240629</v>
      </c>
      <c r="B1004" s="16" t="s">
        <v>1049</v>
      </c>
      <c r="C1004" s="8">
        <v>1007</v>
      </c>
      <c r="D1004" s="9" t="s">
        <v>1047</v>
      </c>
      <c r="E1004" s="10" t="s">
        <v>939</v>
      </c>
    </row>
    <row r="1005" spans="1:5" ht="21">
      <c r="A1005" s="15">
        <v>20240632</v>
      </c>
      <c r="B1005" s="16" t="s">
        <v>1050</v>
      </c>
      <c r="C1005" s="8">
        <v>1008</v>
      </c>
      <c r="D1005" s="9" t="s">
        <v>1047</v>
      </c>
      <c r="E1005" s="10" t="s">
        <v>939</v>
      </c>
    </row>
    <row r="1006" spans="1:5" ht="21">
      <c r="A1006" s="15">
        <v>20240633</v>
      </c>
      <c r="B1006" s="16" t="s">
        <v>1051</v>
      </c>
      <c r="C1006" s="8">
        <v>1009</v>
      </c>
      <c r="D1006" s="9" t="s">
        <v>1047</v>
      </c>
      <c r="E1006" s="10" t="s">
        <v>939</v>
      </c>
    </row>
    <row r="1007" spans="1:5" ht="21">
      <c r="A1007" s="15">
        <v>20240634</v>
      </c>
      <c r="B1007" s="16" t="s">
        <v>1052</v>
      </c>
      <c r="C1007" s="8">
        <v>1010</v>
      </c>
      <c r="D1007" s="9" t="s">
        <v>1047</v>
      </c>
      <c r="E1007" s="10" t="s">
        <v>939</v>
      </c>
    </row>
    <row r="1008" spans="1:5" ht="21">
      <c r="A1008" s="15">
        <v>20240635</v>
      </c>
      <c r="B1008" s="16" t="s">
        <v>1053</v>
      </c>
      <c r="C1008" s="8">
        <v>1011</v>
      </c>
      <c r="D1008" s="9" t="s">
        <v>1047</v>
      </c>
      <c r="E1008" s="10" t="s">
        <v>939</v>
      </c>
    </row>
    <row r="1009" spans="1:5" ht="21">
      <c r="A1009" s="15">
        <v>20240636</v>
      </c>
      <c r="B1009" s="16" t="s">
        <v>1054</v>
      </c>
      <c r="C1009" s="8">
        <v>1012</v>
      </c>
      <c r="D1009" s="9" t="s">
        <v>1047</v>
      </c>
      <c r="E1009" s="10" t="s">
        <v>939</v>
      </c>
    </row>
    <row r="1010" spans="1:5" ht="21">
      <c r="A1010" s="15">
        <v>20240637</v>
      </c>
      <c r="B1010" s="16" t="s">
        <v>1055</v>
      </c>
      <c r="C1010" s="8">
        <v>1013</v>
      </c>
      <c r="D1010" s="9" t="s">
        <v>1047</v>
      </c>
      <c r="E1010" s="10" t="s">
        <v>939</v>
      </c>
    </row>
    <row r="1011" spans="1:5" ht="21">
      <c r="A1011" s="15">
        <v>20240638</v>
      </c>
      <c r="B1011" s="16" t="s">
        <v>1056</v>
      </c>
      <c r="C1011" s="8">
        <v>1014</v>
      </c>
      <c r="D1011" s="9" t="s">
        <v>1047</v>
      </c>
      <c r="E1011" s="10" t="s">
        <v>939</v>
      </c>
    </row>
    <row r="1012" spans="1:5" ht="21">
      <c r="A1012" s="15">
        <v>20240639</v>
      </c>
      <c r="B1012" s="16" t="s">
        <v>1057</v>
      </c>
      <c r="C1012" s="8">
        <v>1015</v>
      </c>
      <c r="D1012" s="9" t="s">
        <v>1047</v>
      </c>
      <c r="E1012" s="10" t="s">
        <v>939</v>
      </c>
    </row>
    <row r="1013" spans="1:5" ht="21">
      <c r="A1013" s="15">
        <v>20240640</v>
      </c>
      <c r="B1013" s="16" t="s">
        <v>1058</v>
      </c>
      <c r="C1013" s="8">
        <v>1016</v>
      </c>
      <c r="D1013" s="9" t="s">
        <v>1047</v>
      </c>
      <c r="E1013" s="10" t="s">
        <v>939</v>
      </c>
    </row>
    <row r="1014" spans="1:5" ht="21">
      <c r="A1014" s="15">
        <v>20240641</v>
      </c>
      <c r="B1014" s="16" t="s">
        <v>1059</v>
      </c>
      <c r="C1014" s="8">
        <v>1017</v>
      </c>
      <c r="D1014" s="9" t="s">
        <v>1047</v>
      </c>
      <c r="E1014" s="10" t="s">
        <v>939</v>
      </c>
    </row>
    <row r="1015" spans="1:5" ht="21">
      <c r="A1015" s="15">
        <v>20240643</v>
      </c>
      <c r="B1015" s="16" t="s">
        <v>1060</v>
      </c>
      <c r="C1015" s="8">
        <v>1018</v>
      </c>
      <c r="D1015" s="9" t="s">
        <v>1047</v>
      </c>
      <c r="E1015" s="10" t="s">
        <v>939</v>
      </c>
    </row>
    <row r="1016" spans="1:5" ht="21">
      <c r="A1016" s="15">
        <v>20240644</v>
      </c>
      <c r="B1016" s="16" t="s">
        <v>1061</v>
      </c>
      <c r="C1016" s="8">
        <v>1019</v>
      </c>
      <c r="D1016" s="9" t="s">
        <v>1047</v>
      </c>
      <c r="E1016" s="10" t="s">
        <v>939</v>
      </c>
    </row>
    <row r="1017" spans="1:5" ht="21">
      <c r="A1017" s="15">
        <v>20240645</v>
      </c>
      <c r="B1017" s="16" t="s">
        <v>1062</v>
      </c>
      <c r="C1017" s="8">
        <v>1020</v>
      </c>
      <c r="D1017" s="9" t="s">
        <v>1047</v>
      </c>
      <c r="E1017" s="10" t="s">
        <v>939</v>
      </c>
    </row>
    <row r="1018" spans="1:5" ht="21">
      <c r="A1018" s="15">
        <v>20240646</v>
      </c>
      <c r="B1018" s="16" t="s">
        <v>1063</v>
      </c>
      <c r="C1018" s="8">
        <v>1021</v>
      </c>
      <c r="D1018" s="9" t="s">
        <v>1047</v>
      </c>
      <c r="E1018" s="10" t="s">
        <v>939</v>
      </c>
    </row>
    <row r="1019" spans="1:5" ht="21">
      <c r="A1019" s="15">
        <v>20240647</v>
      </c>
      <c r="B1019" s="16" t="s">
        <v>1064</v>
      </c>
      <c r="C1019" s="8">
        <v>1022</v>
      </c>
      <c r="D1019" s="9" t="s">
        <v>1047</v>
      </c>
      <c r="E1019" s="10" t="s">
        <v>939</v>
      </c>
    </row>
    <row r="1020" spans="1:5" ht="21">
      <c r="A1020" s="15">
        <v>20240648</v>
      </c>
      <c r="B1020" s="16" t="s">
        <v>1065</v>
      </c>
      <c r="C1020" s="8">
        <v>1023</v>
      </c>
      <c r="D1020" s="9" t="s">
        <v>1047</v>
      </c>
      <c r="E1020" s="10" t="s">
        <v>939</v>
      </c>
    </row>
    <row r="1021" spans="1:5" ht="21">
      <c r="A1021" s="15">
        <v>20240649</v>
      </c>
      <c r="B1021" s="16" t="s">
        <v>1066</v>
      </c>
      <c r="C1021" s="8">
        <v>1024</v>
      </c>
      <c r="D1021" s="9" t="s">
        <v>1047</v>
      </c>
      <c r="E1021" s="10" t="s">
        <v>939</v>
      </c>
    </row>
    <row r="1022" spans="1:5" ht="21">
      <c r="A1022" s="15">
        <v>20240650</v>
      </c>
      <c r="B1022" s="16" t="s">
        <v>1067</v>
      </c>
      <c r="C1022" s="8">
        <v>1025</v>
      </c>
      <c r="D1022" s="9" t="s">
        <v>1047</v>
      </c>
      <c r="E1022" s="10" t="s">
        <v>939</v>
      </c>
    </row>
    <row r="1023" spans="1:5" ht="21">
      <c r="A1023" s="15">
        <v>20240651</v>
      </c>
      <c r="B1023" s="16" t="s">
        <v>1068</v>
      </c>
      <c r="C1023" s="8">
        <v>1026</v>
      </c>
      <c r="D1023" s="9" t="s">
        <v>1047</v>
      </c>
      <c r="E1023" s="10" t="s">
        <v>939</v>
      </c>
    </row>
    <row r="1024" spans="1:5" ht="21">
      <c r="A1024" s="15">
        <v>20240652</v>
      </c>
      <c r="B1024" s="16" t="s">
        <v>1069</v>
      </c>
      <c r="C1024" s="8">
        <v>1027</v>
      </c>
      <c r="D1024" s="9" t="s">
        <v>1047</v>
      </c>
      <c r="E1024" s="10" t="s">
        <v>939</v>
      </c>
    </row>
    <row r="1025" spans="1:5" ht="21">
      <c r="A1025" s="15">
        <v>20240653</v>
      </c>
      <c r="B1025" s="16" t="s">
        <v>1070</v>
      </c>
      <c r="C1025" s="8">
        <v>1028</v>
      </c>
      <c r="D1025" s="9" t="s">
        <v>1047</v>
      </c>
      <c r="E1025" s="10" t="s">
        <v>939</v>
      </c>
    </row>
    <row r="1026" spans="1:5" ht="21">
      <c r="A1026" s="15">
        <v>20240655</v>
      </c>
      <c r="B1026" s="16" t="s">
        <v>1071</v>
      </c>
      <c r="C1026" s="8">
        <v>1029</v>
      </c>
      <c r="D1026" s="9" t="s">
        <v>1047</v>
      </c>
      <c r="E1026" s="10" t="s">
        <v>939</v>
      </c>
    </row>
    <row r="1027" spans="1:5" ht="21">
      <c r="A1027" s="15">
        <v>20240656</v>
      </c>
      <c r="B1027" s="16" t="s">
        <v>1072</v>
      </c>
      <c r="C1027" s="8">
        <v>1030</v>
      </c>
      <c r="D1027" s="9" t="s">
        <v>1047</v>
      </c>
      <c r="E1027" s="10" t="s">
        <v>939</v>
      </c>
    </row>
    <row r="1028" spans="1:5" ht="21">
      <c r="A1028" s="15">
        <v>20240657</v>
      </c>
      <c r="B1028" s="16" t="s">
        <v>1073</v>
      </c>
      <c r="C1028" s="5">
        <v>1031</v>
      </c>
      <c r="D1028" s="6" t="s">
        <v>1074</v>
      </c>
      <c r="E1028" s="7" t="s">
        <v>939</v>
      </c>
    </row>
    <row r="1029" spans="1:5" ht="21">
      <c r="A1029" s="15">
        <v>20240658</v>
      </c>
      <c r="B1029" s="16" t="s">
        <v>1075</v>
      </c>
      <c r="C1029" s="8">
        <v>1032</v>
      </c>
      <c r="D1029" s="9" t="s">
        <v>1074</v>
      </c>
      <c r="E1029" s="10" t="s">
        <v>939</v>
      </c>
    </row>
    <row r="1030" spans="1:5" ht="21">
      <c r="A1030" s="15">
        <v>20240659</v>
      </c>
      <c r="B1030" s="16" t="s">
        <v>1076</v>
      </c>
      <c r="C1030" s="8">
        <v>1033</v>
      </c>
      <c r="D1030" s="9" t="s">
        <v>1074</v>
      </c>
      <c r="E1030" s="10" t="s">
        <v>939</v>
      </c>
    </row>
    <row r="1031" spans="1:5" ht="21">
      <c r="A1031" s="15">
        <v>20240660</v>
      </c>
      <c r="B1031" s="16" t="s">
        <v>1077</v>
      </c>
      <c r="C1031" s="8">
        <v>1034</v>
      </c>
      <c r="D1031" s="9" t="s">
        <v>1074</v>
      </c>
      <c r="E1031" s="10" t="s">
        <v>939</v>
      </c>
    </row>
    <row r="1032" spans="1:5" ht="21">
      <c r="A1032" s="15">
        <v>20240661</v>
      </c>
      <c r="B1032" s="16" t="s">
        <v>1078</v>
      </c>
      <c r="C1032" s="8">
        <v>1035</v>
      </c>
      <c r="D1032" s="9" t="s">
        <v>1074</v>
      </c>
      <c r="E1032" s="10" t="s">
        <v>939</v>
      </c>
    </row>
    <row r="1033" spans="1:5" ht="21">
      <c r="A1033" s="15">
        <v>20240662</v>
      </c>
      <c r="B1033" s="16" t="s">
        <v>1079</v>
      </c>
      <c r="C1033" s="8">
        <v>1036</v>
      </c>
      <c r="D1033" s="9" t="s">
        <v>1074</v>
      </c>
      <c r="E1033" s="10" t="s">
        <v>939</v>
      </c>
    </row>
    <row r="1034" spans="1:5" ht="21">
      <c r="A1034" s="15">
        <v>20240663</v>
      </c>
      <c r="B1034" s="16" t="s">
        <v>1080</v>
      </c>
      <c r="C1034" s="8">
        <v>1037</v>
      </c>
      <c r="D1034" s="9" t="s">
        <v>1074</v>
      </c>
      <c r="E1034" s="10" t="s">
        <v>939</v>
      </c>
    </row>
    <row r="1035" spans="1:5" ht="21">
      <c r="A1035" s="15">
        <v>20240664</v>
      </c>
      <c r="B1035" s="16" t="s">
        <v>1081</v>
      </c>
      <c r="C1035" s="8">
        <v>1038</v>
      </c>
      <c r="D1035" s="9" t="s">
        <v>1074</v>
      </c>
      <c r="E1035" s="10" t="s">
        <v>939</v>
      </c>
    </row>
    <row r="1036" spans="1:5" ht="21">
      <c r="A1036" s="15">
        <v>20240665</v>
      </c>
      <c r="B1036" s="16" t="s">
        <v>1082</v>
      </c>
      <c r="C1036" s="8">
        <v>1039</v>
      </c>
      <c r="D1036" s="9" t="s">
        <v>1074</v>
      </c>
      <c r="E1036" s="10" t="s">
        <v>939</v>
      </c>
    </row>
    <row r="1037" spans="1:5" ht="21">
      <c r="A1037" s="15">
        <v>20240666</v>
      </c>
      <c r="B1037" s="16" t="s">
        <v>1083</v>
      </c>
      <c r="C1037" s="8">
        <v>1040</v>
      </c>
      <c r="D1037" s="9" t="s">
        <v>1074</v>
      </c>
      <c r="E1037" s="10" t="s">
        <v>939</v>
      </c>
    </row>
    <row r="1038" spans="1:5" ht="21">
      <c r="A1038" s="15">
        <v>20240667</v>
      </c>
      <c r="B1038" s="16" t="s">
        <v>1084</v>
      </c>
      <c r="C1038" s="8">
        <v>1041</v>
      </c>
      <c r="D1038" s="9" t="s">
        <v>1074</v>
      </c>
      <c r="E1038" s="10" t="s">
        <v>939</v>
      </c>
    </row>
    <row r="1039" spans="1:5" ht="21">
      <c r="A1039" s="15">
        <v>20240669</v>
      </c>
      <c r="B1039" s="16" t="s">
        <v>1085</v>
      </c>
      <c r="C1039" s="8">
        <v>1042</v>
      </c>
      <c r="D1039" s="9" t="s">
        <v>1074</v>
      </c>
      <c r="E1039" s="10" t="s">
        <v>939</v>
      </c>
    </row>
    <row r="1040" spans="1:5" ht="21">
      <c r="A1040" s="15">
        <v>20240670</v>
      </c>
      <c r="B1040" s="16" t="s">
        <v>1086</v>
      </c>
      <c r="C1040" s="8">
        <v>1043</v>
      </c>
      <c r="D1040" s="9" t="s">
        <v>1074</v>
      </c>
      <c r="E1040" s="10" t="s">
        <v>939</v>
      </c>
    </row>
    <row r="1041" spans="1:5" ht="21">
      <c r="A1041" s="28">
        <v>20240671</v>
      </c>
      <c r="B1041" s="17" t="s">
        <v>1087</v>
      </c>
      <c r="C1041" s="8">
        <v>1044</v>
      </c>
      <c r="D1041" s="9" t="s">
        <v>1074</v>
      </c>
      <c r="E1041" s="10" t="s">
        <v>939</v>
      </c>
    </row>
    <row r="1042" spans="1:5" ht="21">
      <c r="A1042" s="15">
        <v>20240672</v>
      </c>
      <c r="B1042" s="16" t="s">
        <v>1088</v>
      </c>
      <c r="C1042" s="8">
        <v>1045</v>
      </c>
      <c r="D1042" s="9" t="s">
        <v>1074</v>
      </c>
      <c r="E1042" s="10" t="s">
        <v>939</v>
      </c>
    </row>
    <row r="1043" spans="1:5" ht="21">
      <c r="A1043" s="15">
        <v>20240673</v>
      </c>
      <c r="B1043" s="16" t="s">
        <v>1089</v>
      </c>
      <c r="C1043" s="8">
        <v>1046</v>
      </c>
      <c r="D1043" s="9" t="s">
        <v>1074</v>
      </c>
      <c r="E1043" s="10" t="s">
        <v>939</v>
      </c>
    </row>
    <row r="1044" spans="1:5" ht="21">
      <c r="A1044" s="15">
        <v>20240674</v>
      </c>
      <c r="B1044" s="16" t="s">
        <v>1090</v>
      </c>
      <c r="C1044" s="8">
        <v>1047</v>
      </c>
      <c r="D1044" s="9" t="s">
        <v>1074</v>
      </c>
      <c r="E1044" s="10" t="s">
        <v>939</v>
      </c>
    </row>
    <row r="1045" spans="1:5" ht="21">
      <c r="A1045" s="15">
        <v>20240675</v>
      </c>
      <c r="B1045" s="16" t="s">
        <v>1091</v>
      </c>
      <c r="C1045" s="8">
        <v>1048</v>
      </c>
      <c r="D1045" s="9" t="s">
        <v>1074</v>
      </c>
      <c r="E1045" s="10" t="s">
        <v>939</v>
      </c>
    </row>
    <row r="1046" spans="1:5" ht="21">
      <c r="A1046" s="15">
        <v>20240676</v>
      </c>
      <c r="B1046" s="16" t="s">
        <v>1092</v>
      </c>
      <c r="C1046" s="8">
        <v>1049</v>
      </c>
      <c r="D1046" s="9" t="s">
        <v>1074</v>
      </c>
      <c r="E1046" s="10" t="s">
        <v>939</v>
      </c>
    </row>
    <row r="1047" spans="1:5" ht="21">
      <c r="A1047" s="15">
        <v>20240677</v>
      </c>
      <c r="B1047" s="16" t="s">
        <v>1093</v>
      </c>
      <c r="C1047" s="8">
        <v>1050</v>
      </c>
      <c r="D1047" s="9" t="s">
        <v>1074</v>
      </c>
      <c r="E1047" s="10" t="s">
        <v>939</v>
      </c>
    </row>
    <row r="1048" spans="1:5" ht="21">
      <c r="A1048" s="15">
        <v>20240678</v>
      </c>
      <c r="B1048" s="16" t="s">
        <v>1094</v>
      </c>
      <c r="C1048" s="8">
        <v>1051</v>
      </c>
      <c r="D1048" s="9" t="s">
        <v>1074</v>
      </c>
      <c r="E1048" s="10" t="s">
        <v>939</v>
      </c>
    </row>
    <row r="1049" spans="1:5" ht="21">
      <c r="A1049" s="15">
        <v>20240679</v>
      </c>
      <c r="B1049" s="16" t="s">
        <v>1095</v>
      </c>
      <c r="C1049" s="8">
        <v>1052</v>
      </c>
      <c r="D1049" s="9" t="s">
        <v>1074</v>
      </c>
      <c r="E1049" s="10" t="s">
        <v>939</v>
      </c>
    </row>
    <row r="1050" spans="1:5" ht="21">
      <c r="A1050" s="15">
        <v>20240680</v>
      </c>
      <c r="B1050" s="16" t="s">
        <v>1096</v>
      </c>
      <c r="C1050" s="8">
        <v>1053</v>
      </c>
      <c r="D1050" s="9" t="s">
        <v>1074</v>
      </c>
      <c r="E1050" s="10" t="s">
        <v>939</v>
      </c>
    </row>
    <row r="1051" spans="1:5" ht="21">
      <c r="A1051" s="15">
        <v>20240681</v>
      </c>
      <c r="B1051" s="16" t="s">
        <v>1097</v>
      </c>
      <c r="C1051" s="8">
        <v>1054</v>
      </c>
      <c r="D1051" s="9" t="s">
        <v>1074</v>
      </c>
      <c r="E1051" s="10" t="s">
        <v>939</v>
      </c>
    </row>
    <row r="1052" spans="1:5" ht="21">
      <c r="A1052" s="15">
        <v>20240683</v>
      </c>
      <c r="B1052" s="16" t="s">
        <v>1098</v>
      </c>
      <c r="C1052" s="8">
        <v>1055</v>
      </c>
      <c r="D1052" s="9" t="s">
        <v>1074</v>
      </c>
      <c r="E1052" s="10" t="s">
        <v>939</v>
      </c>
    </row>
    <row r="1053" spans="1:5" ht="21">
      <c r="A1053" s="15">
        <v>20240684</v>
      </c>
      <c r="B1053" s="16" t="s">
        <v>1099</v>
      </c>
      <c r="C1053" s="8">
        <v>1056</v>
      </c>
      <c r="D1053" s="9" t="s">
        <v>1074</v>
      </c>
      <c r="E1053" s="10" t="s">
        <v>939</v>
      </c>
    </row>
    <row r="1054" spans="1:5" ht="21">
      <c r="A1054" s="15">
        <v>20240685</v>
      </c>
      <c r="B1054" s="16" t="s">
        <v>1100</v>
      </c>
      <c r="C1054" s="5">
        <v>1057</v>
      </c>
      <c r="D1054" s="6" t="s">
        <v>1101</v>
      </c>
      <c r="E1054" s="7" t="s">
        <v>939</v>
      </c>
    </row>
    <row r="1055" spans="1:5" ht="21">
      <c r="A1055" s="15">
        <v>20240686</v>
      </c>
      <c r="B1055" s="16" t="s">
        <v>1102</v>
      </c>
      <c r="C1055" s="8">
        <v>1058</v>
      </c>
      <c r="D1055" s="9" t="s">
        <v>1101</v>
      </c>
      <c r="E1055" s="10" t="s">
        <v>939</v>
      </c>
    </row>
    <row r="1056" spans="1:5" ht="21">
      <c r="A1056" s="15">
        <v>20240687</v>
      </c>
      <c r="B1056" s="16" t="s">
        <v>1103</v>
      </c>
      <c r="C1056" s="8">
        <v>1059</v>
      </c>
      <c r="D1056" s="9" t="s">
        <v>1101</v>
      </c>
      <c r="E1056" s="10" t="s">
        <v>939</v>
      </c>
    </row>
    <row r="1057" spans="1:5" ht="21">
      <c r="A1057" s="15">
        <v>20240688</v>
      </c>
      <c r="B1057" s="16" t="s">
        <v>1104</v>
      </c>
      <c r="C1057" s="8">
        <v>1060</v>
      </c>
      <c r="D1057" s="9" t="s">
        <v>1101</v>
      </c>
      <c r="E1057" s="10" t="s">
        <v>939</v>
      </c>
    </row>
    <row r="1058" spans="1:5" ht="21">
      <c r="A1058" s="15">
        <v>20240689</v>
      </c>
      <c r="B1058" s="16" t="s">
        <v>1105</v>
      </c>
      <c r="C1058" s="8">
        <v>1061</v>
      </c>
      <c r="D1058" s="9" t="s">
        <v>1101</v>
      </c>
      <c r="E1058" s="10" t="s">
        <v>939</v>
      </c>
    </row>
    <row r="1059" spans="1:5" ht="21">
      <c r="A1059" s="15">
        <v>20240690</v>
      </c>
      <c r="B1059" s="16" t="s">
        <v>1106</v>
      </c>
      <c r="C1059" s="8">
        <v>1062</v>
      </c>
      <c r="D1059" s="9" t="s">
        <v>1101</v>
      </c>
      <c r="E1059" s="10" t="s">
        <v>939</v>
      </c>
    </row>
    <row r="1060" spans="1:5" ht="21">
      <c r="A1060" s="15">
        <v>20240691</v>
      </c>
      <c r="B1060" s="16" t="s">
        <v>1107</v>
      </c>
      <c r="C1060" s="8">
        <v>1063</v>
      </c>
      <c r="D1060" s="9" t="s">
        <v>1101</v>
      </c>
      <c r="E1060" s="10" t="s">
        <v>939</v>
      </c>
    </row>
    <row r="1061" spans="1:5" ht="21">
      <c r="A1061" s="15">
        <v>20240693</v>
      </c>
      <c r="B1061" s="16" t="s">
        <v>1108</v>
      </c>
      <c r="C1061" s="8">
        <v>1064</v>
      </c>
      <c r="D1061" s="9" t="s">
        <v>1101</v>
      </c>
      <c r="E1061" s="10" t="s">
        <v>939</v>
      </c>
    </row>
    <row r="1062" spans="1:5" ht="21">
      <c r="A1062" s="15">
        <v>20240694</v>
      </c>
      <c r="B1062" s="16" t="s">
        <v>1109</v>
      </c>
      <c r="C1062" s="8">
        <v>1065</v>
      </c>
      <c r="D1062" s="9" t="s">
        <v>1101</v>
      </c>
      <c r="E1062" s="10" t="s">
        <v>939</v>
      </c>
    </row>
    <row r="1063" spans="1:5" ht="21">
      <c r="A1063" s="15">
        <v>20240695</v>
      </c>
      <c r="B1063" s="16" t="s">
        <v>1110</v>
      </c>
      <c r="C1063" s="8">
        <v>1066</v>
      </c>
      <c r="D1063" s="9" t="s">
        <v>1101</v>
      </c>
      <c r="E1063" s="10" t="s">
        <v>939</v>
      </c>
    </row>
    <row r="1064" spans="1:5" ht="21">
      <c r="A1064" s="15">
        <v>20240696</v>
      </c>
      <c r="B1064" s="16" t="s">
        <v>1111</v>
      </c>
      <c r="C1064" s="8">
        <v>1067</v>
      </c>
      <c r="D1064" s="9" t="s">
        <v>1101</v>
      </c>
      <c r="E1064" s="10" t="s">
        <v>939</v>
      </c>
    </row>
    <row r="1065" spans="1:5" ht="21">
      <c r="A1065" s="15">
        <v>20240698</v>
      </c>
      <c r="B1065" s="16" t="s">
        <v>1112</v>
      </c>
      <c r="C1065" s="8">
        <v>1068</v>
      </c>
      <c r="D1065" s="9" t="s">
        <v>1101</v>
      </c>
      <c r="E1065" s="10" t="s">
        <v>939</v>
      </c>
    </row>
    <row r="1066" spans="1:5" ht="21">
      <c r="A1066" s="15">
        <v>20240699</v>
      </c>
      <c r="B1066" s="16" t="s">
        <v>1113</v>
      </c>
      <c r="C1066" s="8">
        <v>1069</v>
      </c>
      <c r="D1066" s="9" t="s">
        <v>1101</v>
      </c>
      <c r="E1066" s="10" t="s">
        <v>939</v>
      </c>
    </row>
    <row r="1067" spans="1:5" ht="21">
      <c r="A1067" s="15">
        <v>20240700</v>
      </c>
      <c r="B1067" s="16" t="s">
        <v>1114</v>
      </c>
      <c r="C1067" s="8">
        <v>1070</v>
      </c>
      <c r="D1067" s="9" t="s">
        <v>1101</v>
      </c>
      <c r="E1067" s="10" t="s">
        <v>939</v>
      </c>
    </row>
    <row r="1068" spans="1:5" ht="21">
      <c r="A1068" s="15">
        <v>20240701</v>
      </c>
      <c r="B1068" s="16" t="s">
        <v>1115</v>
      </c>
      <c r="C1068" s="8">
        <v>1071</v>
      </c>
      <c r="D1068" s="9" t="s">
        <v>1101</v>
      </c>
      <c r="E1068" s="10" t="s">
        <v>939</v>
      </c>
    </row>
    <row r="1069" spans="1:5" ht="21">
      <c r="A1069" s="15">
        <v>20240702</v>
      </c>
      <c r="B1069" s="16" t="s">
        <v>1116</v>
      </c>
      <c r="C1069" s="8">
        <v>1072</v>
      </c>
      <c r="D1069" s="9" t="s">
        <v>1101</v>
      </c>
      <c r="E1069" s="10" t="s">
        <v>939</v>
      </c>
    </row>
    <row r="1070" spans="1:5" ht="21">
      <c r="A1070" s="15">
        <v>20240703</v>
      </c>
      <c r="B1070" s="16" t="s">
        <v>1117</v>
      </c>
      <c r="C1070" s="8">
        <v>1073</v>
      </c>
      <c r="D1070" s="9" t="s">
        <v>1101</v>
      </c>
      <c r="E1070" s="10" t="s">
        <v>939</v>
      </c>
    </row>
    <row r="1071" spans="1:5" ht="21">
      <c r="A1071" s="15">
        <v>20240704</v>
      </c>
      <c r="B1071" s="16" t="s">
        <v>1118</v>
      </c>
      <c r="C1071" s="8">
        <v>1074</v>
      </c>
      <c r="D1071" s="9" t="s">
        <v>1101</v>
      </c>
      <c r="E1071" s="10" t="s">
        <v>939</v>
      </c>
    </row>
    <row r="1072" spans="1:5" ht="21">
      <c r="A1072" s="15">
        <v>20240706</v>
      </c>
      <c r="B1072" s="16" t="s">
        <v>1119</v>
      </c>
      <c r="C1072" s="8">
        <v>1075</v>
      </c>
      <c r="D1072" s="9" t="s">
        <v>1101</v>
      </c>
      <c r="E1072" s="10" t="s">
        <v>939</v>
      </c>
    </row>
    <row r="1073" spans="1:5" ht="21">
      <c r="A1073" s="15">
        <v>20240707</v>
      </c>
      <c r="B1073" s="16" t="s">
        <v>1120</v>
      </c>
      <c r="C1073" s="8">
        <v>1076</v>
      </c>
      <c r="D1073" s="9" t="s">
        <v>1101</v>
      </c>
      <c r="E1073" s="10" t="s">
        <v>939</v>
      </c>
    </row>
    <row r="1074" spans="1:5" ht="21">
      <c r="A1074" s="15">
        <v>20240708</v>
      </c>
      <c r="B1074" s="16" t="s">
        <v>1121</v>
      </c>
      <c r="C1074" s="8">
        <v>1077</v>
      </c>
      <c r="D1074" s="9" t="s">
        <v>1101</v>
      </c>
      <c r="E1074" s="10" t="s">
        <v>939</v>
      </c>
    </row>
    <row r="1075" spans="1:5" ht="21">
      <c r="A1075" s="15">
        <v>20240709</v>
      </c>
      <c r="B1075" s="16" t="s">
        <v>1122</v>
      </c>
      <c r="C1075" s="8">
        <v>1078</v>
      </c>
      <c r="D1075" s="9" t="s">
        <v>1101</v>
      </c>
      <c r="E1075" s="10" t="s">
        <v>939</v>
      </c>
    </row>
    <row r="1076" spans="1:5" ht="21">
      <c r="A1076" s="15">
        <v>20240710</v>
      </c>
      <c r="B1076" s="16" t="s">
        <v>1123</v>
      </c>
      <c r="C1076" s="8">
        <v>1079</v>
      </c>
      <c r="D1076" s="9" t="s">
        <v>1101</v>
      </c>
      <c r="E1076" s="10" t="s">
        <v>939</v>
      </c>
    </row>
    <row r="1077" spans="1:5" ht="21">
      <c r="A1077" s="15">
        <v>20240711</v>
      </c>
      <c r="B1077" s="16" t="s">
        <v>1124</v>
      </c>
      <c r="C1077" s="8">
        <v>1080</v>
      </c>
      <c r="D1077" s="9" t="s">
        <v>1101</v>
      </c>
      <c r="E1077" s="10" t="s">
        <v>939</v>
      </c>
    </row>
    <row r="1078" spans="1:5" ht="21">
      <c r="A1078" s="15">
        <v>20240712</v>
      </c>
      <c r="B1078" s="16" t="s">
        <v>1125</v>
      </c>
      <c r="C1078" s="8">
        <v>1081</v>
      </c>
      <c r="D1078" s="9" t="s">
        <v>1101</v>
      </c>
      <c r="E1078" s="10" t="s">
        <v>939</v>
      </c>
    </row>
    <row r="1079" spans="1:5" ht="21">
      <c r="A1079" s="15">
        <v>20240713</v>
      </c>
      <c r="B1079" s="16" t="s">
        <v>1126</v>
      </c>
      <c r="C1079" s="8">
        <v>1082</v>
      </c>
      <c r="D1079" s="9" t="s">
        <v>1101</v>
      </c>
      <c r="E1079" s="10" t="s">
        <v>939</v>
      </c>
    </row>
    <row r="1080" spans="1:5" ht="21">
      <c r="A1080" s="15">
        <v>20240714</v>
      </c>
      <c r="B1080" s="16" t="s">
        <v>1127</v>
      </c>
      <c r="C1080" s="5">
        <v>1083</v>
      </c>
      <c r="D1080" s="6" t="s">
        <v>1128</v>
      </c>
      <c r="E1080" s="7" t="s">
        <v>939</v>
      </c>
    </row>
    <row r="1081" spans="1:5" ht="21">
      <c r="A1081" s="15">
        <v>20240715</v>
      </c>
      <c r="B1081" s="16" t="s">
        <v>1129</v>
      </c>
      <c r="C1081" s="8">
        <v>1084</v>
      </c>
      <c r="D1081" s="9" t="s">
        <v>1128</v>
      </c>
      <c r="E1081" s="10" t="s">
        <v>939</v>
      </c>
    </row>
    <row r="1082" spans="1:5" ht="21">
      <c r="A1082" s="15">
        <v>20240717</v>
      </c>
      <c r="B1082" s="16" t="s">
        <v>1130</v>
      </c>
      <c r="C1082" s="8">
        <v>1085</v>
      </c>
      <c r="D1082" s="9" t="s">
        <v>1128</v>
      </c>
      <c r="E1082" s="10" t="s">
        <v>939</v>
      </c>
    </row>
    <row r="1083" spans="1:5" ht="21">
      <c r="A1083" s="15">
        <v>20240718</v>
      </c>
      <c r="B1083" s="16" t="s">
        <v>1131</v>
      </c>
      <c r="C1083" s="8">
        <v>1086</v>
      </c>
      <c r="D1083" s="9" t="s">
        <v>1128</v>
      </c>
      <c r="E1083" s="10" t="s">
        <v>939</v>
      </c>
    </row>
    <row r="1084" spans="1:5" ht="21">
      <c r="A1084" s="15">
        <v>20240719</v>
      </c>
      <c r="B1084" s="16" t="s">
        <v>1132</v>
      </c>
      <c r="C1084" s="8">
        <v>1087</v>
      </c>
      <c r="D1084" s="9" t="s">
        <v>1128</v>
      </c>
      <c r="E1084" s="10" t="s">
        <v>939</v>
      </c>
    </row>
    <row r="1085" spans="1:5" ht="21">
      <c r="A1085" s="15">
        <v>20240720</v>
      </c>
      <c r="B1085" s="16" t="s">
        <v>1133</v>
      </c>
      <c r="C1085" s="8">
        <v>1088</v>
      </c>
      <c r="D1085" s="9" t="s">
        <v>1128</v>
      </c>
      <c r="E1085" s="10" t="s">
        <v>939</v>
      </c>
    </row>
    <row r="1086" spans="1:5" ht="21">
      <c r="A1086" s="15">
        <v>20240722</v>
      </c>
      <c r="B1086" s="16" t="s">
        <v>1134</v>
      </c>
      <c r="C1086" s="8">
        <v>1089</v>
      </c>
      <c r="D1086" s="9" t="s">
        <v>1128</v>
      </c>
      <c r="E1086" s="10" t="s">
        <v>939</v>
      </c>
    </row>
    <row r="1087" spans="1:5" ht="21">
      <c r="A1087" s="15">
        <v>20240723</v>
      </c>
      <c r="B1087" s="16" t="s">
        <v>1135</v>
      </c>
      <c r="C1087" s="8">
        <v>1090</v>
      </c>
      <c r="D1087" s="9" t="s">
        <v>1128</v>
      </c>
      <c r="E1087" s="10" t="s">
        <v>939</v>
      </c>
    </row>
    <row r="1088" spans="1:5" ht="21">
      <c r="A1088" s="15">
        <v>20240725</v>
      </c>
      <c r="B1088" s="16" t="s">
        <v>1136</v>
      </c>
      <c r="C1088" s="8">
        <v>1091</v>
      </c>
      <c r="D1088" s="9" t="s">
        <v>1128</v>
      </c>
      <c r="E1088" s="10" t="s">
        <v>939</v>
      </c>
    </row>
    <row r="1089" spans="1:5" ht="21">
      <c r="A1089" s="15">
        <v>20240726</v>
      </c>
      <c r="B1089" s="16" t="s">
        <v>1137</v>
      </c>
      <c r="C1089" s="8">
        <v>1092</v>
      </c>
      <c r="D1089" s="9" t="s">
        <v>1128</v>
      </c>
      <c r="E1089" s="10" t="s">
        <v>939</v>
      </c>
    </row>
    <row r="1090" spans="1:5" ht="21">
      <c r="A1090" s="15">
        <v>20240727</v>
      </c>
      <c r="B1090" s="16" t="s">
        <v>1138</v>
      </c>
      <c r="C1090" s="8">
        <v>1093</v>
      </c>
      <c r="D1090" s="9" t="s">
        <v>1128</v>
      </c>
      <c r="E1090" s="10" t="s">
        <v>939</v>
      </c>
    </row>
    <row r="1091" spans="1:5" ht="21">
      <c r="A1091" s="15">
        <v>20240728</v>
      </c>
      <c r="B1091" s="16" t="s">
        <v>1139</v>
      </c>
      <c r="C1091" s="8">
        <v>1094</v>
      </c>
      <c r="D1091" s="9" t="s">
        <v>1128</v>
      </c>
      <c r="E1091" s="10" t="s">
        <v>939</v>
      </c>
    </row>
    <row r="1092" spans="1:5" ht="21">
      <c r="A1092" s="15">
        <v>20240729</v>
      </c>
      <c r="B1092" s="16" t="s">
        <v>1140</v>
      </c>
      <c r="C1092" s="8">
        <v>1095</v>
      </c>
      <c r="D1092" s="9" t="s">
        <v>1128</v>
      </c>
      <c r="E1092" s="10" t="s">
        <v>939</v>
      </c>
    </row>
    <row r="1093" spans="1:5" ht="21">
      <c r="A1093" s="15">
        <v>20240730</v>
      </c>
      <c r="B1093" s="16" t="s">
        <v>1141</v>
      </c>
      <c r="C1093" s="8">
        <v>1096</v>
      </c>
      <c r="D1093" s="9" t="s">
        <v>1128</v>
      </c>
      <c r="E1093" s="10" t="s">
        <v>939</v>
      </c>
    </row>
    <row r="1094" spans="1:5" ht="21">
      <c r="A1094" s="15">
        <v>20240731</v>
      </c>
      <c r="B1094" s="16" t="s">
        <v>1142</v>
      </c>
      <c r="C1094" s="8">
        <v>1097</v>
      </c>
      <c r="D1094" s="9" t="s">
        <v>1128</v>
      </c>
      <c r="E1094" s="10" t="s">
        <v>939</v>
      </c>
    </row>
    <row r="1095" spans="1:5" ht="21">
      <c r="A1095" s="15">
        <v>20240732</v>
      </c>
      <c r="B1095" s="16" t="s">
        <v>1143</v>
      </c>
      <c r="C1095" s="8">
        <v>1098</v>
      </c>
      <c r="D1095" s="9" t="s">
        <v>1128</v>
      </c>
      <c r="E1095" s="10" t="s">
        <v>939</v>
      </c>
    </row>
    <row r="1096" spans="1:5" ht="21">
      <c r="A1096" s="15">
        <v>20240733</v>
      </c>
      <c r="B1096" s="16" t="s">
        <v>1144</v>
      </c>
      <c r="C1096" s="8">
        <v>1099</v>
      </c>
      <c r="D1096" s="9" t="s">
        <v>1128</v>
      </c>
      <c r="E1096" s="10" t="s">
        <v>939</v>
      </c>
    </row>
    <row r="1097" spans="1:5" ht="21">
      <c r="A1097" s="15">
        <v>20240735</v>
      </c>
      <c r="B1097" s="16" t="s">
        <v>1145</v>
      </c>
      <c r="C1097" s="8">
        <v>1100</v>
      </c>
      <c r="D1097" s="9" t="s">
        <v>1128</v>
      </c>
      <c r="E1097" s="10" t="s">
        <v>939</v>
      </c>
    </row>
    <row r="1098" spans="1:5" ht="21">
      <c r="A1098" s="15">
        <v>20240736</v>
      </c>
      <c r="B1098" s="16" t="s">
        <v>1146</v>
      </c>
      <c r="C1098" s="8">
        <v>1101</v>
      </c>
      <c r="D1098" s="9" t="s">
        <v>1128</v>
      </c>
      <c r="E1098" s="10" t="s">
        <v>939</v>
      </c>
    </row>
    <row r="1099" spans="1:5" ht="21">
      <c r="A1099" s="16">
        <v>20240737</v>
      </c>
      <c r="B1099" s="17" t="s">
        <v>1147</v>
      </c>
      <c r="C1099" s="8">
        <v>1102</v>
      </c>
      <c r="D1099" s="9" t="s">
        <v>1128</v>
      </c>
      <c r="E1099" s="10" t="s">
        <v>939</v>
      </c>
    </row>
    <row r="1100" spans="1:5" ht="21">
      <c r="A1100" s="15">
        <v>20240738</v>
      </c>
      <c r="B1100" s="16" t="s">
        <v>1148</v>
      </c>
      <c r="C1100" s="8">
        <v>1103</v>
      </c>
      <c r="D1100" s="9" t="s">
        <v>1128</v>
      </c>
      <c r="E1100" s="10" t="s">
        <v>939</v>
      </c>
    </row>
    <row r="1101" spans="1:5" ht="21">
      <c r="A1101" s="15">
        <v>20240739</v>
      </c>
      <c r="B1101" s="16" t="s">
        <v>1149</v>
      </c>
      <c r="C1101" s="8">
        <v>1104</v>
      </c>
      <c r="D1101" s="9" t="s">
        <v>1128</v>
      </c>
      <c r="E1101" s="10" t="s">
        <v>939</v>
      </c>
    </row>
    <row r="1102" spans="1:5" ht="21">
      <c r="A1102" s="15">
        <v>20240740</v>
      </c>
      <c r="B1102" s="16" t="s">
        <v>1150</v>
      </c>
      <c r="C1102" s="8">
        <v>1105</v>
      </c>
      <c r="D1102" s="9" t="s">
        <v>1128</v>
      </c>
      <c r="E1102" s="10" t="s">
        <v>939</v>
      </c>
    </row>
    <row r="1103" spans="1:5" ht="21">
      <c r="A1103" s="15">
        <v>20240742</v>
      </c>
      <c r="B1103" s="16" t="s">
        <v>1151</v>
      </c>
      <c r="C1103" s="8">
        <v>1106</v>
      </c>
      <c r="D1103" s="9" t="s">
        <v>1128</v>
      </c>
      <c r="E1103" s="10" t="s">
        <v>939</v>
      </c>
    </row>
    <row r="1104" spans="1:5" ht="21">
      <c r="A1104" s="15">
        <v>20240744</v>
      </c>
      <c r="B1104" s="16" t="s">
        <v>1152</v>
      </c>
      <c r="C1104" s="8">
        <v>1107</v>
      </c>
      <c r="D1104" s="9" t="s">
        <v>1128</v>
      </c>
      <c r="E1104" s="10" t="s">
        <v>939</v>
      </c>
    </row>
    <row r="1105" spans="1:5" ht="21">
      <c r="A1105" s="15">
        <v>20240745</v>
      </c>
      <c r="B1105" s="16" t="s">
        <v>1153</v>
      </c>
      <c r="C1105" s="8">
        <v>1108</v>
      </c>
      <c r="D1105" s="9" t="s">
        <v>1128</v>
      </c>
      <c r="E1105" s="10" t="s">
        <v>939</v>
      </c>
    </row>
    <row r="1106" spans="1:5" ht="21">
      <c r="A1106" s="15">
        <v>20240747</v>
      </c>
      <c r="B1106" s="16" t="s">
        <v>1154</v>
      </c>
      <c r="C1106" s="8">
        <v>1109</v>
      </c>
      <c r="D1106" s="9" t="s">
        <v>1155</v>
      </c>
      <c r="E1106" s="10" t="s">
        <v>939</v>
      </c>
    </row>
    <row r="1107" spans="1:5" ht="21">
      <c r="A1107" s="15">
        <v>20240748</v>
      </c>
      <c r="B1107" s="16" t="s">
        <v>1156</v>
      </c>
      <c r="C1107" s="8">
        <v>1110</v>
      </c>
      <c r="D1107" s="6" t="s">
        <v>1157</v>
      </c>
      <c r="E1107" s="7" t="s">
        <v>939</v>
      </c>
    </row>
    <row r="1108" spans="1:5" ht="21">
      <c r="A1108" s="15">
        <v>20240749</v>
      </c>
      <c r="B1108" s="16" t="s">
        <v>1158</v>
      </c>
      <c r="C1108" s="8">
        <v>1111</v>
      </c>
      <c r="D1108" s="9" t="s">
        <v>1155</v>
      </c>
      <c r="E1108" s="10" t="s">
        <v>939</v>
      </c>
    </row>
    <row r="1109" spans="1:5" ht="21">
      <c r="A1109" s="15">
        <v>20240752</v>
      </c>
      <c r="B1109" s="16" t="s">
        <v>1159</v>
      </c>
      <c r="C1109" s="8">
        <v>1112</v>
      </c>
      <c r="D1109" s="9" t="s">
        <v>1157</v>
      </c>
      <c r="E1109" s="10" t="s">
        <v>939</v>
      </c>
    </row>
    <row r="1110" spans="1:5" ht="21">
      <c r="A1110" s="15">
        <v>20240753</v>
      </c>
      <c r="B1110" s="16" t="s">
        <v>1160</v>
      </c>
      <c r="C1110" s="8">
        <v>1113</v>
      </c>
      <c r="D1110" s="9" t="s">
        <v>1155</v>
      </c>
      <c r="E1110" s="10" t="s">
        <v>939</v>
      </c>
    </row>
    <row r="1111" spans="1:5" ht="21">
      <c r="A1111" s="15">
        <v>20240754</v>
      </c>
      <c r="B1111" s="16" t="s">
        <v>1161</v>
      </c>
      <c r="C1111" s="8">
        <v>1114</v>
      </c>
      <c r="D1111" s="9" t="s">
        <v>1157</v>
      </c>
      <c r="E1111" s="10" t="s">
        <v>939</v>
      </c>
    </row>
    <row r="1112" spans="1:5" ht="21">
      <c r="A1112" s="15">
        <v>20240756</v>
      </c>
      <c r="B1112" s="16" t="s">
        <v>1162</v>
      </c>
      <c r="C1112" s="8">
        <v>1115</v>
      </c>
      <c r="D1112" s="9" t="s">
        <v>1157</v>
      </c>
      <c r="E1112" s="10" t="s">
        <v>939</v>
      </c>
    </row>
    <row r="1113" spans="1:5" ht="21">
      <c r="A1113" s="15">
        <v>20240757</v>
      </c>
      <c r="B1113" s="16" t="s">
        <v>1163</v>
      </c>
      <c r="C1113" s="8">
        <v>1116</v>
      </c>
      <c r="D1113" s="9" t="s">
        <v>1157</v>
      </c>
      <c r="E1113" s="10" t="s">
        <v>939</v>
      </c>
    </row>
    <row r="1114" spans="1:5" ht="21">
      <c r="A1114" s="15">
        <v>20240758</v>
      </c>
      <c r="B1114" s="16" t="s">
        <v>1164</v>
      </c>
      <c r="C1114" s="8">
        <v>1117</v>
      </c>
      <c r="D1114" s="9" t="s">
        <v>1157</v>
      </c>
      <c r="E1114" s="10" t="s">
        <v>939</v>
      </c>
    </row>
    <row r="1115" spans="1:5" ht="21">
      <c r="A1115" s="15">
        <v>20240759</v>
      </c>
      <c r="B1115" s="16" t="s">
        <v>1165</v>
      </c>
      <c r="C1115" s="8">
        <v>1118</v>
      </c>
      <c r="D1115" s="9" t="s">
        <v>1157</v>
      </c>
      <c r="E1115" s="10" t="s">
        <v>939</v>
      </c>
    </row>
    <row r="1116" spans="1:5" ht="21">
      <c r="A1116" s="15">
        <v>20240760</v>
      </c>
      <c r="B1116" s="16" t="s">
        <v>1166</v>
      </c>
      <c r="C1116" s="8">
        <v>1119</v>
      </c>
      <c r="D1116" s="9" t="s">
        <v>1157</v>
      </c>
      <c r="E1116" s="10" t="s">
        <v>939</v>
      </c>
    </row>
    <row r="1117" spans="1:5" ht="21">
      <c r="A1117" s="15">
        <v>20240761</v>
      </c>
      <c r="B1117" s="16" t="s">
        <v>1167</v>
      </c>
      <c r="C1117" s="8">
        <v>1120</v>
      </c>
      <c r="D1117" s="9" t="s">
        <v>1157</v>
      </c>
      <c r="E1117" s="10" t="s">
        <v>939</v>
      </c>
    </row>
    <row r="1118" spans="1:5" ht="21">
      <c r="A1118" s="15">
        <v>20240762</v>
      </c>
      <c r="B1118" s="16" t="s">
        <v>1168</v>
      </c>
      <c r="C1118" s="8">
        <v>1121</v>
      </c>
      <c r="D1118" s="9" t="s">
        <v>1157</v>
      </c>
      <c r="E1118" s="10" t="s">
        <v>939</v>
      </c>
    </row>
    <row r="1119" spans="1:5" ht="21">
      <c r="A1119" s="15">
        <v>20240763</v>
      </c>
      <c r="B1119" s="16" t="s">
        <v>1169</v>
      </c>
      <c r="C1119" s="8">
        <v>1122</v>
      </c>
      <c r="D1119" s="9" t="s">
        <v>1157</v>
      </c>
      <c r="E1119" s="10" t="s">
        <v>939</v>
      </c>
    </row>
    <row r="1120" spans="1:5" ht="21">
      <c r="A1120" s="15">
        <v>20240764</v>
      </c>
      <c r="B1120" s="16" t="s">
        <v>1170</v>
      </c>
      <c r="C1120" s="8">
        <v>1123</v>
      </c>
      <c r="D1120" s="9" t="s">
        <v>1157</v>
      </c>
      <c r="E1120" s="10" t="s">
        <v>939</v>
      </c>
    </row>
    <row r="1121" spans="1:5" ht="21">
      <c r="A1121" s="15">
        <v>20240765</v>
      </c>
      <c r="B1121" s="16" t="s">
        <v>1171</v>
      </c>
      <c r="C1121" s="8">
        <v>1124</v>
      </c>
      <c r="D1121" s="9" t="s">
        <v>1157</v>
      </c>
      <c r="E1121" s="10" t="s">
        <v>939</v>
      </c>
    </row>
    <row r="1122" spans="1:5" ht="21">
      <c r="A1122" s="15">
        <v>20240766</v>
      </c>
      <c r="B1122" s="16" t="s">
        <v>1172</v>
      </c>
      <c r="C1122" s="8">
        <v>1125</v>
      </c>
      <c r="D1122" s="9" t="s">
        <v>1157</v>
      </c>
      <c r="E1122" s="10" t="s">
        <v>939</v>
      </c>
    </row>
    <row r="1123" spans="1:5" ht="21">
      <c r="A1123" s="15">
        <v>20240767</v>
      </c>
      <c r="B1123" s="16" t="s">
        <v>1173</v>
      </c>
      <c r="C1123" s="8">
        <v>1126</v>
      </c>
      <c r="D1123" s="9" t="s">
        <v>1157</v>
      </c>
      <c r="E1123" s="10" t="s">
        <v>939</v>
      </c>
    </row>
    <row r="1124" spans="1:5" ht="21">
      <c r="A1124" s="15">
        <v>20240768</v>
      </c>
      <c r="B1124" s="16" t="s">
        <v>1174</v>
      </c>
      <c r="C1124" s="8">
        <v>1127</v>
      </c>
      <c r="D1124" s="9" t="s">
        <v>1157</v>
      </c>
      <c r="E1124" s="10" t="s">
        <v>939</v>
      </c>
    </row>
    <row r="1125" spans="1:5" ht="21">
      <c r="A1125" s="15">
        <v>20240769</v>
      </c>
      <c r="B1125" s="16" t="s">
        <v>1175</v>
      </c>
      <c r="C1125" s="8">
        <v>1128</v>
      </c>
      <c r="D1125" s="9" t="s">
        <v>1157</v>
      </c>
      <c r="E1125" s="10" t="s">
        <v>939</v>
      </c>
    </row>
    <row r="1126" spans="1:5" ht="21">
      <c r="A1126" s="16">
        <v>20240770</v>
      </c>
      <c r="B1126" s="17" t="s">
        <v>1176</v>
      </c>
      <c r="C1126" s="8">
        <v>1129</v>
      </c>
      <c r="D1126" s="9" t="s">
        <v>1157</v>
      </c>
      <c r="E1126" s="10" t="s">
        <v>939</v>
      </c>
    </row>
    <row r="1127" spans="1:5" ht="21">
      <c r="A1127" s="15">
        <v>20240771</v>
      </c>
      <c r="B1127" s="16" t="s">
        <v>1177</v>
      </c>
      <c r="C1127" s="8">
        <v>1130</v>
      </c>
      <c r="D1127" s="9" t="s">
        <v>1157</v>
      </c>
      <c r="E1127" s="10" t="s">
        <v>939</v>
      </c>
    </row>
    <row r="1128" spans="1:5" ht="21">
      <c r="A1128" s="15">
        <v>20240772</v>
      </c>
      <c r="B1128" s="16" t="s">
        <v>1178</v>
      </c>
      <c r="C1128" s="8">
        <v>1131</v>
      </c>
      <c r="D1128" s="9" t="s">
        <v>1157</v>
      </c>
      <c r="E1128" s="10" t="s">
        <v>939</v>
      </c>
    </row>
    <row r="1129" spans="1:5" ht="21">
      <c r="A1129" s="15">
        <v>20240773</v>
      </c>
      <c r="B1129" s="16" t="s">
        <v>1179</v>
      </c>
      <c r="C1129" s="8">
        <v>1132</v>
      </c>
      <c r="D1129" s="9" t="s">
        <v>1157</v>
      </c>
      <c r="E1129" s="10" t="s">
        <v>939</v>
      </c>
    </row>
    <row r="1130" spans="1:5" ht="21">
      <c r="A1130" s="15">
        <v>20240774</v>
      </c>
      <c r="B1130" s="16" t="s">
        <v>1180</v>
      </c>
      <c r="C1130" s="8">
        <v>1133</v>
      </c>
      <c r="D1130" s="9" t="s">
        <v>1157</v>
      </c>
      <c r="E1130" s="10" t="s">
        <v>939</v>
      </c>
    </row>
    <row r="1131" spans="1:5" ht="21">
      <c r="A1131" s="15">
        <v>20240775</v>
      </c>
      <c r="B1131" s="16" t="s">
        <v>1181</v>
      </c>
      <c r="C1131" s="8">
        <v>1134</v>
      </c>
      <c r="D1131" s="9" t="s">
        <v>1157</v>
      </c>
      <c r="E1131" s="10" t="s">
        <v>939</v>
      </c>
    </row>
    <row r="1132" spans="1:5" ht="21">
      <c r="A1132" s="15">
        <v>20240776</v>
      </c>
      <c r="B1132" s="16" t="s">
        <v>1182</v>
      </c>
      <c r="C1132" s="5">
        <v>1135</v>
      </c>
      <c r="D1132" s="6" t="s">
        <v>1183</v>
      </c>
      <c r="E1132" s="7" t="s">
        <v>939</v>
      </c>
    </row>
    <row r="1133" spans="1:5" ht="21">
      <c r="A1133" s="15">
        <v>20240777</v>
      </c>
      <c r="B1133" s="16" t="s">
        <v>1184</v>
      </c>
      <c r="C1133" s="8">
        <v>1136</v>
      </c>
      <c r="D1133" s="9" t="s">
        <v>1185</v>
      </c>
      <c r="E1133" s="10" t="s">
        <v>939</v>
      </c>
    </row>
    <row r="1134" spans="1:5" ht="21">
      <c r="A1134" s="15">
        <v>20240778</v>
      </c>
      <c r="B1134" s="16" t="s">
        <v>1186</v>
      </c>
      <c r="C1134" s="8">
        <v>1137</v>
      </c>
      <c r="D1134" s="9" t="s">
        <v>1183</v>
      </c>
      <c r="E1134" s="10" t="s">
        <v>939</v>
      </c>
    </row>
    <row r="1135" spans="1:5" ht="21">
      <c r="A1135" s="15">
        <v>20240780</v>
      </c>
      <c r="B1135" s="16" t="s">
        <v>1187</v>
      </c>
      <c r="C1135" s="8">
        <v>1138</v>
      </c>
      <c r="D1135" s="9" t="s">
        <v>1185</v>
      </c>
      <c r="E1135" s="10" t="s">
        <v>939</v>
      </c>
    </row>
    <row r="1136" spans="1:5" ht="21">
      <c r="A1136" s="15">
        <v>20240781</v>
      </c>
      <c r="B1136" s="16" t="s">
        <v>1188</v>
      </c>
      <c r="C1136" s="8">
        <v>1139</v>
      </c>
      <c r="D1136" s="9" t="s">
        <v>1183</v>
      </c>
      <c r="E1136" s="10" t="s">
        <v>939</v>
      </c>
    </row>
    <row r="1137" spans="1:5" ht="21">
      <c r="A1137" s="15">
        <v>20240782</v>
      </c>
      <c r="B1137" s="16" t="s">
        <v>1189</v>
      </c>
      <c r="C1137" s="8">
        <v>1140</v>
      </c>
      <c r="D1137" s="9" t="s">
        <v>1183</v>
      </c>
      <c r="E1137" s="10" t="s">
        <v>939</v>
      </c>
    </row>
    <row r="1138" spans="1:5" ht="21">
      <c r="A1138" s="15">
        <v>20240784</v>
      </c>
      <c r="B1138" s="16" t="s">
        <v>1190</v>
      </c>
      <c r="C1138" s="8">
        <v>1141</v>
      </c>
      <c r="D1138" s="9" t="s">
        <v>1183</v>
      </c>
      <c r="E1138" s="10" t="s">
        <v>939</v>
      </c>
    </row>
    <row r="1139" spans="1:5" ht="21">
      <c r="A1139" s="15">
        <v>20240785</v>
      </c>
      <c r="B1139" s="16" t="s">
        <v>1191</v>
      </c>
      <c r="C1139" s="8">
        <v>1142</v>
      </c>
      <c r="D1139" s="9" t="s">
        <v>1183</v>
      </c>
      <c r="E1139" s="10" t="s">
        <v>939</v>
      </c>
    </row>
    <row r="1140" spans="1:5" ht="21">
      <c r="A1140" s="15">
        <v>20240786</v>
      </c>
      <c r="B1140" s="16" t="s">
        <v>1192</v>
      </c>
      <c r="C1140" s="8">
        <v>1143</v>
      </c>
      <c r="D1140" s="9" t="s">
        <v>1183</v>
      </c>
      <c r="E1140" s="10" t="s">
        <v>939</v>
      </c>
    </row>
    <row r="1141" spans="1:5" ht="21">
      <c r="A1141" s="15">
        <v>20240787</v>
      </c>
      <c r="B1141" s="16" t="s">
        <v>1193</v>
      </c>
      <c r="C1141" s="8">
        <v>1144</v>
      </c>
      <c r="D1141" s="9" t="s">
        <v>1183</v>
      </c>
      <c r="E1141" s="10" t="s">
        <v>939</v>
      </c>
    </row>
    <row r="1142" spans="1:5" ht="21">
      <c r="A1142" s="15">
        <v>20240789</v>
      </c>
      <c r="B1142" s="16" t="s">
        <v>1194</v>
      </c>
      <c r="C1142" s="8">
        <v>1145</v>
      </c>
      <c r="D1142" s="9" t="s">
        <v>1183</v>
      </c>
      <c r="E1142" s="10" t="s">
        <v>939</v>
      </c>
    </row>
    <row r="1143" spans="1:5" ht="21">
      <c r="A1143" s="16">
        <v>20240791</v>
      </c>
      <c r="B1143" s="17" t="s">
        <v>1195</v>
      </c>
      <c r="C1143" s="8">
        <v>1146</v>
      </c>
      <c r="D1143" s="9" t="s">
        <v>1183</v>
      </c>
      <c r="E1143" s="10" t="s">
        <v>939</v>
      </c>
    </row>
    <row r="1144" spans="1:5" ht="21">
      <c r="A1144" s="15">
        <v>20240792</v>
      </c>
      <c r="B1144" s="16" t="s">
        <v>1196</v>
      </c>
      <c r="C1144" s="8">
        <v>1147</v>
      </c>
      <c r="D1144" s="9" t="s">
        <v>1183</v>
      </c>
      <c r="E1144" s="10" t="s">
        <v>939</v>
      </c>
    </row>
    <row r="1145" spans="1:5" ht="21">
      <c r="A1145" s="15">
        <v>20240793</v>
      </c>
      <c r="B1145" s="16" t="s">
        <v>1197</v>
      </c>
      <c r="C1145" s="8">
        <v>1148</v>
      </c>
      <c r="D1145" s="9" t="s">
        <v>1183</v>
      </c>
      <c r="E1145" s="10" t="s">
        <v>939</v>
      </c>
    </row>
    <row r="1146" spans="1:5" ht="21">
      <c r="A1146" s="15">
        <v>20240794</v>
      </c>
      <c r="B1146" s="16" t="s">
        <v>1198</v>
      </c>
      <c r="C1146" s="8">
        <v>1149</v>
      </c>
      <c r="D1146" s="9" t="s">
        <v>1183</v>
      </c>
      <c r="E1146" s="10" t="s">
        <v>939</v>
      </c>
    </row>
    <row r="1147" spans="1:5" ht="21">
      <c r="A1147" s="15">
        <v>20240795</v>
      </c>
      <c r="B1147" s="16" t="s">
        <v>1199</v>
      </c>
      <c r="C1147" s="8">
        <v>1150</v>
      </c>
      <c r="D1147" s="9" t="s">
        <v>1183</v>
      </c>
      <c r="E1147" s="10" t="s">
        <v>939</v>
      </c>
    </row>
    <row r="1148" spans="1:5" ht="21">
      <c r="A1148" s="15">
        <v>20240796</v>
      </c>
      <c r="B1148" s="16" t="s">
        <v>1200</v>
      </c>
      <c r="C1148" s="8">
        <v>1151</v>
      </c>
      <c r="D1148" s="9" t="s">
        <v>1183</v>
      </c>
      <c r="E1148" s="10" t="s">
        <v>939</v>
      </c>
    </row>
    <row r="1149" spans="1:5" ht="21">
      <c r="A1149" s="15">
        <v>20240797</v>
      </c>
      <c r="B1149" s="16" t="s">
        <v>1201</v>
      </c>
      <c r="C1149" s="8">
        <v>1152</v>
      </c>
      <c r="D1149" s="9" t="s">
        <v>1183</v>
      </c>
      <c r="E1149" s="10" t="s">
        <v>939</v>
      </c>
    </row>
    <row r="1150" spans="1:5" ht="21">
      <c r="A1150" s="15">
        <v>20240798</v>
      </c>
      <c r="B1150" s="16" t="s">
        <v>1202</v>
      </c>
      <c r="C1150" s="8">
        <v>1153</v>
      </c>
      <c r="D1150" s="9" t="s">
        <v>1183</v>
      </c>
      <c r="E1150" s="10" t="s">
        <v>939</v>
      </c>
    </row>
    <row r="1151" spans="1:5" ht="21">
      <c r="A1151" s="15">
        <v>20240799</v>
      </c>
      <c r="B1151" s="16" t="s">
        <v>1203</v>
      </c>
      <c r="C1151" s="8">
        <v>1154</v>
      </c>
      <c r="D1151" s="9" t="s">
        <v>1183</v>
      </c>
      <c r="E1151" s="10" t="s">
        <v>939</v>
      </c>
    </row>
    <row r="1152" spans="1:5" ht="21">
      <c r="A1152" s="15">
        <v>20240800</v>
      </c>
      <c r="B1152" s="16" t="s">
        <v>1204</v>
      </c>
      <c r="C1152" s="8">
        <v>1155</v>
      </c>
      <c r="D1152" s="9" t="s">
        <v>1183</v>
      </c>
      <c r="E1152" s="10" t="s">
        <v>939</v>
      </c>
    </row>
    <row r="1153" spans="1:5" ht="21">
      <c r="A1153" s="15">
        <v>20240801</v>
      </c>
      <c r="B1153" s="16" t="s">
        <v>1205</v>
      </c>
      <c r="C1153" s="8">
        <v>1156</v>
      </c>
      <c r="D1153" s="9" t="s">
        <v>1183</v>
      </c>
      <c r="E1153" s="10" t="s">
        <v>939</v>
      </c>
    </row>
    <row r="1154" spans="1:5" ht="21">
      <c r="A1154" s="15">
        <v>20240804</v>
      </c>
      <c r="B1154" s="16" t="s">
        <v>1206</v>
      </c>
      <c r="C1154" s="8">
        <v>1157</v>
      </c>
      <c r="D1154" s="9" t="s">
        <v>1183</v>
      </c>
      <c r="E1154" s="10" t="s">
        <v>939</v>
      </c>
    </row>
    <row r="1155" spans="1:5" ht="21">
      <c r="A1155" s="15">
        <v>20240805</v>
      </c>
      <c r="B1155" s="16" t="s">
        <v>1207</v>
      </c>
      <c r="C1155" s="8">
        <v>1158</v>
      </c>
      <c r="D1155" s="9" t="s">
        <v>1183</v>
      </c>
      <c r="E1155" s="10" t="s">
        <v>939</v>
      </c>
    </row>
    <row r="1156" spans="1:5" ht="21">
      <c r="A1156" s="15">
        <v>20240806</v>
      </c>
      <c r="B1156" s="16" t="s">
        <v>1208</v>
      </c>
      <c r="C1156" s="8">
        <v>1159</v>
      </c>
      <c r="D1156" s="9" t="s">
        <v>1183</v>
      </c>
      <c r="E1156" s="10" t="s">
        <v>939</v>
      </c>
    </row>
    <row r="1157" spans="1:5" ht="21">
      <c r="A1157" s="15">
        <v>20240807</v>
      </c>
      <c r="B1157" s="16" t="s">
        <v>1209</v>
      </c>
      <c r="C1157" s="8">
        <v>1160</v>
      </c>
      <c r="D1157" s="9" t="s">
        <v>1183</v>
      </c>
      <c r="E1157" s="10" t="s">
        <v>939</v>
      </c>
    </row>
    <row r="1158" spans="1:5" ht="21">
      <c r="A1158" s="15">
        <v>20240808</v>
      </c>
      <c r="B1158" s="16" t="s">
        <v>1210</v>
      </c>
      <c r="C1158" s="5">
        <v>1161</v>
      </c>
      <c r="D1158" s="6" t="s">
        <v>1211</v>
      </c>
      <c r="E1158" s="7" t="s">
        <v>939</v>
      </c>
    </row>
    <row r="1159" spans="1:5" ht="21">
      <c r="A1159" s="15">
        <v>20240810</v>
      </c>
      <c r="B1159" s="16" t="s">
        <v>1212</v>
      </c>
      <c r="C1159" s="8">
        <v>1162</v>
      </c>
      <c r="D1159" s="9" t="s">
        <v>1213</v>
      </c>
      <c r="E1159" s="10" t="s">
        <v>939</v>
      </c>
    </row>
    <row r="1160" spans="1:5" ht="21">
      <c r="A1160" s="15">
        <v>20240811</v>
      </c>
      <c r="B1160" s="16" t="s">
        <v>1214</v>
      </c>
      <c r="C1160" s="8">
        <v>1163</v>
      </c>
      <c r="D1160" s="9" t="s">
        <v>1213</v>
      </c>
      <c r="E1160" s="10" t="s">
        <v>939</v>
      </c>
    </row>
    <row r="1161" spans="1:5" ht="21">
      <c r="A1161" s="15">
        <v>20240813</v>
      </c>
      <c r="B1161" s="16" t="s">
        <v>1215</v>
      </c>
      <c r="C1161" s="8">
        <v>1164</v>
      </c>
      <c r="D1161" s="9" t="s">
        <v>1213</v>
      </c>
      <c r="E1161" s="10" t="s">
        <v>939</v>
      </c>
    </row>
    <row r="1162" spans="1:5" ht="21">
      <c r="A1162" s="15">
        <v>20240814</v>
      </c>
      <c r="B1162" s="16" t="s">
        <v>1216</v>
      </c>
      <c r="C1162" s="8">
        <v>1165</v>
      </c>
      <c r="D1162" s="9" t="s">
        <v>1213</v>
      </c>
      <c r="E1162" s="10" t="s">
        <v>939</v>
      </c>
    </row>
    <row r="1163" spans="1:5" ht="21">
      <c r="A1163" s="15">
        <v>20240815</v>
      </c>
      <c r="B1163" s="16" t="s">
        <v>1217</v>
      </c>
      <c r="C1163" s="8">
        <v>1166</v>
      </c>
      <c r="D1163" s="9" t="s">
        <v>1213</v>
      </c>
      <c r="E1163" s="10" t="s">
        <v>939</v>
      </c>
    </row>
    <row r="1164" spans="1:5" ht="21">
      <c r="A1164" s="15">
        <v>20240816</v>
      </c>
      <c r="B1164" s="16" t="s">
        <v>1218</v>
      </c>
      <c r="C1164" s="8">
        <v>1167</v>
      </c>
      <c r="D1164" s="9" t="s">
        <v>1213</v>
      </c>
      <c r="E1164" s="10" t="s">
        <v>939</v>
      </c>
    </row>
    <row r="1165" spans="1:5" ht="21">
      <c r="A1165" s="15">
        <v>20240817</v>
      </c>
      <c r="B1165" s="16" t="s">
        <v>1219</v>
      </c>
      <c r="C1165" s="8">
        <v>1168</v>
      </c>
      <c r="D1165" s="9" t="s">
        <v>1213</v>
      </c>
      <c r="E1165" s="10" t="s">
        <v>939</v>
      </c>
    </row>
    <row r="1166" spans="1:5" ht="21">
      <c r="A1166" s="15">
        <v>20240818</v>
      </c>
      <c r="B1166" s="16" t="s">
        <v>1220</v>
      </c>
      <c r="C1166" s="8">
        <v>1169</v>
      </c>
      <c r="D1166" s="9" t="s">
        <v>1213</v>
      </c>
      <c r="E1166" s="10" t="s">
        <v>939</v>
      </c>
    </row>
    <row r="1167" spans="1:5" ht="21">
      <c r="A1167" s="15">
        <v>20240819</v>
      </c>
      <c r="B1167" s="16" t="s">
        <v>1221</v>
      </c>
      <c r="C1167" s="8">
        <v>1170</v>
      </c>
      <c r="D1167" s="9" t="s">
        <v>1213</v>
      </c>
      <c r="E1167" s="10" t="s">
        <v>939</v>
      </c>
    </row>
    <row r="1168" spans="1:5" ht="21">
      <c r="A1168" s="15">
        <v>20240820</v>
      </c>
      <c r="B1168" s="16" t="s">
        <v>1222</v>
      </c>
      <c r="C1168" s="8">
        <v>1171</v>
      </c>
      <c r="D1168" s="9" t="s">
        <v>1213</v>
      </c>
      <c r="E1168" s="10" t="s">
        <v>939</v>
      </c>
    </row>
    <row r="1169" spans="1:5" ht="21">
      <c r="A1169" s="15">
        <v>20240821</v>
      </c>
      <c r="B1169" s="16" t="s">
        <v>1223</v>
      </c>
      <c r="C1169" s="8">
        <v>1172</v>
      </c>
      <c r="D1169" s="9" t="s">
        <v>1213</v>
      </c>
      <c r="E1169" s="10" t="s">
        <v>939</v>
      </c>
    </row>
    <row r="1170" spans="1:5" ht="21">
      <c r="A1170" s="15">
        <v>20240822</v>
      </c>
      <c r="B1170" s="16" t="s">
        <v>1224</v>
      </c>
      <c r="C1170" s="8">
        <v>1173</v>
      </c>
      <c r="D1170" s="9" t="s">
        <v>1213</v>
      </c>
      <c r="E1170" s="10" t="s">
        <v>939</v>
      </c>
    </row>
    <row r="1171" spans="1:5" ht="21">
      <c r="A1171" s="15">
        <v>20240823</v>
      </c>
      <c r="B1171" s="16" t="s">
        <v>1225</v>
      </c>
      <c r="C1171" s="8">
        <v>1174</v>
      </c>
      <c r="D1171" s="9" t="s">
        <v>1213</v>
      </c>
      <c r="E1171" s="10" t="s">
        <v>939</v>
      </c>
    </row>
    <row r="1172" spans="1:5" ht="21">
      <c r="A1172" s="15">
        <v>20240824</v>
      </c>
      <c r="B1172" s="16" t="s">
        <v>1226</v>
      </c>
      <c r="C1172" s="8">
        <v>1175</v>
      </c>
      <c r="D1172" s="9" t="s">
        <v>1213</v>
      </c>
      <c r="E1172" s="10" t="s">
        <v>939</v>
      </c>
    </row>
    <row r="1173" spans="1:5" ht="21">
      <c r="A1173" s="15">
        <v>20240825</v>
      </c>
      <c r="B1173" s="16" t="s">
        <v>1227</v>
      </c>
      <c r="C1173" s="8">
        <v>1176</v>
      </c>
      <c r="D1173" s="9" t="s">
        <v>1213</v>
      </c>
      <c r="E1173" s="10" t="s">
        <v>939</v>
      </c>
    </row>
    <row r="1174" spans="1:5" ht="21">
      <c r="A1174" s="15">
        <v>20240826</v>
      </c>
      <c r="B1174" s="16" t="s">
        <v>1228</v>
      </c>
      <c r="C1174" s="8">
        <v>1177</v>
      </c>
      <c r="D1174" s="9" t="s">
        <v>1213</v>
      </c>
      <c r="E1174" s="10" t="s">
        <v>939</v>
      </c>
    </row>
    <row r="1175" spans="1:5" ht="21">
      <c r="A1175" s="15">
        <v>20240827</v>
      </c>
      <c r="B1175" s="16" t="s">
        <v>1229</v>
      </c>
      <c r="C1175" s="8">
        <v>1178</v>
      </c>
      <c r="D1175" s="9" t="s">
        <v>1213</v>
      </c>
      <c r="E1175" s="10" t="s">
        <v>939</v>
      </c>
    </row>
    <row r="1176" spans="1:5" ht="21">
      <c r="A1176" s="15">
        <v>20240828</v>
      </c>
      <c r="B1176" s="16" t="s">
        <v>1230</v>
      </c>
      <c r="C1176" s="8">
        <v>1179</v>
      </c>
      <c r="D1176" s="9" t="s">
        <v>1213</v>
      </c>
      <c r="E1176" s="10" t="s">
        <v>939</v>
      </c>
    </row>
    <row r="1177" spans="1:5" ht="21">
      <c r="A1177" s="15">
        <v>20240829</v>
      </c>
      <c r="B1177" s="16" t="s">
        <v>1231</v>
      </c>
      <c r="C1177" s="8">
        <v>1180</v>
      </c>
      <c r="D1177" s="9" t="s">
        <v>1213</v>
      </c>
      <c r="E1177" s="10" t="s">
        <v>939</v>
      </c>
    </row>
    <row r="1178" spans="1:5" ht="21">
      <c r="A1178" s="15">
        <v>20240830</v>
      </c>
      <c r="B1178" s="16" t="s">
        <v>1232</v>
      </c>
      <c r="C1178" s="8">
        <v>1181</v>
      </c>
      <c r="D1178" s="9" t="s">
        <v>1213</v>
      </c>
      <c r="E1178" s="10" t="s">
        <v>939</v>
      </c>
    </row>
    <row r="1179" spans="1:5" ht="21">
      <c r="A1179" s="15">
        <v>20240831</v>
      </c>
      <c r="B1179" s="16" t="s">
        <v>1233</v>
      </c>
      <c r="C1179" s="8">
        <v>1182</v>
      </c>
      <c r="D1179" s="9" t="s">
        <v>1213</v>
      </c>
      <c r="E1179" s="10" t="s">
        <v>939</v>
      </c>
    </row>
    <row r="1180" spans="1:5" ht="21">
      <c r="A1180" s="15">
        <v>20240832</v>
      </c>
      <c r="B1180" s="16" t="s">
        <v>1234</v>
      </c>
      <c r="C1180" s="8">
        <v>1183</v>
      </c>
      <c r="D1180" s="9" t="s">
        <v>1213</v>
      </c>
      <c r="E1180" s="10" t="s">
        <v>939</v>
      </c>
    </row>
    <row r="1181" spans="1:5" ht="21">
      <c r="A1181" s="28">
        <v>20240833</v>
      </c>
      <c r="B1181" s="17" t="s">
        <v>1235</v>
      </c>
      <c r="C1181" s="8">
        <v>1184</v>
      </c>
      <c r="D1181" s="9" t="s">
        <v>1213</v>
      </c>
      <c r="E1181" s="10" t="s">
        <v>939</v>
      </c>
    </row>
    <row r="1182" spans="1:5" ht="21">
      <c r="A1182" s="15">
        <v>20240834</v>
      </c>
      <c r="B1182" s="16" t="s">
        <v>1236</v>
      </c>
      <c r="C1182" s="8">
        <v>1185</v>
      </c>
      <c r="D1182" s="9" t="s">
        <v>1213</v>
      </c>
      <c r="E1182" s="10" t="s">
        <v>939</v>
      </c>
    </row>
    <row r="1183" spans="1:5" ht="21">
      <c r="A1183" s="15">
        <v>20240835</v>
      </c>
      <c r="B1183" s="16" t="s">
        <v>1237</v>
      </c>
      <c r="C1183" s="8">
        <v>1186</v>
      </c>
      <c r="D1183" s="9" t="s">
        <v>1213</v>
      </c>
      <c r="E1183" s="10" t="s">
        <v>939</v>
      </c>
    </row>
    <row r="1184" spans="1:5" ht="21">
      <c r="A1184" s="15">
        <v>20240838</v>
      </c>
      <c r="B1184" s="16" t="s">
        <v>1238</v>
      </c>
      <c r="C1184" s="5">
        <v>1187</v>
      </c>
      <c r="D1184" s="6" t="s">
        <v>1239</v>
      </c>
      <c r="E1184" s="7" t="s">
        <v>939</v>
      </c>
    </row>
    <row r="1185" spans="1:5" ht="21">
      <c r="A1185" s="15">
        <v>20240839</v>
      </c>
      <c r="B1185" s="16" t="s">
        <v>1240</v>
      </c>
      <c r="C1185" s="8">
        <v>1188</v>
      </c>
      <c r="D1185" s="9" t="s">
        <v>1239</v>
      </c>
      <c r="E1185" s="10" t="s">
        <v>939</v>
      </c>
    </row>
    <row r="1186" spans="1:5" ht="21">
      <c r="A1186" s="15">
        <v>20240841</v>
      </c>
      <c r="B1186" s="16" t="s">
        <v>1241</v>
      </c>
      <c r="C1186" s="8">
        <v>1189</v>
      </c>
      <c r="D1186" s="9" t="s">
        <v>1239</v>
      </c>
      <c r="E1186" s="10" t="s">
        <v>939</v>
      </c>
    </row>
    <row r="1187" spans="1:5" ht="21">
      <c r="A1187" s="15">
        <v>20240842</v>
      </c>
      <c r="B1187" s="16" t="s">
        <v>1242</v>
      </c>
      <c r="C1187" s="8">
        <v>1190</v>
      </c>
      <c r="D1187" s="9" t="s">
        <v>1239</v>
      </c>
      <c r="E1187" s="10" t="s">
        <v>939</v>
      </c>
    </row>
    <row r="1188" spans="1:5" ht="21">
      <c r="A1188" s="15">
        <v>20240843</v>
      </c>
      <c r="B1188" s="16" t="s">
        <v>1243</v>
      </c>
      <c r="C1188" s="8">
        <v>1191</v>
      </c>
      <c r="D1188" s="9" t="s">
        <v>1239</v>
      </c>
      <c r="E1188" s="10" t="s">
        <v>939</v>
      </c>
    </row>
    <row r="1189" spans="1:5" ht="21">
      <c r="A1189" s="15">
        <v>20240844</v>
      </c>
      <c r="B1189" s="16" t="s">
        <v>1244</v>
      </c>
      <c r="C1189" s="8">
        <v>1192</v>
      </c>
      <c r="D1189" s="9" t="s">
        <v>1239</v>
      </c>
      <c r="E1189" s="10" t="s">
        <v>939</v>
      </c>
    </row>
    <row r="1190" spans="1:5" ht="21">
      <c r="A1190" s="15">
        <v>20240845</v>
      </c>
      <c r="B1190" s="16" t="s">
        <v>1245</v>
      </c>
      <c r="C1190" s="8">
        <v>1193</v>
      </c>
      <c r="D1190" s="9" t="s">
        <v>1239</v>
      </c>
      <c r="E1190" s="10" t="s">
        <v>939</v>
      </c>
    </row>
    <row r="1191" spans="1:5" ht="21">
      <c r="A1191" s="15">
        <v>20240846</v>
      </c>
      <c r="B1191" s="16" t="s">
        <v>1246</v>
      </c>
      <c r="C1191" s="8">
        <v>1194</v>
      </c>
      <c r="D1191" s="9" t="s">
        <v>1239</v>
      </c>
      <c r="E1191" s="10" t="s">
        <v>939</v>
      </c>
    </row>
    <row r="1192" spans="1:5" ht="21">
      <c r="A1192" s="15">
        <v>20240847</v>
      </c>
      <c r="B1192" s="16" t="s">
        <v>1247</v>
      </c>
      <c r="C1192" s="8">
        <v>1195</v>
      </c>
      <c r="D1192" s="9" t="s">
        <v>1239</v>
      </c>
      <c r="E1192" s="10" t="s">
        <v>939</v>
      </c>
    </row>
    <row r="1193" spans="1:5" ht="21">
      <c r="A1193" s="15">
        <v>20240848</v>
      </c>
      <c r="B1193" s="16" t="s">
        <v>1248</v>
      </c>
      <c r="C1193" s="8">
        <v>1196</v>
      </c>
      <c r="D1193" s="9" t="s">
        <v>1239</v>
      </c>
      <c r="E1193" s="10" t="s">
        <v>939</v>
      </c>
    </row>
    <row r="1194" spans="1:5" ht="21">
      <c r="A1194" s="15">
        <v>20240849</v>
      </c>
      <c r="B1194" s="16" t="s">
        <v>1249</v>
      </c>
      <c r="C1194" s="8">
        <v>1197</v>
      </c>
      <c r="D1194" s="9" t="s">
        <v>1239</v>
      </c>
      <c r="E1194" s="10" t="s">
        <v>939</v>
      </c>
    </row>
    <row r="1195" spans="1:5" ht="21">
      <c r="A1195" s="15">
        <v>20240850</v>
      </c>
      <c r="B1195" s="16" t="s">
        <v>1250</v>
      </c>
      <c r="C1195" s="8">
        <v>1198</v>
      </c>
      <c r="D1195" s="9" t="s">
        <v>1239</v>
      </c>
      <c r="E1195" s="10" t="s">
        <v>939</v>
      </c>
    </row>
    <row r="1196" spans="1:5" ht="21">
      <c r="A1196" s="15">
        <v>20240851</v>
      </c>
      <c r="B1196" s="16" t="s">
        <v>1251</v>
      </c>
      <c r="C1196" s="8">
        <v>1199</v>
      </c>
      <c r="D1196" s="9" t="s">
        <v>1239</v>
      </c>
      <c r="E1196" s="10" t="s">
        <v>939</v>
      </c>
    </row>
    <row r="1197" spans="1:5" ht="21">
      <c r="A1197" s="15">
        <v>20240852</v>
      </c>
      <c r="B1197" s="16" t="s">
        <v>1252</v>
      </c>
      <c r="C1197" s="8">
        <v>1200</v>
      </c>
      <c r="D1197" s="9" t="s">
        <v>1239</v>
      </c>
      <c r="E1197" s="10" t="s">
        <v>939</v>
      </c>
    </row>
    <row r="1198" spans="1:5" ht="21">
      <c r="A1198" s="15">
        <v>20240853</v>
      </c>
      <c r="B1198" s="16" t="s">
        <v>1253</v>
      </c>
      <c r="C1198" s="8">
        <v>1201</v>
      </c>
      <c r="D1198" s="9" t="s">
        <v>1239</v>
      </c>
      <c r="E1198" s="10" t="s">
        <v>939</v>
      </c>
    </row>
    <row r="1199" spans="1:5" ht="21">
      <c r="A1199" s="15">
        <v>20240854</v>
      </c>
      <c r="B1199" s="16" t="s">
        <v>1254</v>
      </c>
      <c r="C1199" s="8">
        <v>1202</v>
      </c>
      <c r="D1199" s="9" t="s">
        <v>1239</v>
      </c>
      <c r="E1199" s="10" t="s">
        <v>939</v>
      </c>
    </row>
    <row r="1200" spans="1:5" ht="21">
      <c r="A1200" s="16">
        <v>20240855</v>
      </c>
      <c r="B1200" s="17" t="s">
        <v>1255</v>
      </c>
      <c r="C1200" s="8">
        <v>1203</v>
      </c>
      <c r="D1200" s="9" t="s">
        <v>1239</v>
      </c>
      <c r="E1200" s="10" t="s">
        <v>939</v>
      </c>
    </row>
    <row r="1201" spans="1:5" ht="21">
      <c r="A1201" s="15">
        <v>20240857</v>
      </c>
      <c r="B1201" s="16" t="s">
        <v>1256</v>
      </c>
      <c r="C1201" s="8">
        <v>1204</v>
      </c>
      <c r="D1201" s="9" t="s">
        <v>1239</v>
      </c>
      <c r="E1201" s="10" t="s">
        <v>939</v>
      </c>
    </row>
    <row r="1202" spans="1:5" ht="21">
      <c r="A1202" s="15">
        <v>20240858</v>
      </c>
      <c r="B1202" s="16" t="s">
        <v>1257</v>
      </c>
      <c r="C1202" s="8">
        <v>1205</v>
      </c>
      <c r="D1202" s="9" t="s">
        <v>1239</v>
      </c>
      <c r="E1202" s="10" t="s">
        <v>939</v>
      </c>
    </row>
    <row r="1203" spans="1:5" ht="21">
      <c r="A1203" s="15">
        <v>20240859</v>
      </c>
      <c r="B1203" s="16" t="s">
        <v>1258</v>
      </c>
      <c r="C1203" s="8">
        <v>1206</v>
      </c>
      <c r="D1203" s="9" t="s">
        <v>1239</v>
      </c>
      <c r="E1203" s="10" t="s">
        <v>939</v>
      </c>
    </row>
    <row r="1204" spans="1:5" ht="21">
      <c r="A1204" s="15">
        <v>20240860</v>
      </c>
      <c r="B1204" s="16" t="s">
        <v>1259</v>
      </c>
      <c r="C1204" s="8">
        <v>1207</v>
      </c>
      <c r="D1204" s="9" t="s">
        <v>1239</v>
      </c>
      <c r="E1204" s="10" t="s">
        <v>939</v>
      </c>
    </row>
    <row r="1205" spans="1:5" ht="21">
      <c r="A1205" s="15">
        <v>20240861</v>
      </c>
      <c r="B1205" s="16" t="s">
        <v>1260</v>
      </c>
      <c r="C1205" s="8">
        <v>1208</v>
      </c>
      <c r="D1205" s="9" t="s">
        <v>1239</v>
      </c>
      <c r="E1205" s="10" t="s">
        <v>939</v>
      </c>
    </row>
    <row r="1206" spans="1:5" ht="21">
      <c r="A1206" s="15">
        <v>20240862</v>
      </c>
      <c r="B1206" s="16" t="s">
        <v>1261</v>
      </c>
      <c r="C1206" s="8">
        <v>1209</v>
      </c>
      <c r="D1206" s="9" t="s">
        <v>1239</v>
      </c>
      <c r="E1206" s="10" t="s">
        <v>939</v>
      </c>
    </row>
    <row r="1207" spans="1:5" ht="21">
      <c r="A1207" s="15">
        <v>20240863</v>
      </c>
      <c r="B1207" s="16" t="s">
        <v>1262</v>
      </c>
      <c r="C1207" s="8">
        <v>1210</v>
      </c>
      <c r="D1207" s="9" t="s">
        <v>1239</v>
      </c>
      <c r="E1207" s="10" t="s">
        <v>939</v>
      </c>
    </row>
    <row r="1208" spans="1:5" ht="21">
      <c r="A1208" s="15">
        <v>20240864</v>
      </c>
      <c r="B1208" s="16" t="s">
        <v>1263</v>
      </c>
      <c r="C1208" s="8">
        <v>1211</v>
      </c>
      <c r="D1208" s="9" t="s">
        <v>1239</v>
      </c>
      <c r="E1208" s="10" t="s">
        <v>939</v>
      </c>
    </row>
    <row r="1209" spans="1:5" ht="21">
      <c r="A1209" s="15">
        <v>20240865</v>
      </c>
      <c r="B1209" s="16" t="s">
        <v>1264</v>
      </c>
      <c r="C1209" s="8">
        <v>1212</v>
      </c>
      <c r="D1209" s="9" t="s">
        <v>1239</v>
      </c>
      <c r="E1209" s="10" t="s">
        <v>939</v>
      </c>
    </row>
    <row r="1210" spans="1:5" ht="21">
      <c r="A1210" s="15">
        <v>20240866</v>
      </c>
      <c r="B1210" s="16" t="s">
        <v>1265</v>
      </c>
      <c r="C1210" s="5">
        <v>1213</v>
      </c>
      <c r="D1210" s="6" t="s">
        <v>1266</v>
      </c>
      <c r="E1210" s="7" t="s">
        <v>939</v>
      </c>
    </row>
    <row r="1211" spans="1:5" ht="21">
      <c r="A1211" s="15">
        <v>20240868</v>
      </c>
      <c r="B1211" s="16" t="s">
        <v>1267</v>
      </c>
      <c r="C1211" s="8">
        <v>1214</v>
      </c>
      <c r="D1211" s="9" t="s">
        <v>1266</v>
      </c>
      <c r="E1211" s="10" t="s">
        <v>939</v>
      </c>
    </row>
    <row r="1212" spans="1:5" ht="21">
      <c r="A1212" s="15">
        <v>20240869</v>
      </c>
      <c r="B1212" s="16" t="s">
        <v>1268</v>
      </c>
      <c r="C1212" s="8">
        <v>1215</v>
      </c>
      <c r="D1212" s="9" t="s">
        <v>1266</v>
      </c>
      <c r="E1212" s="10" t="s">
        <v>939</v>
      </c>
    </row>
    <row r="1213" spans="1:5" ht="21">
      <c r="A1213" s="15">
        <v>20240870</v>
      </c>
      <c r="B1213" s="16" t="s">
        <v>1269</v>
      </c>
      <c r="C1213" s="8">
        <v>1216</v>
      </c>
      <c r="D1213" s="9" t="s">
        <v>1266</v>
      </c>
      <c r="E1213" s="10" t="s">
        <v>939</v>
      </c>
    </row>
    <row r="1214" spans="1:5" ht="21">
      <c r="A1214" s="15">
        <v>20240872</v>
      </c>
      <c r="B1214" s="16" t="s">
        <v>1270</v>
      </c>
      <c r="C1214" s="8">
        <v>1217</v>
      </c>
      <c r="D1214" s="9" t="s">
        <v>1266</v>
      </c>
      <c r="E1214" s="10" t="s">
        <v>939</v>
      </c>
    </row>
    <row r="1215" spans="1:5" ht="21">
      <c r="A1215" s="15">
        <v>20240873</v>
      </c>
      <c r="B1215" s="16" t="s">
        <v>1271</v>
      </c>
      <c r="C1215" s="8">
        <v>1218</v>
      </c>
      <c r="D1215" s="9" t="s">
        <v>1266</v>
      </c>
      <c r="E1215" s="10" t="s">
        <v>939</v>
      </c>
    </row>
    <row r="1216" spans="1:5" ht="21">
      <c r="A1216" s="15">
        <v>20240874</v>
      </c>
      <c r="B1216" s="16" t="s">
        <v>1272</v>
      </c>
      <c r="C1216" s="8">
        <v>1219</v>
      </c>
      <c r="D1216" s="9" t="s">
        <v>1266</v>
      </c>
      <c r="E1216" s="10" t="s">
        <v>939</v>
      </c>
    </row>
    <row r="1217" spans="1:5" ht="21">
      <c r="A1217" s="15">
        <v>20240875</v>
      </c>
      <c r="B1217" s="16" t="s">
        <v>1273</v>
      </c>
      <c r="C1217" s="8">
        <v>1220</v>
      </c>
      <c r="D1217" s="9" t="s">
        <v>1266</v>
      </c>
      <c r="E1217" s="10" t="s">
        <v>939</v>
      </c>
    </row>
    <row r="1218" spans="1:5" ht="21">
      <c r="A1218" s="15">
        <v>20240876</v>
      </c>
      <c r="B1218" s="16" t="s">
        <v>1274</v>
      </c>
      <c r="C1218" s="8">
        <v>1221</v>
      </c>
      <c r="D1218" s="9" t="s">
        <v>1266</v>
      </c>
      <c r="E1218" s="10" t="s">
        <v>939</v>
      </c>
    </row>
    <row r="1219" spans="1:5" ht="21">
      <c r="A1219" s="15">
        <v>20240877</v>
      </c>
      <c r="B1219" s="16" t="s">
        <v>1275</v>
      </c>
      <c r="C1219" s="8">
        <v>1222</v>
      </c>
      <c r="D1219" s="9" t="s">
        <v>1266</v>
      </c>
      <c r="E1219" s="10" t="s">
        <v>939</v>
      </c>
    </row>
    <row r="1220" spans="1:5" ht="21">
      <c r="A1220" s="15">
        <v>20240878</v>
      </c>
      <c r="B1220" s="16" t="s">
        <v>1276</v>
      </c>
      <c r="C1220" s="8">
        <v>1223</v>
      </c>
      <c r="D1220" s="9" t="s">
        <v>1266</v>
      </c>
      <c r="E1220" s="10" t="s">
        <v>939</v>
      </c>
    </row>
    <row r="1221" spans="1:5" ht="21">
      <c r="A1221" s="15">
        <v>20240879</v>
      </c>
      <c r="B1221" s="16" t="s">
        <v>1277</v>
      </c>
      <c r="C1221" s="8">
        <v>1224</v>
      </c>
      <c r="D1221" s="9" t="s">
        <v>1266</v>
      </c>
      <c r="E1221" s="10" t="s">
        <v>939</v>
      </c>
    </row>
    <row r="1222" spans="1:5" ht="21">
      <c r="A1222" s="15">
        <v>20240880</v>
      </c>
      <c r="B1222" s="16" t="s">
        <v>1278</v>
      </c>
      <c r="C1222" s="8">
        <v>1225</v>
      </c>
      <c r="D1222" s="9" t="s">
        <v>1266</v>
      </c>
      <c r="E1222" s="10" t="s">
        <v>939</v>
      </c>
    </row>
    <row r="1223" spans="1:5" ht="21">
      <c r="A1223" s="15">
        <v>20240881</v>
      </c>
      <c r="B1223" s="16" t="s">
        <v>1279</v>
      </c>
      <c r="C1223" s="8">
        <v>1226</v>
      </c>
      <c r="D1223" s="9" t="s">
        <v>1266</v>
      </c>
      <c r="E1223" s="10" t="s">
        <v>939</v>
      </c>
    </row>
    <row r="1224" spans="1:5" ht="21">
      <c r="A1224" s="15">
        <v>20240883</v>
      </c>
      <c r="B1224" s="16" t="s">
        <v>1280</v>
      </c>
      <c r="C1224" s="8">
        <v>1227</v>
      </c>
      <c r="D1224" s="9" t="s">
        <v>1266</v>
      </c>
      <c r="E1224" s="10" t="s">
        <v>939</v>
      </c>
    </row>
    <row r="1225" spans="1:5" ht="21">
      <c r="A1225" s="15">
        <v>20240884</v>
      </c>
      <c r="B1225" s="16" t="s">
        <v>1281</v>
      </c>
      <c r="C1225" s="8">
        <v>1228</v>
      </c>
      <c r="D1225" s="9" t="s">
        <v>1266</v>
      </c>
      <c r="E1225" s="10" t="s">
        <v>939</v>
      </c>
    </row>
    <row r="1226" spans="1:5" ht="21">
      <c r="A1226" s="15">
        <v>20240886</v>
      </c>
      <c r="B1226" s="16" t="s">
        <v>1282</v>
      </c>
      <c r="C1226" s="8">
        <v>1229</v>
      </c>
      <c r="D1226" s="9" t="s">
        <v>1266</v>
      </c>
      <c r="E1226" s="10" t="s">
        <v>939</v>
      </c>
    </row>
    <row r="1227" spans="1:5" ht="21">
      <c r="A1227" s="15">
        <v>20240887</v>
      </c>
      <c r="B1227" s="16" t="s">
        <v>1283</v>
      </c>
      <c r="C1227" s="8">
        <v>1230</v>
      </c>
      <c r="D1227" s="9" t="s">
        <v>1266</v>
      </c>
      <c r="E1227" s="10" t="s">
        <v>939</v>
      </c>
    </row>
    <row r="1228" spans="1:5" ht="21">
      <c r="A1228" s="15">
        <v>20240888</v>
      </c>
      <c r="B1228" s="16" t="s">
        <v>1284</v>
      </c>
      <c r="C1228" s="8">
        <v>1231</v>
      </c>
      <c r="D1228" s="9" t="s">
        <v>1266</v>
      </c>
      <c r="E1228" s="10" t="s">
        <v>939</v>
      </c>
    </row>
    <row r="1229" spans="1:5" ht="21">
      <c r="A1229" s="15">
        <v>20240889</v>
      </c>
      <c r="B1229" s="16" t="s">
        <v>1285</v>
      </c>
      <c r="C1229" s="8">
        <v>1232</v>
      </c>
      <c r="D1229" s="9" t="s">
        <v>1266</v>
      </c>
      <c r="E1229" s="10" t="s">
        <v>939</v>
      </c>
    </row>
    <row r="1230" spans="1:5" ht="21">
      <c r="A1230" s="15">
        <v>20240890</v>
      </c>
      <c r="B1230" s="16" t="s">
        <v>1286</v>
      </c>
      <c r="C1230" s="8">
        <v>1233</v>
      </c>
      <c r="D1230" s="9" t="s">
        <v>1266</v>
      </c>
      <c r="E1230" s="10" t="s">
        <v>939</v>
      </c>
    </row>
    <row r="1231" spans="1:5" ht="21">
      <c r="A1231" s="15">
        <v>20240891</v>
      </c>
      <c r="B1231" s="16" t="s">
        <v>1287</v>
      </c>
      <c r="C1231" s="8">
        <v>1234</v>
      </c>
      <c r="D1231" s="9" t="s">
        <v>1266</v>
      </c>
      <c r="E1231" s="10" t="s">
        <v>939</v>
      </c>
    </row>
    <row r="1232" spans="1:5" ht="21">
      <c r="A1232" s="15">
        <v>20240892</v>
      </c>
      <c r="B1232" s="16" t="s">
        <v>1288</v>
      </c>
      <c r="C1232" s="8">
        <v>1235</v>
      </c>
      <c r="D1232" s="9" t="s">
        <v>1266</v>
      </c>
      <c r="E1232" s="10" t="s">
        <v>939</v>
      </c>
    </row>
    <row r="1233" spans="1:5" ht="21">
      <c r="A1233" s="15">
        <v>20240894</v>
      </c>
      <c r="B1233" s="16" t="s">
        <v>1289</v>
      </c>
      <c r="C1233" s="8">
        <v>1236</v>
      </c>
      <c r="D1233" s="9" t="s">
        <v>1266</v>
      </c>
      <c r="E1233" s="10" t="s">
        <v>939</v>
      </c>
    </row>
    <row r="1234" spans="1:5" ht="21">
      <c r="A1234" s="15">
        <v>20240895</v>
      </c>
      <c r="B1234" s="16" t="s">
        <v>1290</v>
      </c>
      <c r="C1234" s="8">
        <v>1237</v>
      </c>
      <c r="D1234" s="9" t="s">
        <v>1266</v>
      </c>
      <c r="E1234" s="10" t="s">
        <v>939</v>
      </c>
    </row>
    <row r="1235" spans="1:5" ht="21">
      <c r="A1235" s="15">
        <v>20240896</v>
      </c>
      <c r="B1235" s="16" t="s">
        <v>1291</v>
      </c>
      <c r="C1235" s="8">
        <v>1238</v>
      </c>
      <c r="D1235" s="9" t="s">
        <v>1266</v>
      </c>
      <c r="E1235" s="10" t="s">
        <v>939</v>
      </c>
    </row>
    <row r="1236" spans="1:5" ht="21">
      <c r="A1236" s="15">
        <v>20240897</v>
      </c>
      <c r="B1236" s="16" t="s">
        <v>1292</v>
      </c>
      <c r="C1236" s="5">
        <v>1239</v>
      </c>
      <c r="D1236" s="6" t="s">
        <v>1293</v>
      </c>
      <c r="E1236" s="7" t="s">
        <v>939</v>
      </c>
    </row>
    <row r="1237" spans="1:5" ht="21">
      <c r="A1237" s="15">
        <v>20240898</v>
      </c>
      <c r="B1237" s="16" t="s">
        <v>1294</v>
      </c>
      <c r="C1237" s="8">
        <v>1240</v>
      </c>
      <c r="D1237" s="9" t="s">
        <v>1293</v>
      </c>
      <c r="E1237" s="10" t="s">
        <v>939</v>
      </c>
    </row>
    <row r="1238" spans="1:5" ht="21">
      <c r="A1238" s="15">
        <v>20240899</v>
      </c>
      <c r="B1238" s="16" t="s">
        <v>1295</v>
      </c>
      <c r="C1238" s="8">
        <v>1241</v>
      </c>
      <c r="D1238" s="9" t="s">
        <v>1293</v>
      </c>
      <c r="E1238" s="10" t="s">
        <v>939</v>
      </c>
    </row>
    <row r="1239" spans="1:5" ht="21">
      <c r="A1239" s="15">
        <v>20240900</v>
      </c>
      <c r="B1239" s="16" t="s">
        <v>1296</v>
      </c>
      <c r="C1239" s="8">
        <v>1242</v>
      </c>
      <c r="D1239" s="9" t="s">
        <v>1293</v>
      </c>
      <c r="E1239" s="10" t="s">
        <v>939</v>
      </c>
    </row>
    <row r="1240" spans="1:5" ht="21">
      <c r="A1240" s="15">
        <v>20240901</v>
      </c>
      <c r="B1240" s="16" t="s">
        <v>1297</v>
      </c>
      <c r="C1240" s="8">
        <v>1243</v>
      </c>
      <c r="D1240" s="9" t="s">
        <v>1293</v>
      </c>
      <c r="E1240" s="10" t="s">
        <v>939</v>
      </c>
    </row>
    <row r="1241" spans="1:5" ht="21">
      <c r="A1241" s="15">
        <v>20240902</v>
      </c>
      <c r="B1241" s="16" t="s">
        <v>1298</v>
      </c>
      <c r="C1241" s="8">
        <v>1244</v>
      </c>
      <c r="D1241" s="9" t="s">
        <v>1293</v>
      </c>
      <c r="E1241" s="10" t="s">
        <v>939</v>
      </c>
    </row>
    <row r="1242" spans="1:5" ht="21">
      <c r="A1242" s="15">
        <v>20240903</v>
      </c>
      <c r="B1242" s="16" t="s">
        <v>1299</v>
      </c>
      <c r="C1242" s="8">
        <v>1245</v>
      </c>
      <c r="D1242" s="9" t="s">
        <v>1293</v>
      </c>
      <c r="E1242" s="10" t="s">
        <v>939</v>
      </c>
    </row>
    <row r="1243" spans="1:5" ht="21">
      <c r="A1243" s="15">
        <v>20240904</v>
      </c>
      <c r="B1243" s="16" t="s">
        <v>1300</v>
      </c>
      <c r="C1243" s="8">
        <v>1246</v>
      </c>
      <c r="D1243" s="9" t="s">
        <v>1293</v>
      </c>
      <c r="E1243" s="10" t="s">
        <v>939</v>
      </c>
    </row>
    <row r="1244" spans="1:5" ht="21">
      <c r="A1244" s="15">
        <v>20240905</v>
      </c>
      <c r="B1244" s="16" t="s">
        <v>1301</v>
      </c>
      <c r="C1244" s="8">
        <v>1247</v>
      </c>
      <c r="D1244" s="9" t="s">
        <v>1293</v>
      </c>
      <c r="E1244" s="10" t="s">
        <v>939</v>
      </c>
    </row>
    <row r="1245" spans="1:5" ht="21">
      <c r="A1245" s="15">
        <v>20240906</v>
      </c>
      <c r="B1245" s="16" t="s">
        <v>1302</v>
      </c>
      <c r="C1245" s="8">
        <v>1248</v>
      </c>
      <c r="D1245" s="9" t="s">
        <v>1293</v>
      </c>
      <c r="E1245" s="10" t="s">
        <v>939</v>
      </c>
    </row>
    <row r="1246" spans="1:5" ht="21">
      <c r="A1246" s="15">
        <v>20240909</v>
      </c>
      <c r="B1246" s="16" t="s">
        <v>1303</v>
      </c>
      <c r="C1246" s="8">
        <v>1249</v>
      </c>
      <c r="D1246" s="9" t="s">
        <v>1293</v>
      </c>
      <c r="E1246" s="10" t="s">
        <v>939</v>
      </c>
    </row>
    <row r="1247" spans="1:5" ht="21">
      <c r="A1247" s="15">
        <v>20240910</v>
      </c>
      <c r="B1247" s="16" t="s">
        <v>1304</v>
      </c>
      <c r="C1247" s="8">
        <v>1250</v>
      </c>
      <c r="D1247" s="9" t="s">
        <v>1293</v>
      </c>
      <c r="E1247" s="10" t="s">
        <v>939</v>
      </c>
    </row>
    <row r="1248" spans="1:5" ht="21">
      <c r="A1248" s="15">
        <v>20240911</v>
      </c>
      <c r="B1248" s="16" t="s">
        <v>1305</v>
      </c>
      <c r="C1248" s="8">
        <v>1251</v>
      </c>
      <c r="D1248" s="9" t="s">
        <v>1293</v>
      </c>
      <c r="E1248" s="10" t="s">
        <v>939</v>
      </c>
    </row>
    <row r="1249" spans="1:5" ht="21">
      <c r="A1249" s="15">
        <v>20240913</v>
      </c>
      <c r="B1249" s="16" t="s">
        <v>1306</v>
      </c>
      <c r="C1249" s="8">
        <v>1252</v>
      </c>
      <c r="D1249" s="9" t="s">
        <v>1293</v>
      </c>
      <c r="E1249" s="10" t="s">
        <v>939</v>
      </c>
    </row>
    <row r="1250" spans="1:5" ht="21">
      <c r="A1250" s="15">
        <v>20240914</v>
      </c>
      <c r="B1250" s="16" t="s">
        <v>1307</v>
      </c>
      <c r="C1250" s="8">
        <v>1253</v>
      </c>
      <c r="D1250" s="9" t="s">
        <v>1293</v>
      </c>
      <c r="E1250" s="10" t="s">
        <v>939</v>
      </c>
    </row>
    <row r="1251" spans="1:5" ht="21">
      <c r="A1251" s="15">
        <v>20240915</v>
      </c>
      <c r="B1251" s="16" t="s">
        <v>1308</v>
      </c>
      <c r="C1251" s="8">
        <v>1254</v>
      </c>
      <c r="D1251" s="9" t="s">
        <v>1293</v>
      </c>
      <c r="E1251" s="10" t="s">
        <v>939</v>
      </c>
    </row>
    <row r="1252" spans="1:5" ht="21">
      <c r="A1252" s="15">
        <v>20240918</v>
      </c>
      <c r="B1252" s="16" t="s">
        <v>1309</v>
      </c>
      <c r="C1252" s="8">
        <v>1255</v>
      </c>
      <c r="D1252" s="9" t="s">
        <v>1293</v>
      </c>
      <c r="E1252" s="10" t="s">
        <v>939</v>
      </c>
    </row>
    <row r="1253" spans="1:5" ht="21">
      <c r="A1253" s="15">
        <v>20240919</v>
      </c>
      <c r="B1253" s="16" t="s">
        <v>1310</v>
      </c>
      <c r="C1253" s="8">
        <v>1256</v>
      </c>
      <c r="D1253" s="9" t="s">
        <v>1293</v>
      </c>
      <c r="E1253" s="10" t="s">
        <v>939</v>
      </c>
    </row>
    <row r="1254" spans="1:5" ht="21">
      <c r="A1254" s="15">
        <v>20240920</v>
      </c>
      <c r="B1254" s="16" t="s">
        <v>1311</v>
      </c>
      <c r="C1254" s="8">
        <v>1257</v>
      </c>
      <c r="D1254" s="9" t="s">
        <v>1293</v>
      </c>
      <c r="E1254" s="10" t="s">
        <v>939</v>
      </c>
    </row>
    <row r="1255" spans="1:5" ht="21">
      <c r="A1255" s="15">
        <v>20240921</v>
      </c>
      <c r="B1255" s="16" t="s">
        <v>1312</v>
      </c>
      <c r="C1255" s="8">
        <v>1258</v>
      </c>
      <c r="D1255" s="9" t="s">
        <v>1293</v>
      </c>
      <c r="E1255" s="10" t="s">
        <v>939</v>
      </c>
    </row>
    <row r="1256" spans="1:5" ht="21">
      <c r="A1256" s="16">
        <v>20240922</v>
      </c>
      <c r="B1256" s="17" t="s">
        <v>1313</v>
      </c>
      <c r="C1256" s="8">
        <v>1259</v>
      </c>
      <c r="D1256" s="9" t="s">
        <v>1293</v>
      </c>
      <c r="E1256" s="10" t="s">
        <v>939</v>
      </c>
    </row>
    <row r="1257" spans="1:5" ht="21">
      <c r="A1257" s="15">
        <v>20240924</v>
      </c>
      <c r="B1257" s="16" t="s">
        <v>1314</v>
      </c>
      <c r="C1257" s="8">
        <v>1260</v>
      </c>
      <c r="D1257" s="9" t="s">
        <v>1293</v>
      </c>
      <c r="E1257" s="10" t="s">
        <v>939</v>
      </c>
    </row>
    <row r="1258" spans="1:5" ht="21">
      <c r="A1258" s="15">
        <v>20240925</v>
      </c>
      <c r="B1258" s="16" t="s">
        <v>1315</v>
      </c>
      <c r="C1258" s="8">
        <v>1261</v>
      </c>
      <c r="D1258" s="9" t="s">
        <v>1293</v>
      </c>
      <c r="E1258" s="10" t="s">
        <v>939</v>
      </c>
    </row>
    <row r="1259" spans="1:5" ht="21">
      <c r="A1259" s="15">
        <v>20240926</v>
      </c>
      <c r="B1259" s="16" t="s">
        <v>1316</v>
      </c>
      <c r="C1259" s="8">
        <v>1262</v>
      </c>
      <c r="D1259" s="9" t="s">
        <v>1293</v>
      </c>
      <c r="E1259" s="10" t="s">
        <v>939</v>
      </c>
    </row>
    <row r="1260" spans="1:5" ht="21">
      <c r="A1260" s="15">
        <v>20240927</v>
      </c>
      <c r="B1260" s="16" t="s">
        <v>1317</v>
      </c>
      <c r="C1260" s="8">
        <v>1263</v>
      </c>
      <c r="D1260" s="9" t="s">
        <v>1293</v>
      </c>
      <c r="E1260" s="10" t="s">
        <v>939</v>
      </c>
    </row>
    <row r="1261" spans="1:5" ht="21">
      <c r="A1261" s="15">
        <v>20240928</v>
      </c>
      <c r="B1261" s="16" t="s">
        <v>1318</v>
      </c>
      <c r="C1261" s="8">
        <v>1264</v>
      </c>
      <c r="D1261" s="9" t="s">
        <v>1293</v>
      </c>
      <c r="E1261" s="10" t="s">
        <v>939</v>
      </c>
    </row>
    <row r="1262" spans="1:5" ht="21">
      <c r="A1262" s="15">
        <v>20240930</v>
      </c>
      <c r="B1262" s="16" t="s">
        <v>1319</v>
      </c>
      <c r="C1262" s="8">
        <v>1265</v>
      </c>
      <c r="D1262" s="6" t="s">
        <v>1320</v>
      </c>
      <c r="E1262" s="7" t="s">
        <v>939</v>
      </c>
    </row>
    <row r="1263" spans="1:5" ht="21">
      <c r="A1263" s="15">
        <v>20240931</v>
      </c>
      <c r="B1263" s="16" t="s">
        <v>1321</v>
      </c>
      <c r="C1263" s="8">
        <v>1266</v>
      </c>
      <c r="D1263" s="21" t="s">
        <v>1320</v>
      </c>
      <c r="E1263" s="25" t="s">
        <v>939</v>
      </c>
    </row>
    <row r="1264" spans="1:5" ht="21">
      <c r="A1264" s="15">
        <v>20240932</v>
      </c>
      <c r="B1264" s="16" t="s">
        <v>1322</v>
      </c>
      <c r="C1264" s="8">
        <v>1267</v>
      </c>
      <c r="D1264" s="9" t="s">
        <v>1320</v>
      </c>
      <c r="E1264" s="10" t="s">
        <v>939</v>
      </c>
    </row>
    <row r="1265" spans="1:5" ht="21">
      <c r="A1265" s="15">
        <v>20240935</v>
      </c>
      <c r="B1265" s="16" t="s">
        <v>1323</v>
      </c>
      <c r="C1265" s="8">
        <v>1268</v>
      </c>
      <c r="D1265" s="9" t="s">
        <v>1320</v>
      </c>
      <c r="E1265" s="10" t="s">
        <v>939</v>
      </c>
    </row>
    <row r="1266" spans="1:5" ht="21">
      <c r="A1266" s="15">
        <v>20240936</v>
      </c>
      <c r="B1266" s="16" t="s">
        <v>1324</v>
      </c>
      <c r="C1266" s="8">
        <v>1269</v>
      </c>
      <c r="D1266" s="9" t="s">
        <v>1320</v>
      </c>
      <c r="E1266" s="10" t="s">
        <v>939</v>
      </c>
    </row>
    <row r="1267" spans="1:5" ht="21">
      <c r="A1267" s="15">
        <v>20240937</v>
      </c>
      <c r="B1267" s="16" t="s">
        <v>1325</v>
      </c>
      <c r="C1267" s="8">
        <v>1270</v>
      </c>
      <c r="D1267" s="9" t="s">
        <v>1320</v>
      </c>
      <c r="E1267" s="10" t="s">
        <v>939</v>
      </c>
    </row>
    <row r="1268" spans="1:5" ht="21">
      <c r="A1268" s="15">
        <v>20240938</v>
      </c>
      <c r="B1268" s="16" t="s">
        <v>1326</v>
      </c>
      <c r="C1268" s="8">
        <v>1271</v>
      </c>
      <c r="D1268" s="9" t="s">
        <v>1320</v>
      </c>
      <c r="E1268" s="10" t="s">
        <v>939</v>
      </c>
    </row>
    <row r="1269" spans="1:5" ht="21">
      <c r="A1269" s="15">
        <v>20240940</v>
      </c>
      <c r="B1269" s="16" t="s">
        <v>1327</v>
      </c>
      <c r="C1269" s="8">
        <v>1272</v>
      </c>
      <c r="D1269" s="9" t="s">
        <v>1320</v>
      </c>
      <c r="E1269" s="10" t="s">
        <v>939</v>
      </c>
    </row>
    <row r="1270" spans="1:5" ht="21">
      <c r="A1270" s="15">
        <v>20240941</v>
      </c>
      <c r="B1270" s="16" t="s">
        <v>1328</v>
      </c>
      <c r="C1270" s="8">
        <v>1273</v>
      </c>
      <c r="D1270" s="9" t="s">
        <v>1320</v>
      </c>
      <c r="E1270" s="10" t="s">
        <v>939</v>
      </c>
    </row>
    <row r="1271" spans="1:5" ht="21">
      <c r="A1271" s="15">
        <v>20240943</v>
      </c>
      <c r="B1271" s="16" t="s">
        <v>1329</v>
      </c>
      <c r="C1271" s="8">
        <v>1274</v>
      </c>
      <c r="D1271" s="9" t="s">
        <v>1320</v>
      </c>
      <c r="E1271" s="10" t="s">
        <v>939</v>
      </c>
    </row>
    <row r="1272" spans="1:5" ht="21">
      <c r="A1272" s="15">
        <v>20240945</v>
      </c>
      <c r="B1272" s="16" t="s">
        <v>1330</v>
      </c>
      <c r="C1272" s="8">
        <v>1275</v>
      </c>
      <c r="D1272" s="9" t="s">
        <v>1320</v>
      </c>
      <c r="E1272" s="10" t="s">
        <v>939</v>
      </c>
    </row>
    <row r="1273" spans="1:5" ht="21">
      <c r="A1273" s="15">
        <v>20240946</v>
      </c>
      <c r="B1273" s="16" t="s">
        <v>1331</v>
      </c>
      <c r="C1273" s="8">
        <v>1276</v>
      </c>
      <c r="D1273" s="9" t="s">
        <v>1320</v>
      </c>
      <c r="E1273" s="10" t="s">
        <v>939</v>
      </c>
    </row>
    <row r="1274" spans="1:5" ht="21">
      <c r="A1274" s="15">
        <v>20240948</v>
      </c>
      <c r="B1274" s="16" t="s">
        <v>1332</v>
      </c>
      <c r="C1274" s="8">
        <v>1277</v>
      </c>
      <c r="D1274" s="9" t="s">
        <v>1320</v>
      </c>
      <c r="E1274" s="10" t="s">
        <v>939</v>
      </c>
    </row>
    <row r="1275" spans="1:5" ht="21">
      <c r="A1275" s="15">
        <v>20240949</v>
      </c>
      <c r="B1275" s="16" t="s">
        <v>1333</v>
      </c>
      <c r="C1275" s="8">
        <v>1278</v>
      </c>
      <c r="D1275" s="9" t="s">
        <v>1320</v>
      </c>
      <c r="E1275" s="10" t="s">
        <v>939</v>
      </c>
    </row>
    <row r="1276" spans="1:5" ht="21">
      <c r="A1276" s="15">
        <v>20240951</v>
      </c>
      <c r="B1276" s="16" t="s">
        <v>1334</v>
      </c>
      <c r="C1276" s="8">
        <v>1279</v>
      </c>
      <c r="D1276" s="9" t="s">
        <v>1320</v>
      </c>
      <c r="E1276" s="10" t="s">
        <v>939</v>
      </c>
    </row>
    <row r="1277" spans="1:5" ht="21">
      <c r="A1277" s="15">
        <v>20240952</v>
      </c>
      <c r="B1277" s="16" t="s">
        <v>1335</v>
      </c>
      <c r="C1277" s="8">
        <v>1280</v>
      </c>
      <c r="D1277" s="9" t="s">
        <v>1320</v>
      </c>
      <c r="E1277" s="10" t="s">
        <v>939</v>
      </c>
    </row>
    <row r="1278" spans="1:5" ht="21">
      <c r="A1278" s="15">
        <v>20240953</v>
      </c>
      <c r="B1278" s="16" t="s">
        <v>1336</v>
      </c>
      <c r="C1278" s="8">
        <v>1281</v>
      </c>
      <c r="D1278" s="9" t="s">
        <v>1320</v>
      </c>
      <c r="E1278" s="10" t="s">
        <v>939</v>
      </c>
    </row>
    <row r="1279" spans="1:5" ht="21">
      <c r="A1279" s="15">
        <v>20240954</v>
      </c>
      <c r="B1279" s="16" t="s">
        <v>1337</v>
      </c>
      <c r="C1279" s="8">
        <v>1282</v>
      </c>
      <c r="D1279" s="9" t="s">
        <v>1320</v>
      </c>
      <c r="E1279" s="10" t="s">
        <v>939</v>
      </c>
    </row>
    <row r="1280" spans="1:5" ht="21">
      <c r="A1280" s="15">
        <v>20240955</v>
      </c>
      <c r="B1280" s="16" t="s">
        <v>1338</v>
      </c>
      <c r="C1280" s="8">
        <v>1283</v>
      </c>
      <c r="D1280" s="9" t="s">
        <v>1320</v>
      </c>
      <c r="E1280" s="10" t="s">
        <v>939</v>
      </c>
    </row>
    <row r="1281" spans="1:5" ht="21">
      <c r="A1281" s="15">
        <v>20240956</v>
      </c>
      <c r="B1281" s="16" t="s">
        <v>1339</v>
      </c>
      <c r="C1281" s="8">
        <v>1284</v>
      </c>
      <c r="D1281" s="9" t="s">
        <v>1320</v>
      </c>
      <c r="E1281" s="10" t="s">
        <v>939</v>
      </c>
    </row>
    <row r="1282" spans="1:5" ht="21">
      <c r="A1282" s="15">
        <v>20240957</v>
      </c>
      <c r="B1282" s="16" t="s">
        <v>1340</v>
      </c>
      <c r="C1282" s="8">
        <v>1285</v>
      </c>
      <c r="D1282" s="9" t="s">
        <v>1320</v>
      </c>
      <c r="E1282" s="10" t="s">
        <v>939</v>
      </c>
    </row>
    <row r="1283" spans="1:5" ht="21">
      <c r="A1283" s="15">
        <v>20240958</v>
      </c>
      <c r="B1283" s="16" t="s">
        <v>1341</v>
      </c>
      <c r="C1283" s="8">
        <v>1286</v>
      </c>
      <c r="D1283" s="9" t="s">
        <v>1320</v>
      </c>
      <c r="E1283" s="10" t="s">
        <v>939</v>
      </c>
    </row>
    <row r="1284" spans="1:5" ht="21">
      <c r="A1284" s="28">
        <v>20240960</v>
      </c>
      <c r="B1284" s="17" t="s">
        <v>1342</v>
      </c>
      <c r="C1284" s="8">
        <v>1287</v>
      </c>
      <c r="D1284" s="9" t="s">
        <v>1320</v>
      </c>
      <c r="E1284" s="10" t="s">
        <v>939</v>
      </c>
    </row>
    <row r="1285" spans="1:5" ht="21">
      <c r="A1285" s="15">
        <v>20240961</v>
      </c>
      <c r="B1285" s="16" t="s">
        <v>1343</v>
      </c>
      <c r="C1285" s="8">
        <v>1288</v>
      </c>
      <c r="D1285" s="9" t="s">
        <v>1320</v>
      </c>
      <c r="E1285" s="10" t="s">
        <v>939</v>
      </c>
    </row>
    <row r="1286" spans="1:5" ht="21">
      <c r="A1286" s="15">
        <v>20240962</v>
      </c>
      <c r="B1286" s="16" t="s">
        <v>1344</v>
      </c>
      <c r="C1286" s="8">
        <v>1289</v>
      </c>
      <c r="D1286" s="9" t="s">
        <v>1320</v>
      </c>
      <c r="E1286" s="10" t="s">
        <v>939</v>
      </c>
    </row>
    <row r="1287" spans="1:5" ht="21">
      <c r="A1287" s="15">
        <v>20240963</v>
      </c>
      <c r="B1287" s="16" t="s">
        <v>1345</v>
      </c>
      <c r="C1287" s="8">
        <v>1290</v>
      </c>
      <c r="D1287" s="9" t="s">
        <v>1320</v>
      </c>
      <c r="E1287" s="10" t="s">
        <v>939</v>
      </c>
    </row>
    <row r="1288" spans="1:5" ht="21">
      <c r="A1288" s="15">
        <v>20240964</v>
      </c>
      <c r="B1288" s="16" t="s">
        <v>1346</v>
      </c>
      <c r="C1288" s="5">
        <v>1291</v>
      </c>
      <c r="D1288" s="6" t="s">
        <v>1347</v>
      </c>
      <c r="E1288" s="7" t="s">
        <v>939</v>
      </c>
    </row>
    <row r="1289" spans="1:5" ht="21">
      <c r="A1289" s="15">
        <v>20240966</v>
      </c>
      <c r="B1289" s="16" t="s">
        <v>1348</v>
      </c>
      <c r="C1289" s="8">
        <v>1292</v>
      </c>
      <c r="D1289" s="9" t="s">
        <v>1347</v>
      </c>
      <c r="E1289" s="10" t="s">
        <v>1349</v>
      </c>
    </row>
    <row r="1290" spans="1:5" ht="21">
      <c r="A1290" s="15">
        <v>20240967</v>
      </c>
      <c r="B1290" s="16" t="s">
        <v>1350</v>
      </c>
      <c r="C1290" s="8">
        <v>1293</v>
      </c>
      <c r="D1290" s="9" t="s">
        <v>1347</v>
      </c>
      <c r="E1290" s="10" t="s">
        <v>1349</v>
      </c>
    </row>
    <row r="1291" spans="1:5" ht="21">
      <c r="A1291" s="15">
        <v>20240968</v>
      </c>
      <c r="B1291" s="16" t="s">
        <v>1351</v>
      </c>
      <c r="C1291" s="8">
        <v>1294</v>
      </c>
      <c r="D1291" s="9" t="s">
        <v>1347</v>
      </c>
      <c r="E1291" s="10" t="s">
        <v>1349</v>
      </c>
    </row>
    <row r="1292" spans="1:5" ht="21">
      <c r="A1292" s="15">
        <v>20240970</v>
      </c>
      <c r="B1292" s="16" t="s">
        <v>1352</v>
      </c>
      <c r="C1292" s="8">
        <v>1295</v>
      </c>
      <c r="D1292" s="9" t="s">
        <v>1347</v>
      </c>
      <c r="E1292" s="10" t="s">
        <v>1349</v>
      </c>
    </row>
    <row r="1293" spans="1:5" ht="21">
      <c r="A1293" s="15">
        <v>20240971</v>
      </c>
      <c r="B1293" s="16" t="s">
        <v>1353</v>
      </c>
      <c r="C1293" s="8">
        <v>1296</v>
      </c>
      <c r="D1293" s="9" t="s">
        <v>1347</v>
      </c>
      <c r="E1293" s="10" t="s">
        <v>1349</v>
      </c>
    </row>
    <row r="1294" spans="1:5" ht="21">
      <c r="A1294" s="15">
        <v>20240972</v>
      </c>
      <c r="B1294" s="16" t="s">
        <v>1354</v>
      </c>
      <c r="C1294" s="8">
        <v>1297</v>
      </c>
      <c r="D1294" s="9" t="s">
        <v>1347</v>
      </c>
      <c r="E1294" s="10" t="s">
        <v>1349</v>
      </c>
    </row>
    <row r="1295" spans="1:5" ht="21">
      <c r="A1295" s="15">
        <v>20240973</v>
      </c>
      <c r="B1295" s="16" t="s">
        <v>1355</v>
      </c>
      <c r="C1295" s="8">
        <v>1298</v>
      </c>
      <c r="D1295" s="9" t="s">
        <v>1347</v>
      </c>
      <c r="E1295" s="10" t="s">
        <v>1349</v>
      </c>
    </row>
    <row r="1296" spans="1:5" ht="21">
      <c r="A1296" s="15">
        <v>20240974</v>
      </c>
      <c r="B1296" s="16" t="s">
        <v>1356</v>
      </c>
      <c r="C1296" s="8">
        <v>1299</v>
      </c>
      <c r="D1296" s="9" t="s">
        <v>1347</v>
      </c>
      <c r="E1296" s="10" t="s">
        <v>1349</v>
      </c>
    </row>
    <row r="1297" spans="1:5" ht="21">
      <c r="A1297" s="15">
        <v>20240975</v>
      </c>
      <c r="B1297" s="16" t="s">
        <v>1357</v>
      </c>
      <c r="C1297" s="8">
        <v>1300</v>
      </c>
      <c r="D1297" s="9" t="s">
        <v>1347</v>
      </c>
      <c r="E1297" s="10" t="s">
        <v>1349</v>
      </c>
    </row>
    <row r="1298" spans="1:5" ht="21">
      <c r="A1298" s="15">
        <v>20240976</v>
      </c>
      <c r="B1298" s="16" t="s">
        <v>1358</v>
      </c>
      <c r="C1298" s="8">
        <v>1301</v>
      </c>
      <c r="D1298" s="9" t="s">
        <v>1347</v>
      </c>
      <c r="E1298" s="10" t="s">
        <v>1349</v>
      </c>
    </row>
    <row r="1299" spans="1:5" ht="21">
      <c r="A1299" s="15">
        <v>20240977</v>
      </c>
      <c r="B1299" s="16" t="s">
        <v>1359</v>
      </c>
      <c r="C1299" s="8">
        <v>1302</v>
      </c>
      <c r="D1299" s="9" t="s">
        <v>1347</v>
      </c>
      <c r="E1299" s="10" t="s">
        <v>1349</v>
      </c>
    </row>
    <row r="1300" spans="1:5" ht="21">
      <c r="A1300" s="15">
        <v>20240978</v>
      </c>
      <c r="B1300" s="16" t="s">
        <v>1360</v>
      </c>
      <c r="C1300" s="8">
        <v>1303</v>
      </c>
      <c r="D1300" s="9" t="s">
        <v>1347</v>
      </c>
      <c r="E1300" s="10" t="s">
        <v>1349</v>
      </c>
    </row>
    <row r="1301" spans="1:5" ht="21">
      <c r="A1301" s="15">
        <v>20240979</v>
      </c>
      <c r="B1301" s="16" t="s">
        <v>1361</v>
      </c>
      <c r="C1301" s="8">
        <v>1304</v>
      </c>
      <c r="D1301" s="9" t="s">
        <v>1347</v>
      </c>
      <c r="E1301" s="10" t="s">
        <v>1349</v>
      </c>
    </row>
    <row r="1302" spans="1:5" ht="21">
      <c r="A1302" s="15">
        <v>20240980</v>
      </c>
      <c r="B1302" s="16" t="s">
        <v>1362</v>
      </c>
      <c r="C1302" s="8">
        <v>1305</v>
      </c>
      <c r="D1302" s="9" t="s">
        <v>1347</v>
      </c>
      <c r="E1302" s="10" t="s">
        <v>1349</v>
      </c>
    </row>
    <row r="1303" spans="1:5" ht="21">
      <c r="A1303" s="15">
        <v>20240981</v>
      </c>
      <c r="B1303" s="16" t="s">
        <v>1363</v>
      </c>
      <c r="C1303" s="8">
        <v>1306</v>
      </c>
      <c r="D1303" s="9" t="s">
        <v>1347</v>
      </c>
      <c r="E1303" s="10" t="s">
        <v>1349</v>
      </c>
    </row>
    <row r="1304" spans="1:5" ht="21">
      <c r="A1304" s="15">
        <v>20240982</v>
      </c>
      <c r="B1304" s="16" t="s">
        <v>1364</v>
      </c>
      <c r="C1304" s="5">
        <v>1307</v>
      </c>
      <c r="D1304" s="6" t="s">
        <v>1365</v>
      </c>
      <c r="E1304" s="7" t="s">
        <v>1349</v>
      </c>
    </row>
    <row r="1305" spans="1:5" ht="21">
      <c r="A1305" s="15">
        <v>20240984</v>
      </c>
      <c r="B1305" s="16" t="s">
        <v>1366</v>
      </c>
      <c r="C1305" s="8">
        <v>1308</v>
      </c>
      <c r="D1305" s="9" t="s">
        <v>1365</v>
      </c>
      <c r="E1305" s="10" t="s">
        <v>1349</v>
      </c>
    </row>
    <row r="1306" spans="1:5" ht="21">
      <c r="A1306" s="15">
        <v>20240985</v>
      </c>
      <c r="B1306" s="16" t="s">
        <v>1367</v>
      </c>
      <c r="C1306" s="8">
        <v>1309</v>
      </c>
      <c r="D1306" s="9" t="s">
        <v>1365</v>
      </c>
      <c r="E1306" s="10" t="s">
        <v>1349</v>
      </c>
    </row>
    <row r="1307" spans="1:5" ht="21">
      <c r="A1307" s="15">
        <v>20240986</v>
      </c>
      <c r="B1307" s="16" t="s">
        <v>1368</v>
      </c>
      <c r="C1307" s="8">
        <v>1310</v>
      </c>
      <c r="D1307" s="9" t="s">
        <v>1365</v>
      </c>
      <c r="E1307" s="10" t="s">
        <v>1349</v>
      </c>
    </row>
    <row r="1308" spans="1:5" ht="21">
      <c r="A1308" s="15">
        <v>20240987</v>
      </c>
      <c r="B1308" s="16" t="s">
        <v>1369</v>
      </c>
      <c r="C1308" s="8">
        <v>1311</v>
      </c>
      <c r="D1308" s="9" t="s">
        <v>1365</v>
      </c>
      <c r="E1308" s="10" t="s">
        <v>1349</v>
      </c>
    </row>
    <row r="1309" spans="1:5" ht="21">
      <c r="A1309" s="15">
        <v>20240988</v>
      </c>
      <c r="B1309" s="16" t="s">
        <v>1370</v>
      </c>
      <c r="C1309" s="8">
        <v>1312</v>
      </c>
      <c r="D1309" s="9" t="s">
        <v>1365</v>
      </c>
      <c r="E1309" s="10" t="s">
        <v>1349</v>
      </c>
    </row>
    <row r="1310" spans="1:5" ht="21">
      <c r="A1310" s="15">
        <v>20240990</v>
      </c>
      <c r="B1310" s="16" t="s">
        <v>1371</v>
      </c>
      <c r="C1310" s="8">
        <v>1313</v>
      </c>
      <c r="D1310" s="9" t="s">
        <v>1365</v>
      </c>
      <c r="E1310" s="10" t="s">
        <v>1349</v>
      </c>
    </row>
    <row r="1311" spans="1:5" ht="21">
      <c r="A1311" s="15">
        <v>20240991</v>
      </c>
      <c r="B1311" s="16" t="s">
        <v>1372</v>
      </c>
      <c r="C1311" s="8">
        <v>1314</v>
      </c>
      <c r="D1311" s="9" t="s">
        <v>1365</v>
      </c>
      <c r="E1311" s="10" t="s">
        <v>1349</v>
      </c>
    </row>
    <row r="1312" spans="1:5" ht="21">
      <c r="A1312" s="15">
        <v>20240993</v>
      </c>
      <c r="B1312" s="16" t="s">
        <v>1373</v>
      </c>
      <c r="C1312" s="8">
        <v>1315</v>
      </c>
      <c r="D1312" s="9" t="s">
        <v>1365</v>
      </c>
      <c r="E1312" s="10" t="s">
        <v>1349</v>
      </c>
    </row>
    <row r="1313" spans="1:5" ht="21">
      <c r="A1313" s="15">
        <v>20240995</v>
      </c>
      <c r="B1313" s="16" t="s">
        <v>1374</v>
      </c>
      <c r="C1313" s="8">
        <v>1316</v>
      </c>
      <c r="D1313" s="9" t="s">
        <v>1365</v>
      </c>
      <c r="E1313" s="10" t="s">
        <v>1349</v>
      </c>
    </row>
    <row r="1314" spans="1:5" ht="21">
      <c r="A1314" s="15">
        <v>20240996</v>
      </c>
      <c r="B1314" s="16" t="s">
        <v>1375</v>
      </c>
      <c r="C1314" s="8">
        <v>1317</v>
      </c>
      <c r="D1314" s="9" t="s">
        <v>1365</v>
      </c>
      <c r="E1314" s="10" t="s">
        <v>1349</v>
      </c>
    </row>
    <row r="1315" spans="1:5" ht="21">
      <c r="A1315" s="15">
        <v>20240997</v>
      </c>
      <c r="B1315" s="16" t="s">
        <v>1376</v>
      </c>
      <c r="C1315" s="8">
        <v>1318</v>
      </c>
      <c r="D1315" s="9" t="s">
        <v>1365</v>
      </c>
      <c r="E1315" s="10" t="s">
        <v>1349</v>
      </c>
    </row>
    <row r="1316" spans="1:5" ht="21">
      <c r="A1316" s="15">
        <v>20240998</v>
      </c>
      <c r="B1316" s="16" t="s">
        <v>1377</v>
      </c>
      <c r="C1316" s="8">
        <v>1319</v>
      </c>
      <c r="D1316" s="9" t="s">
        <v>1365</v>
      </c>
      <c r="E1316" s="10" t="s">
        <v>1349</v>
      </c>
    </row>
    <row r="1317" spans="1:5" ht="21">
      <c r="A1317" s="15">
        <v>20240999</v>
      </c>
      <c r="B1317" s="16" t="s">
        <v>1378</v>
      </c>
      <c r="C1317" s="8">
        <v>1320</v>
      </c>
      <c r="D1317" s="9" t="s">
        <v>1365</v>
      </c>
      <c r="E1317" s="10" t="s">
        <v>1349</v>
      </c>
    </row>
    <row r="1318" spans="1:5" ht="21">
      <c r="A1318" s="15">
        <v>20241000</v>
      </c>
      <c r="B1318" s="16" t="s">
        <v>1379</v>
      </c>
      <c r="C1318" s="8">
        <v>1321</v>
      </c>
      <c r="D1318" s="9" t="s">
        <v>1365</v>
      </c>
      <c r="E1318" s="10" t="s">
        <v>1349</v>
      </c>
    </row>
    <row r="1319" spans="1:5" ht="21">
      <c r="A1319" s="15">
        <v>20241002</v>
      </c>
      <c r="B1319" s="16" t="s">
        <v>1380</v>
      </c>
      <c r="C1319" s="8">
        <v>1322</v>
      </c>
      <c r="D1319" s="9" t="s">
        <v>1365</v>
      </c>
      <c r="E1319" s="10" t="s">
        <v>1349</v>
      </c>
    </row>
    <row r="1320" spans="1:5" ht="21">
      <c r="A1320" s="15">
        <v>20241005</v>
      </c>
      <c r="B1320" s="16" t="s">
        <v>1381</v>
      </c>
      <c r="C1320" s="5">
        <v>1323</v>
      </c>
      <c r="D1320" s="6" t="s">
        <v>1382</v>
      </c>
      <c r="E1320" s="7" t="s">
        <v>1349</v>
      </c>
    </row>
    <row r="1321" spans="1:5" ht="21">
      <c r="A1321" s="15">
        <v>20241006</v>
      </c>
      <c r="B1321" s="16" t="s">
        <v>1383</v>
      </c>
      <c r="C1321" s="8">
        <v>1324</v>
      </c>
      <c r="D1321" s="9" t="s">
        <v>1382</v>
      </c>
      <c r="E1321" s="10" t="s">
        <v>1349</v>
      </c>
    </row>
    <row r="1322" spans="1:5" ht="21">
      <c r="A1322" s="15">
        <v>20241007</v>
      </c>
      <c r="B1322" s="16" t="s">
        <v>1384</v>
      </c>
      <c r="C1322" s="8">
        <v>1325</v>
      </c>
      <c r="D1322" s="9" t="s">
        <v>1382</v>
      </c>
      <c r="E1322" s="10" t="s">
        <v>1349</v>
      </c>
    </row>
    <row r="1323" spans="1:5" ht="21">
      <c r="A1323" s="15">
        <v>20241008</v>
      </c>
      <c r="B1323" s="16" t="s">
        <v>1385</v>
      </c>
      <c r="C1323" s="8">
        <v>1326</v>
      </c>
      <c r="D1323" s="9" t="s">
        <v>1382</v>
      </c>
      <c r="E1323" s="10" t="s">
        <v>1349</v>
      </c>
    </row>
    <row r="1324" spans="1:5" ht="21">
      <c r="A1324" s="15">
        <v>20241009</v>
      </c>
      <c r="B1324" s="16" t="s">
        <v>1386</v>
      </c>
      <c r="C1324" s="8">
        <v>1327</v>
      </c>
      <c r="D1324" s="9" t="s">
        <v>1382</v>
      </c>
      <c r="E1324" s="10" t="s">
        <v>1349</v>
      </c>
    </row>
    <row r="1325" spans="1:5" ht="21">
      <c r="A1325" s="15">
        <v>20241010</v>
      </c>
      <c r="B1325" s="16" t="s">
        <v>1387</v>
      </c>
      <c r="C1325" s="8">
        <v>1328</v>
      </c>
      <c r="D1325" s="9" t="s">
        <v>1382</v>
      </c>
      <c r="E1325" s="10" t="s">
        <v>1349</v>
      </c>
    </row>
    <row r="1326" spans="1:5" ht="21">
      <c r="A1326" s="15">
        <v>20241011</v>
      </c>
      <c r="B1326" s="16" t="s">
        <v>1388</v>
      </c>
      <c r="C1326" s="8">
        <v>1329</v>
      </c>
      <c r="D1326" s="9" t="s">
        <v>1382</v>
      </c>
      <c r="E1326" s="10" t="s">
        <v>1349</v>
      </c>
    </row>
    <row r="1327" spans="1:5" ht="21">
      <c r="A1327" s="15">
        <v>20241012</v>
      </c>
      <c r="B1327" s="16" t="s">
        <v>1389</v>
      </c>
      <c r="C1327" s="8">
        <v>1330</v>
      </c>
      <c r="D1327" s="9" t="s">
        <v>1382</v>
      </c>
      <c r="E1327" s="10" t="s">
        <v>1349</v>
      </c>
    </row>
    <row r="1328" spans="1:5" ht="21">
      <c r="A1328" s="15">
        <v>20241014</v>
      </c>
      <c r="B1328" s="16" t="s">
        <v>1390</v>
      </c>
      <c r="C1328" s="8">
        <v>1331</v>
      </c>
      <c r="D1328" s="9" t="s">
        <v>1382</v>
      </c>
      <c r="E1328" s="10" t="s">
        <v>1349</v>
      </c>
    </row>
    <row r="1329" spans="1:5" ht="21">
      <c r="A1329" s="15">
        <v>20241015</v>
      </c>
      <c r="B1329" s="16" t="s">
        <v>1391</v>
      </c>
      <c r="C1329" s="8">
        <v>1332</v>
      </c>
      <c r="D1329" s="9" t="s">
        <v>1382</v>
      </c>
      <c r="E1329" s="10" t="s">
        <v>1349</v>
      </c>
    </row>
    <row r="1330" spans="1:5" ht="21">
      <c r="A1330" s="15">
        <v>20241016</v>
      </c>
      <c r="B1330" s="16" t="s">
        <v>1392</v>
      </c>
      <c r="C1330" s="8">
        <v>1333</v>
      </c>
      <c r="D1330" s="9" t="s">
        <v>1382</v>
      </c>
      <c r="E1330" s="10" t="s">
        <v>1349</v>
      </c>
    </row>
    <row r="1331" spans="1:5" ht="21">
      <c r="A1331" s="15">
        <v>20241017</v>
      </c>
      <c r="B1331" s="16" t="s">
        <v>1393</v>
      </c>
      <c r="C1331" s="8">
        <v>1334</v>
      </c>
      <c r="D1331" s="9" t="s">
        <v>1382</v>
      </c>
      <c r="E1331" s="10" t="s">
        <v>1349</v>
      </c>
    </row>
    <row r="1332" spans="1:5" ht="21">
      <c r="A1332" s="15">
        <v>20241018</v>
      </c>
      <c r="B1332" s="16" t="s">
        <v>1394</v>
      </c>
      <c r="C1332" s="8">
        <v>1335</v>
      </c>
      <c r="D1332" s="9" t="s">
        <v>1382</v>
      </c>
      <c r="E1332" s="10" t="s">
        <v>1349</v>
      </c>
    </row>
    <row r="1333" spans="1:5" ht="21">
      <c r="A1333" s="15">
        <v>20241019</v>
      </c>
      <c r="B1333" s="16" t="s">
        <v>1395</v>
      </c>
      <c r="C1333" s="8">
        <v>1336</v>
      </c>
      <c r="D1333" s="9" t="s">
        <v>1382</v>
      </c>
      <c r="E1333" s="10" t="s">
        <v>1349</v>
      </c>
    </row>
    <row r="1334" spans="1:5" ht="21">
      <c r="A1334" s="28">
        <v>20241020</v>
      </c>
      <c r="B1334" s="17" t="s">
        <v>1396</v>
      </c>
      <c r="C1334" s="8">
        <v>1337</v>
      </c>
      <c r="D1334" s="9" t="s">
        <v>1382</v>
      </c>
      <c r="E1334" s="10" t="s">
        <v>1349</v>
      </c>
    </row>
    <row r="1335" spans="1:5" ht="21">
      <c r="A1335" s="15">
        <v>20241022</v>
      </c>
      <c r="B1335" s="16" t="s">
        <v>1397</v>
      </c>
      <c r="C1335" s="8">
        <v>1338</v>
      </c>
      <c r="D1335" s="9" t="s">
        <v>1382</v>
      </c>
      <c r="E1335" s="10" t="s">
        <v>1349</v>
      </c>
    </row>
    <row r="1336" spans="1:5" ht="21">
      <c r="A1336" s="15">
        <v>20241023</v>
      </c>
      <c r="B1336" s="16" t="s">
        <v>1398</v>
      </c>
      <c r="C1336" s="8">
        <v>1339</v>
      </c>
      <c r="D1336" s="9" t="s">
        <v>1382</v>
      </c>
      <c r="E1336" s="10" t="s">
        <v>1349</v>
      </c>
    </row>
    <row r="1337" spans="1:5" ht="21">
      <c r="A1337" s="15">
        <v>20241025</v>
      </c>
      <c r="B1337" s="16" t="s">
        <v>1399</v>
      </c>
      <c r="C1337" s="8">
        <v>1340</v>
      </c>
      <c r="D1337" s="9" t="s">
        <v>1382</v>
      </c>
      <c r="E1337" s="10" t="s">
        <v>1349</v>
      </c>
    </row>
    <row r="1338" spans="1:5" ht="21">
      <c r="A1338" s="15">
        <v>20241026</v>
      </c>
      <c r="B1338" s="16" t="s">
        <v>1400</v>
      </c>
      <c r="C1338" s="8">
        <v>1341</v>
      </c>
      <c r="D1338" s="9" t="s">
        <v>1382</v>
      </c>
      <c r="E1338" s="10" t="s">
        <v>1349</v>
      </c>
    </row>
    <row r="1339" spans="1:5" ht="21">
      <c r="A1339" s="15">
        <v>20241027</v>
      </c>
      <c r="B1339" s="16" t="s">
        <v>1401</v>
      </c>
      <c r="C1339" s="8">
        <v>1342</v>
      </c>
      <c r="D1339" s="9" t="s">
        <v>1382</v>
      </c>
      <c r="E1339" s="10" t="s">
        <v>1349</v>
      </c>
    </row>
    <row r="1340" spans="1:5" ht="21">
      <c r="A1340" s="15">
        <v>20241028</v>
      </c>
      <c r="B1340" s="16" t="s">
        <v>1402</v>
      </c>
      <c r="C1340" s="8">
        <v>1343</v>
      </c>
      <c r="D1340" s="9" t="s">
        <v>1382</v>
      </c>
      <c r="E1340" s="10" t="s">
        <v>1349</v>
      </c>
    </row>
    <row r="1341" spans="1:5" ht="21">
      <c r="A1341" s="15">
        <v>20241029</v>
      </c>
      <c r="B1341" s="16" t="s">
        <v>1403</v>
      </c>
      <c r="C1341" s="8">
        <v>1344</v>
      </c>
      <c r="D1341" s="9" t="s">
        <v>1382</v>
      </c>
      <c r="E1341" s="10" t="s">
        <v>1349</v>
      </c>
    </row>
    <row r="1342" spans="1:5" ht="21">
      <c r="A1342" s="15">
        <v>20241031</v>
      </c>
      <c r="B1342" s="16" t="s">
        <v>1404</v>
      </c>
      <c r="C1342" s="5">
        <v>1345</v>
      </c>
      <c r="D1342" s="6" t="s">
        <v>1405</v>
      </c>
      <c r="E1342" s="7" t="s">
        <v>1349</v>
      </c>
    </row>
    <row r="1343" spans="1:5" ht="21">
      <c r="A1343" s="15">
        <v>20241033</v>
      </c>
      <c r="B1343" s="16" t="s">
        <v>1406</v>
      </c>
      <c r="C1343" s="8">
        <v>1346</v>
      </c>
      <c r="D1343" s="9" t="s">
        <v>1405</v>
      </c>
      <c r="E1343" s="10" t="s">
        <v>1349</v>
      </c>
    </row>
    <row r="1344" spans="1:5" ht="21">
      <c r="A1344" s="15">
        <v>20241034</v>
      </c>
      <c r="B1344" s="16" t="s">
        <v>1407</v>
      </c>
      <c r="C1344" s="8">
        <v>1347</v>
      </c>
      <c r="D1344" s="9" t="s">
        <v>1405</v>
      </c>
      <c r="E1344" s="10" t="s">
        <v>1349</v>
      </c>
    </row>
    <row r="1345" spans="1:5" ht="21">
      <c r="A1345" s="15">
        <v>20241036</v>
      </c>
      <c r="B1345" s="16" t="s">
        <v>1408</v>
      </c>
      <c r="C1345" s="8">
        <v>1348</v>
      </c>
      <c r="D1345" s="9" t="s">
        <v>1405</v>
      </c>
      <c r="E1345" s="10" t="s">
        <v>1349</v>
      </c>
    </row>
    <row r="1346" spans="1:5" ht="21">
      <c r="A1346" s="15">
        <v>20241037</v>
      </c>
      <c r="B1346" s="16" t="s">
        <v>1409</v>
      </c>
      <c r="C1346" s="8">
        <v>1349</v>
      </c>
      <c r="D1346" s="9" t="s">
        <v>1405</v>
      </c>
      <c r="E1346" s="10" t="s">
        <v>1349</v>
      </c>
    </row>
    <row r="1347" spans="1:5" ht="21">
      <c r="A1347" s="15">
        <v>20241039</v>
      </c>
      <c r="B1347" s="16" t="s">
        <v>1410</v>
      </c>
      <c r="C1347" s="8">
        <v>1350</v>
      </c>
      <c r="D1347" s="9" t="s">
        <v>1405</v>
      </c>
      <c r="E1347" s="10" t="s">
        <v>1349</v>
      </c>
    </row>
    <row r="1348" spans="1:5" ht="21">
      <c r="A1348" s="15">
        <v>20241042</v>
      </c>
      <c r="B1348" s="16" t="s">
        <v>1411</v>
      </c>
      <c r="C1348" s="8">
        <v>1351</v>
      </c>
      <c r="D1348" s="9" t="s">
        <v>1405</v>
      </c>
      <c r="E1348" s="10" t="s">
        <v>1349</v>
      </c>
    </row>
    <row r="1349" spans="1:5" ht="21">
      <c r="A1349" s="15">
        <v>20241043</v>
      </c>
      <c r="B1349" s="16" t="s">
        <v>1412</v>
      </c>
      <c r="C1349" s="8">
        <v>1352</v>
      </c>
      <c r="D1349" s="9" t="s">
        <v>1405</v>
      </c>
      <c r="E1349" s="10" t="s">
        <v>1349</v>
      </c>
    </row>
    <row r="1350" spans="1:5" ht="21">
      <c r="A1350" s="15">
        <v>20241046</v>
      </c>
      <c r="B1350" s="16" t="s">
        <v>1413</v>
      </c>
      <c r="C1350" s="8">
        <v>1353</v>
      </c>
      <c r="D1350" s="9" t="s">
        <v>1405</v>
      </c>
      <c r="E1350" s="10" t="s">
        <v>1349</v>
      </c>
    </row>
    <row r="1351" spans="1:5" ht="21">
      <c r="A1351" s="15">
        <v>20241047</v>
      </c>
      <c r="B1351" s="16" t="s">
        <v>1414</v>
      </c>
      <c r="C1351" s="8">
        <v>1354</v>
      </c>
      <c r="D1351" s="9" t="s">
        <v>1405</v>
      </c>
      <c r="E1351" s="10" t="s">
        <v>1349</v>
      </c>
    </row>
    <row r="1352" spans="1:5" ht="21">
      <c r="A1352" s="15">
        <v>20241048</v>
      </c>
      <c r="B1352" s="16" t="s">
        <v>1415</v>
      </c>
      <c r="C1352" s="8">
        <v>1355</v>
      </c>
      <c r="D1352" s="9" t="s">
        <v>1405</v>
      </c>
      <c r="E1352" s="10" t="s">
        <v>1349</v>
      </c>
    </row>
    <row r="1353" spans="1:5" ht="21">
      <c r="A1353" s="15">
        <v>20241049</v>
      </c>
      <c r="B1353" s="16" t="s">
        <v>1416</v>
      </c>
      <c r="C1353" s="8">
        <v>1356</v>
      </c>
      <c r="D1353" s="9" t="s">
        <v>1405</v>
      </c>
      <c r="E1353" s="10" t="s">
        <v>1349</v>
      </c>
    </row>
    <row r="1354" spans="1:5" ht="21">
      <c r="A1354" s="15">
        <v>20241051</v>
      </c>
      <c r="B1354" s="16" t="s">
        <v>1417</v>
      </c>
      <c r="C1354" s="8">
        <v>1357</v>
      </c>
      <c r="D1354" s="9" t="s">
        <v>1405</v>
      </c>
      <c r="E1354" s="10" t="s">
        <v>1349</v>
      </c>
    </row>
    <row r="1355" spans="1:5" ht="21">
      <c r="A1355" s="15">
        <v>20241052</v>
      </c>
      <c r="B1355" s="16" t="s">
        <v>1418</v>
      </c>
      <c r="C1355" s="8">
        <v>1358</v>
      </c>
      <c r="D1355" s="9" t="s">
        <v>1405</v>
      </c>
      <c r="E1355" s="10" t="s">
        <v>1349</v>
      </c>
    </row>
    <row r="1356" spans="1:5" ht="21">
      <c r="A1356" s="15">
        <v>20241054</v>
      </c>
      <c r="B1356" s="16" t="s">
        <v>1419</v>
      </c>
      <c r="C1356" s="8">
        <v>1359</v>
      </c>
      <c r="D1356" s="9" t="s">
        <v>1405</v>
      </c>
      <c r="E1356" s="10" t="s">
        <v>1349</v>
      </c>
    </row>
    <row r="1357" spans="1:5" ht="21">
      <c r="A1357" s="15">
        <v>20241055</v>
      </c>
      <c r="B1357" s="16" t="s">
        <v>1420</v>
      </c>
      <c r="C1357" s="8">
        <v>1360</v>
      </c>
      <c r="D1357" s="9" t="s">
        <v>1405</v>
      </c>
      <c r="E1357" s="10" t="s">
        <v>1349</v>
      </c>
    </row>
    <row r="1358" spans="1:5" ht="21">
      <c r="A1358" s="15">
        <v>20241056</v>
      </c>
      <c r="B1358" s="16" t="s">
        <v>1421</v>
      </c>
      <c r="C1358" s="8">
        <v>1361</v>
      </c>
      <c r="D1358" s="9" t="s">
        <v>1405</v>
      </c>
      <c r="E1358" s="10" t="s">
        <v>1349</v>
      </c>
    </row>
    <row r="1359" spans="1:5" ht="21">
      <c r="A1359" s="15">
        <v>20241057</v>
      </c>
      <c r="B1359" s="16" t="s">
        <v>1422</v>
      </c>
      <c r="C1359" s="8">
        <v>1362</v>
      </c>
      <c r="D1359" s="9" t="s">
        <v>1405</v>
      </c>
      <c r="E1359" s="10" t="s">
        <v>1349</v>
      </c>
    </row>
    <row r="1360" spans="1:5" ht="21">
      <c r="A1360" s="15">
        <v>20241058</v>
      </c>
      <c r="B1360" s="16" t="s">
        <v>1423</v>
      </c>
      <c r="C1360" s="8">
        <v>1363</v>
      </c>
      <c r="D1360" s="9" t="s">
        <v>1405</v>
      </c>
      <c r="E1360" s="10" t="s">
        <v>1349</v>
      </c>
    </row>
    <row r="1361" spans="1:5" ht="21">
      <c r="A1361" s="15">
        <v>20241059</v>
      </c>
      <c r="B1361" s="16" t="s">
        <v>1424</v>
      </c>
      <c r="C1361" s="8">
        <v>1364</v>
      </c>
      <c r="D1361" s="9" t="s">
        <v>1405</v>
      </c>
      <c r="E1361" s="10" t="s">
        <v>1349</v>
      </c>
    </row>
    <row r="1362" spans="1:5" ht="21">
      <c r="A1362" s="15">
        <v>20241060</v>
      </c>
      <c r="B1362" s="16" t="s">
        <v>1425</v>
      </c>
      <c r="C1362" s="8">
        <v>1365</v>
      </c>
      <c r="D1362" s="9" t="s">
        <v>1405</v>
      </c>
      <c r="E1362" s="10" t="s">
        <v>1349</v>
      </c>
    </row>
    <row r="1363" spans="1:5" ht="21">
      <c r="A1363" s="15">
        <v>20241064</v>
      </c>
      <c r="B1363" s="16" t="s">
        <v>1426</v>
      </c>
      <c r="C1363" s="8">
        <v>1366</v>
      </c>
      <c r="D1363" s="9" t="s">
        <v>1405</v>
      </c>
      <c r="E1363" s="10" t="s">
        <v>1349</v>
      </c>
    </row>
    <row r="1364" spans="1:5" ht="21">
      <c r="A1364" s="15">
        <v>20241065</v>
      </c>
      <c r="B1364" s="16" t="s">
        <v>1427</v>
      </c>
      <c r="C1364" s="8">
        <v>1367</v>
      </c>
      <c r="D1364" s="6" t="s">
        <v>1428</v>
      </c>
      <c r="E1364" s="7" t="s">
        <v>1349</v>
      </c>
    </row>
    <row r="1365" spans="1:5" ht="21">
      <c r="A1365" s="15">
        <v>20241066</v>
      </c>
      <c r="B1365" s="16" t="s">
        <v>1429</v>
      </c>
      <c r="C1365" s="8">
        <v>1368</v>
      </c>
      <c r="D1365" s="9" t="s">
        <v>1428</v>
      </c>
      <c r="E1365" s="10" t="s">
        <v>1349</v>
      </c>
    </row>
    <row r="1366" spans="1:5" ht="21">
      <c r="A1366" s="15">
        <v>20241067</v>
      </c>
      <c r="B1366" s="16" t="s">
        <v>1430</v>
      </c>
      <c r="C1366" s="8">
        <v>1369</v>
      </c>
      <c r="D1366" s="9" t="s">
        <v>1428</v>
      </c>
      <c r="E1366" s="10" t="s">
        <v>1349</v>
      </c>
    </row>
    <row r="1367" spans="1:5" ht="21">
      <c r="A1367" s="15">
        <v>20241069</v>
      </c>
      <c r="B1367" s="16" t="s">
        <v>1431</v>
      </c>
      <c r="C1367" s="8">
        <v>1370</v>
      </c>
      <c r="D1367" s="9" t="s">
        <v>1428</v>
      </c>
      <c r="E1367" s="10" t="s">
        <v>1349</v>
      </c>
    </row>
    <row r="1368" spans="1:5" ht="21">
      <c r="A1368" s="15">
        <v>20241070</v>
      </c>
      <c r="B1368" s="16" t="s">
        <v>1432</v>
      </c>
      <c r="C1368" s="8">
        <v>1371</v>
      </c>
      <c r="D1368" s="9" t="s">
        <v>1428</v>
      </c>
      <c r="E1368" s="10" t="s">
        <v>1349</v>
      </c>
    </row>
    <row r="1369" spans="1:5" ht="21">
      <c r="A1369" s="15">
        <v>20241071</v>
      </c>
      <c r="B1369" s="16" t="s">
        <v>1433</v>
      </c>
      <c r="C1369" s="8">
        <v>1372</v>
      </c>
      <c r="D1369" s="9" t="s">
        <v>1428</v>
      </c>
      <c r="E1369" s="10" t="s">
        <v>1349</v>
      </c>
    </row>
    <row r="1370" spans="1:5" ht="21">
      <c r="A1370" s="15">
        <v>20241072</v>
      </c>
      <c r="B1370" s="16" t="s">
        <v>1434</v>
      </c>
      <c r="C1370" s="8">
        <v>1373</v>
      </c>
      <c r="D1370" s="9" t="s">
        <v>1428</v>
      </c>
      <c r="E1370" s="10" t="s">
        <v>1349</v>
      </c>
    </row>
    <row r="1371" spans="1:5" ht="21">
      <c r="A1371" s="15">
        <v>20241073</v>
      </c>
      <c r="B1371" s="16" t="s">
        <v>1435</v>
      </c>
      <c r="C1371" s="8">
        <v>1374</v>
      </c>
      <c r="D1371" s="9" t="s">
        <v>1428</v>
      </c>
      <c r="E1371" s="10" t="s">
        <v>1349</v>
      </c>
    </row>
    <row r="1372" spans="1:5" ht="21">
      <c r="A1372" s="15">
        <v>20241074</v>
      </c>
      <c r="B1372" s="16" t="s">
        <v>1436</v>
      </c>
      <c r="C1372" s="8">
        <v>1375</v>
      </c>
      <c r="D1372" s="9" t="s">
        <v>1428</v>
      </c>
      <c r="E1372" s="10" t="s">
        <v>1349</v>
      </c>
    </row>
    <row r="1373" spans="1:5" ht="21">
      <c r="A1373" s="15">
        <v>20241075</v>
      </c>
      <c r="B1373" s="16" t="s">
        <v>1437</v>
      </c>
      <c r="C1373" s="8">
        <v>1376</v>
      </c>
      <c r="D1373" s="9" t="s">
        <v>1428</v>
      </c>
      <c r="E1373" s="10" t="s">
        <v>1349</v>
      </c>
    </row>
    <row r="1374" spans="1:5" ht="21">
      <c r="A1374" s="15">
        <v>20241076</v>
      </c>
      <c r="B1374" s="16" t="s">
        <v>1438</v>
      </c>
      <c r="C1374" s="8">
        <v>1377</v>
      </c>
      <c r="D1374" s="9" t="s">
        <v>1428</v>
      </c>
      <c r="E1374" s="10" t="s">
        <v>1349</v>
      </c>
    </row>
    <row r="1375" spans="1:5" ht="21">
      <c r="A1375" s="15">
        <v>20241077</v>
      </c>
      <c r="B1375" s="16" t="s">
        <v>1439</v>
      </c>
      <c r="C1375" s="8">
        <v>1378</v>
      </c>
      <c r="D1375" s="9" t="s">
        <v>1428</v>
      </c>
      <c r="E1375" s="10" t="s">
        <v>1349</v>
      </c>
    </row>
    <row r="1376" spans="1:5" ht="21">
      <c r="A1376" s="16">
        <v>20241078</v>
      </c>
      <c r="B1376" s="17" t="s">
        <v>1440</v>
      </c>
      <c r="C1376" s="8">
        <v>1379</v>
      </c>
      <c r="D1376" s="9" t="s">
        <v>1428</v>
      </c>
      <c r="E1376" s="10" t="s">
        <v>1349</v>
      </c>
    </row>
    <row r="1377" spans="1:5" ht="21">
      <c r="A1377" s="28">
        <v>20241079</v>
      </c>
      <c r="B1377" s="17" t="s">
        <v>1441</v>
      </c>
      <c r="C1377" s="8">
        <v>1380</v>
      </c>
      <c r="D1377" s="9" t="s">
        <v>1428</v>
      </c>
      <c r="E1377" s="10" t="s">
        <v>1349</v>
      </c>
    </row>
    <row r="1378" spans="1:5" ht="21">
      <c r="A1378" s="15">
        <v>20241080</v>
      </c>
      <c r="B1378" s="16" t="s">
        <v>1442</v>
      </c>
      <c r="C1378" s="8">
        <v>1381</v>
      </c>
      <c r="D1378" s="9" t="s">
        <v>1428</v>
      </c>
      <c r="E1378" s="10" t="s">
        <v>1349</v>
      </c>
    </row>
    <row r="1379" spans="1:5" ht="21">
      <c r="A1379" s="15">
        <v>20241081</v>
      </c>
      <c r="B1379" s="16" t="s">
        <v>1443</v>
      </c>
      <c r="C1379" s="8">
        <v>1382</v>
      </c>
      <c r="D1379" s="9" t="s">
        <v>1428</v>
      </c>
      <c r="E1379" s="10" t="s">
        <v>1349</v>
      </c>
    </row>
    <row r="1380" spans="1:5" ht="21">
      <c r="A1380" s="15">
        <v>20241082</v>
      </c>
      <c r="B1380" s="16" t="s">
        <v>1444</v>
      </c>
      <c r="C1380" s="8">
        <v>1383</v>
      </c>
      <c r="D1380" s="9" t="s">
        <v>1428</v>
      </c>
      <c r="E1380" s="10" t="s">
        <v>1349</v>
      </c>
    </row>
    <row r="1381" spans="1:5" ht="21">
      <c r="A1381" s="15">
        <v>20241083</v>
      </c>
      <c r="B1381" s="16" t="s">
        <v>1445</v>
      </c>
      <c r="C1381" s="8">
        <v>1384</v>
      </c>
      <c r="D1381" s="9" t="s">
        <v>1428</v>
      </c>
      <c r="E1381" s="10" t="s">
        <v>1349</v>
      </c>
    </row>
    <row r="1382" spans="1:5" ht="21">
      <c r="A1382" s="15">
        <v>20241084</v>
      </c>
      <c r="B1382" s="16" t="s">
        <v>1446</v>
      </c>
      <c r="C1382" s="8">
        <v>1385</v>
      </c>
      <c r="D1382" s="9" t="s">
        <v>1428</v>
      </c>
      <c r="E1382" s="10" t="s">
        <v>1349</v>
      </c>
    </row>
    <row r="1383" spans="1:5" ht="21">
      <c r="A1383" s="15">
        <v>20241085</v>
      </c>
      <c r="B1383" s="16" t="s">
        <v>1447</v>
      </c>
      <c r="C1383" s="8">
        <v>1386</v>
      </c>
      <c r="D1383" s="9" t="s">
        <v>1428</v>
      </c>
      <c r="E1383" s="10" t="s">
        <v>1349</v>
      </c>
    </row>
    <row r="1384" spans="1:5" ht="21">
      <c r="A1384" s="15">
        <v>20241086</v>
      </c>
      <c r="B1384" s="16" t="s">
        <v>1448</v>
      </c>
      <c r="C1384" s="8">
        <v>1387</v>
      </c>
      <c r="D1384" s="9" t="s">
        <v>1428</v>
      </c>
      <c r="E1384" s="10" t="s">
        <v>1349</v>
      </c>
    </row>
    <row r="1385" spans="1:5" ht="21">
      <c r="A1385" s="15">
        <v>20241087</v>
      </c>
      <c r="B1385" s="16" t="s">
        <v>1449</v>
      </c>
      <c r="C1385" s="8">
        <v>1388</v>
      </c>
      <c r="D1385" s="9" t="s">
        <v>1428</v>
      </c>
      <c r="E1385" s="10" t="s">
        <v>1349</v>
      </c>
    </row>
    <row r="1386" spans="1:5" ht="21">
      <c r="A1386" s="15">
        <v>20241088</v>
      </c>
      <c r="B1386" s="16" t="s">
        <v>1450</v>
      </c>
      <c r="C1386" s="5">
        <v>1389</v>
      </c>
      <c r="D1386" s="6" t="s">
        <v>1451</v>
      </c>
      <c r="E1386" s="7" t="s">
        <v>1349</v>
      </c>
    </row>
    <row r="1387" spans="1:5" ht="21">
      <c r="A1387" s="15">
        <v>20241090</v>
      </c>
      <c r="B1387" s="16" t="s">
        <v>1452</v>
      </c>
      <c r="C1387" s="8">
        <v>1390</v>
      </c>
      <c r="D1387" s="9" t="s">
        <v>1451</v>
      </c>
      <c r="E1387" s="10" t="s">
        <v>1349</v>
      </c>
    </row>
    <row r="1388" spans="1:5" ht="21">
      <c r="A1388" s="15">
        <v>20241092</v>
      </c>
      <c r="B1388" s="16" t="s">
        <v>1453</v>
      </c>
      <c r="C1388" s="8">
        <v>1391</v>
      </c>
      <c r="D1388" s="9" t="s">
        <v>1451</v>
      </c>
      <c r="E1388" s="10" t="s">
        <v>1349</v>
      </c>
    </row>
    <row r="1389" spans="1:5" ht="21">
      <c r="A1389" s="15">
        <v>20241093</v>
      </c>
      <c r="B1389" s="16" t="s">
        <v>1454</v>
      </c>
      <c r="C1389" s="8">
        <v>1392</v>
      </c>
      <c r="D1389" s="9" t="s">
        <v>1451</v>
      </c>
      <c r="E1389" s="10" t="s">
        <v>1349</v>
      </c>
    </row>
    <row r="1390" spans="1:5" ht="21">
      <c r="A1390" s="15">
        <v>20241095</v>
      </c>
      <c r="B1390" s="16" t="s">
        <v>1455</v>
      </c>
      <c r="C1390" s="8">
        <v>1393</v>
      </c>
      <c r="D1390" s="9" t="s">
        <v>1451</v>
      </c>
      <c r="E1390" s="10" t="s">
        <v>1349</v>
      </c>
    </row>
    <row r="1391" spans="1:5" ht="21">
      <c r="A1391" s="15">
        <v>20241096</v>
      </c>
      <c r="B1391" s="16" t="s">
        <v>1456</v>
      </c>
      <c r="C1391" s="8">
        <v>1394</v>
      </c>
      <c r="D1391" s="9" t="s">
        <v>1451</v>
      </c>
      <c r="E1391" s="10" t="s">
        <v>1349</v>
      </c>
    </row>
    <row r="1392" spans="1:5" ht="21">
      <c r="A1392" s="15">
        <v>20241097</v>
      </c>
      <c r="B1392" s="16" t="s">
        <v>1457</v>
      </c>
      <c r="C1392" s="8">
        <v>1395</v>
      </c>
      <c r="D1392" s="9" t="s">
        <v>1451</v>
      </c>
      <c r="E1392" s="10" t="s">
        <v>1349</v>
      </c>
    </row>
    <row r="1393" spans="1:5" ht="21">
      <c r="A1393" s="15">
        <v>20241098</v>
      </c>
      <c r="B1393" s="16" t="s">
        <v>1458</v>
      </c>
      <c r="C1393" s="8">
        <v>1396</v>
      </c>
      <c r="D1393" s="9" t="s">
        <v>1451</v>
      </c>
      <c r="E1393" s="10" t="s">
        <v>1349</v>
      </c>
    </row>
    <row r="1394" spans="1:5" ht="21">
      <c r="A1394" s="15">
        <v>20241099</v>
      </c>
      <c r="B1394" s="16" t="s">
        <v>1459</v>
      </c>
      <c r="C1394" s="8">
        <v>1397</v>
      </c>
      <c r="D1394" s="9" t="s">
        <v>1451</v>
      </c>
      <c r="E1394" s="10" t="s">
        <v>1349</v>
      </c>
    </row>
    <row r="1395" spans="1:5" ht="21">
      <c r="A1395" s="15">
        <v>20241102</v>
      </c>
      <c r="B1395" s="16" t="s">
        <v>1460</v>
      </c>
      <c r="C1395" s="8">
        <v>1398</v>
      </c>
      <c r="D1395" s="9" t="s">
        <v>1451</v>
      </c>
      <c r="E1395" s="10" t="s">
        <v>1349</v>
      </c>
    </row>
    <row r="1396" spans="1:5" ht="21">
      <c r="A1396" s="15">
        <v>20241103</v>
      </c>
      <c r="B1396" s="16" t="s">
        <v>1461</v>
      </c>
      <c r="C1396" s="8">
        <v>1399</v>
      </c>
      <c r="D1396" s="9" t="s">
        <v>1451</v>
      </c>
      <c r="E1396" s="10" t="s">
        <v>1349</v>
      </c>
    </row>
    <row r="1397" spans="1:5" ht="21">
      <c r="A1397" s="15">
        <v>20241104</v>
      </c>
      <c r="B1397" s="16" t="s">
        <v>1462</v>
      </c>
      <c r="C1397" s="8">
        <v>1400</v>
      </c>
      <c r="D1397" s="9" t="s">
        <v>1451</v>
      </c>
      <c r="E1397" s="10" t="s">
        <v>1349</v>
      </c>
    </row>
    <row r="1398" spans="1:5" ht="21">
      <c r="A1398" s="15">
        <v>20241105</v>
      </c>
      <c r="B1398" s="16" t="s">
        <v>1463</v>
      </c>
      <c r="C1398" s="5">
        <v>1401</v>
      </c>
      <c r="D1398" s="6" t="s">
        <v>1464</v>
      </c>
      <c r="E1398" s="7" t="s">
        <v>1349</v>
      </c>
    </row>
    <row r="1399" spans="1:5" ht="21">
      <c r="A1399" s="15">
        <v>20241106</v>
      </c>
      <c r="B1399" s="16" t="s">
        <v>1465</v>
      </c>
      <c r="C1399" s="8">
        <v>1402</v>
      </c>
      <c r="D1399" s="9" t="s">
        <v>1464</v>
      </c>
      <c r="E1399" s="10" t="s">
        <v>1349</v>
      </c>
    </row>
    <row r="1400" spans="1:5" ht="21">
      <c r="A1400" s="15">
        <v>20241107</v>
      </c>
      <c r="B1400" s="16" t="s">
        <v>1466</v>
      </c>
      <c r="C1400" s="8">
        <v>1403</v>
      </c>
      <c r="D1400" s="9" t="s">
        <v>1464</v>
      </c>
      <c r="E1400" s="10" t="s">
        <v>1349</v>
      </c>
    </row>
    <row r="1401" spans="1:5" ht="21">
      <c r="A1401" s="15">
        <v>20241108</v>
      </c>
      <c r="B1401" s="16" t="s">
        <v>1467</v>
      </c>
      <c r="C1401" s="8">
        <v>1404</v>
      </c>
      <c r="D1401" s="9" t="s">
        <v>1464</v>
      </c>
      <c r="E1401" s="10" t="s">
        <v>1349</v>
      </c>
    </row>
    <row r="1402" spans="1:5" ht="21">
      <c r="A1402" s="15">
        <v>20241109</v>
      </c>
      <c r="B1402" s="16" t="s">
        <v>1468</v>
      </c>
      <c r="C1402" s="8">
        <v>1405</v>
      </c>
      <c r="D1402" s="9" t="s">
        <v>1464</v>
      </c>
      <c r="E1402" s="10" t="s">
        <v>1349</v>
      </c>
    </row>
    <row r="1403" spans="1:5" ht="21">
      <c r="A1403" s="15">
        <v>20241111</v>
      </c>
      <c r="B1403" s="16" t="s">
        <v>1469</v>
      </c>
      <c r="C1403" s="8">
        <v>1406</v>
      </c>
      <c r="D1403" s="9" t="s">
        <v>1464</v>
      </c>
      <c r="E1403" s="10" t="s">
        <v>1349</v>
      </c>
    </row>
    <row r="1404" spans="1:5" ht="21">
      <c r="A1404" s="28">
        <v>20241112</v>
      </c>
      <c r="B1404" s="17" t="s">
        <v>1470</v>
      </c>
      <c r="C1404" s="8">
        <v>1407</v>
      </c>
      <c r="D1404" s="9" t="s">
        <v>1464</v>
      </c>
      <c r="E1404" s="10" t="s">
        <v>1349</v>
      </c>
    </row>
    <row r="1405" spans="1:5" ht="21">
      <c r="A1405" s="15">
        <v>20241113</v>
      </c>
      <c r="B1405" s="16" t="s">
        <v>1471</v>
      </c>
      <c r="C1405" s="8">
        <v>1408</v>
      </c>
      <c r="D1405" s="9" t="s">
        <v>1464</v>
      </c>
      <c r="E1405" s="10" t="s">
        <v>1349</v>
      </c>
    </row>
    <row r="1406" spans="1:5" ht="21">
      <c r="A1406" s="15">
        <v>20241114</v>
      </c>
      <c r="B1406" s="16" t="s">
        <v>1472</v>
      </c>
      <c r="C1406" s="8">
        <v>1409</v>
      </c>
      <c r="D1406" s="9" t="s">
        <v>1464</v>
      </c>
      <c r="E1406" s="10" t="s">
        <v>1349</v>
      </c>
    </row>
    <row r="1407" spans="1:5" ht="21">
      <c r="A1407" s="15">
        <v>20241115</v>
      </c>
      <c r="B1407" s="16" t="s">
        <v>1473</v>
      </c>
      <c r="C1407" s="8">
        <v>1410</v>
      </c>
      <c r="D1407" s="9" t="s">
        <v>1464</v>
      </c>
      <c r="E1407" s="10" t="s">
        <v>1349</v>
      </c>
    </row>
    <row r="1408" spans="1:5" ht="21">
      <c r="A1408" s="15">
        <v>20241116</v>
      </c>
      <c r="B1408" s="16" t="s">
        <v>1474</v>
      </c>
      <c r="C1408" s="8">
        <v>1411</v>
      </c>
      <c r="D1408" s="9" t="s">
        <v>1464</v>
      </c>
      <c r="E1408" s="10" t="s">
        <v>1349</v>
      </c>
    </row>
    <row r="1409" spans="1:5" ht="21">
      <c r="A1409" s="15">
        <v>20241118</v>
      </c>
      <c r="B1409" s="16" t="s">
        <v>1475</v>
      </c>
      <c r="C1409" s="8">
        <v>1412</v>
      </c>
      <c r="D1409" s="9" t="s">
        <v>1464</v>
      </c>
      <c r="E1409" s="10" t="s">
        <v>1349</v>
      </c>
    </row>
    <row r="1410" spans="1:5" ht="21">
      <c r="A1410" s="15">
        <v>20241119</v>
      </c>
      <c r="B1410" s="16" t="s">
        <v>1476</v>
      </c>
      <c r="C1410" s="8">
        <v>1413</v>
      </c>
      <c r="D1410" s="9" t="s">
        <v>1464</v>
      </c>
      <c r="E1410" s="10" t="s">
        <v>1349</v>
      </c>
    </row>
    <row r="1411" spans="1:5" ht="21">
      <c r="A1411" s="15">
        <v>20241121</v>
      </c>
      <c r="B1411" s="16" t="s">
        <v>1477</v>
      </c>
      <c r="C1411" s="8">
        <v>1414</v>
      </c>
      <c r="D1411" s="9" t="s">
        <v>1464</v>
      </c>
      <c r="E1411" s="10" t="s">
        <v>1349</v>
      </c>
    </row>
    <row r="1412" spans="1:5" ht="21">
      <c r="A1412" s="15">
        <v>20241122</v>
      </c>
      <c r="B1412" s="16" t="s">
        <v>1478</v>
      </c>
      <c r="C1412" s="8">
        <v>1415</v>
      </c>
      <c r="D1412" s="9" t="s">
        <v>1464</v>
      </c>
      <c r="E1412" s="10" t="s">
        <v>1349</v>
      </c>
    </row>
    <row r="1413" spans="1:5" ht="21">
      <c r="A1413" s="15">
        <v>20241123</v>
      </c>
      <c r="B1413" s="16" t="s">
        <v>1479</v>
      </c>
      <c r="C1413" s="8">
        <v>1416</v>
      </c>
      <c r="D1413" s="9" t="s">
        <v>1464</v>
      </c>
      <c r="E1413" s="10" t="s">
        <v>1349</v>
      </c>
    </row>
    <row r="1414" spans="1:5" ht="21">
      <c r="A1414" s="15">
        <v>20241124</v>
      </c>
      <c r="B1414" s="16" t="s">
        <v>1480</v>
      </c>
      <c r="C1414" s="8">
        <v>1417</v>
      </c>
      <c r="D1414" s="9" t="s">
        <v>1464</v>
      </c>
      <c r="E1414" s="10" t="s">
        <v>1349</v>
      </c>
    </row>
    <row r="1415" spans="1:5" ht="21">
      <c r="A1415" s="15">
        <v>20241125</v>
      </c>
      <c r="B1415" s="16" t="s">
        <v>1481</v>
      </c>
      <c r="C1415" s="8">
        <v>1418</v>
      </c>
      <c r="D1415" s="9" t="s">
        <v>1464</v>
      </c>
      <c r="E1415" s="10" t="s">
        <v>1349</v>
      </c>
    </row>
    <row r="1416" spans="1:5" ht="21">
      <c r="A1416" s="15">
        <v>20241126</v>
      </c>
      <c r="B1416" s="16" t="s">
        <v>1482</v>
      </c>
      <c r="C1416" s="8">
        <v>1419</v>
      </c>
      <c r="D1416" s="9" t="s">
        <v>1464</v>
      </c>
      <c r="E1416" s="10" t="s">
        <v>1349</v>
      </c>
    </row>
    <row r="1417" spans="1:5" ht="21">
      <c r="A1417" s="15">
        <v>20241127</v>
      </c>
      <c r="B1417" s="16" t="s">
        <v>1483</v>
      </c>
      <c r="C1417" s="8">
        <v>1420</v>
      </c>
      <c r="D1417" s="9" t="s">
        <v>1464</v>
      </c>
      <c r="E1417" s="10" t="s">
        <v>1349</v>
      </c>
    </row>
    <row r="1418" spans="1:5" ht="21">
      <c r="A1418" s="15">
        <v>20241128</v>
      </c>
      <c r="B1418" s="16" t="s">
        <v>1484</v>
      </c>
      <c r="C1418" s="8">
        <v>1421</v>
      </c>
      <c r="D1418" s="9" t="s">
        <v>1464</v>
      </c>
      <c r="E1418" s="10" t="s">
        <v>1349</v>
      </c>
    </row>
    <row r="1419" spans="1:5" ht="21">
      <c r="A1419" s="15">
        <v>20241129</v>
      </c>
      <c r="B1419" s="16" t="s">
        <v>1485</v>
      </c>
      <c r="C1419" s="8">
        <v>1422</v>
      </c>
      <c r="D1419" s="9" t="s">
        <v>1464</v>
      </c>
      <c r="E1419" s="10" t="s">
        <v>1349</v>
      </c>
    </row>
    <row r="1420" spans="1:5" ht="21">
      <c r="A1420" s="15">
        <v>20241130</v>
      </c>
      <c r="B1420" s="16" t="s">
        <v>1486</v>
      </c>
      <c r="C1420" s="5">
        <v>1423</v>
      </c>
      <c r="D1420" s="6" t="s">
        <v>1487</v>
      </c>
      <c r="E1420" s="7" t="s">
        <v>1349</v>
      </c>
    </row>
    <row r="1421" spans="1:5" ht="21">
      <c r="A1421" s="15">
        <v>20241131</v>
      </c>
      <c r="B1421" s="16" t="s">
        <v>1488</v>
      </c>
      <c r="C1421" s="8">
        <v>1424</v>
      </c>
      <c r="D1421" s="9" t="s">
        <v>1487</v>
      </c>
      <c r="E1421" s="10" t="s">
        <v>1349</v>
      </c>
    </row>
    <row r="1422" spans="1:5" ht="21">
      <c r="A1422" s="15">
        <v>20241132</v>
      </c>
      <c r="B1422" s="16" t="s">
        <v>1489</v>
      </c>
      <c r="C1422" s="8">
        <v>1425</v>
      </c>
      <c r="D1422" s="9" t="s">
        <v>1487</v>
      </c>
      <c r="E1422" s="10" t="s">
        <v>1349</v>
      </c>
    </row>
    <row r="1423" spans="1:5" ht="21">
      <c r="A1423" s="15">
        <v>20241133</v>
      </c>
      <c r="B1423" s="16" t="s">
        <v>1490</v>
      </c>
      <c r="C1423" s="8">
        <v>1426</v>
      </c>
      <c r="D1423" s="9" t="s">
        <v>1487</v>
      </c>
      <c r="E1423" s="10" t="s">
        <v>1349</v>
      </c>
    </row>
    <row r="1424" spans="1:5" ht="21">
      <c r="A1424" s="15">
        <v>20241134</v>
      </c>
      <c r="B1424" s="16" t="s">
        <v>1491</v>
      </c>
      <c r="C1424" s="8">
        <v>1427</v>
      </c>
      <c r="D1424" s="9" t="s">
        <v>1487</v>
      </c>
      <c r="E1424" s="10" t="s">
        <v>1349</v>
      </c>
    </row>
    <row r="1425" spans="1:5" ht="21">
      <c r="A1425" s="15">
        <v>20241135</v>
      </c>
      <c r="B1425" s="16" t="s">
        <v>1492</v>
      </c>
      <c r="C1425" s="8">
        <v>1428</v>
      </c>
      <c r="D1425" s="9" t="s">
        <v>1487</v>
      </c>
      <c r="E1425" s="10" t="s">
        <v>1349</v>
      </c>
    </row>
    <row r="1426" spans="1:5" ht="21">
      <c r="A1426" s="15">
        <v>20241137</v>
      </c>
      <c r="B1426" s="16" t="s">
        <v>1493</v>
      </c>
      <c r="C1426" s="8">
        <v>1429</v>
      </c>
      <c r="D1426" s="9" t="s">
        <v>1487</v>
      </c>
      <c r="E1426" s="10" t="s">
        <v>1349</v>
      </c>
    </row>
    <row r="1427" spans="1:5" ht="21">
      <c r="A1427" s="16">
        <v>20241138</v>
      </c>
      <c r="B1427" s="17" t="s">
        <v>1494</v>
      </c>
      <c r="C1427" s="8">
        <v>1430</v>
      </c>
      <c r="D1427" s="9" t="s">
        <v>1487</v>
      </c>
      <c r="E1427" s="10" t="s">
        <v>1349</v>
      </c>
    </row>
    <row r="1428" spans="1:5" ht="21">
      <c r="A1428" s="15">
        <v>20241140</v>
      </c>
      <c r="B1428" s="16" t="s">
        <v>1495</v>
      </c>
      <c r="C1428" s="8">
        <v>1431</v>
      </c>
      <c r="D1428" s="9" t="s">
        <v>1487</v>
      </c>
      <c r="E1428" s="10" t="s">
        <v>1349</v>
      </c>
    </row>
    <row r="1429" spans="1:5" ht="21">
      <c r="A1429" s="15">
        <v>20241142</v>
      </c>
      <c r="B1429" s="16" t="s">
        <v>1496</v>
      </c>
      <c r="C1429" s="8">
        <v>1432</v>
      </c>
      <c r="D1429" s="9" t="s">
        <v>1487</v>
      </c>
      <c r="E1429" s="10" t="s">
        <v>1349</v>
      </c>
    </row>
    <row r="1430" spans="1:5" ht="21">
      <c r="A1430" s="15">
        <v>20241143</v>
      </c>
      <c r="B1430" s="16" t="s">
        <v>1497</v>
      </c>
      <c r="C1430" s="8">
        <v>1433</v>
      </c>
      <c r="D1430" s="9" t="s">
        <v>1487</v>
      </c>
      <c r="E1430" s="10" t="s">
        <v>1349</v>
      </c>
    </row>
    <row r="1431" spans="1:5" ht="21">
      <c r="A1431" s="15">
        <v>20241146</v>
      </c>
      <c r="B1431" s="16" t="s">
        <v>1498</v>
      </c>
      <c r="C1431" s="8">
        <v>1434</v>
      </c>
      <c r="D1431" s="9" t="s">
        <v>1487</v>
      </c>
      <c r="E1431" s="10" t="s">
        <v>1349</v>
      </c>
    </row>
    <row r="1432" spans="1:5" ht="21">
      <c r="A1432" s="15">
        <v>20241147</v>
      </c>
      <c r="B1432" s="16" t="s">
        <v>1499</v>
      </c>
      <c r="C1432" s="8">
        <v>1435</v>
      </c>
      <c r="D1432" s="9" t="s">
        <v>1487</v>
      </c>
      <c r="E1432" s="10" t="s">
        <v>1349</v>
      </c>
    </row>
    <row r="1433" spans="1:5" ht="21">
      <c r="A1433" s="15">
        <v>20241148</v>
      </c>
      <c r="B1433" s="16" t="s">
        <v>1500</v>
      </c>
      <c r="C1433" s="8">
        <v>1436</v>
      </c>
      <c r="D1433" s="9" t="s">
        <v>1487</v>
      </c>
      <c r="E1433" s="10" t="s">
        <v>1349</v>
      </c>
    </row>
    <row r="1434" spans="1:5" ht="21">
      <c r="A1434" s="15">
        <v>20241149</v>
      </c>
      <c r="B1434" s="16" t="s">
        <v>1501</v>
      </c>
      <c r="C1434" s="8">
        <v>1437</v>
      </c>
      <c r="D1434" s="9" t="s">
        <v>1487</v>
      </c>
      <c r="E1434" s="10" t="s">
        <v>1349</v>
      </c>
    </row>
    <row r="1435" spans="1:5" ht="21">
      <c r="A1435" s="15">
        <v>20241151</v>
      </c>
      <c r="B1435" s="16" t="s">
        <v>1502</v>
      </c>
      <c r="C1435" s="8">
        <v>1438</v>
      </c>
      <c r="D1435" s="9" t="s">
        <v>1487</v>
      </c>
      <c r="E1435" s="10" t="s">
        <v>1349</v>
      </c>
    </row>
    <row r="1436" spans="1:5" ht="21">
      <c r="A1436" s="15">
        <v>20241152</v>
      </c>
      <c r="B1436" s="16" t="s">
        <v>1503</v>
      </c>
      <c r="C1436" s="8">
        <v>1439</v>
      </c>
      <c r="D1436" s="9" t="s">
        <v>1487</v>
      </c>
      <c r="E1436" s="10" t="s">
        <v>1349</v>
      </c>
    </row>
    <row r="1437" spans="1:5" ht="21">
      <c r="A1437" s="15">
        <v>20241153</v>
      </c>
      <c r="B1437" s="16" t="s">
        <v>1504</v>
      </c>
      <c r="C1437" s="8">
        <v>1440</v>
      </c>
      <c r="D1437" s="9" t="s">
        <v>1487</v>
      </c>
      <c r="E1437" s="10" t="s">
        <v>1349</v>
      </c>
    </row>
    <row r="1438" spans="1:5" ht="21">
      <c r="A1438" s="15">
        <v>20241154</v>
      </c>
      <c r="B1438" s="16" t="s">
        <v>1505</v>
      </c>
      <c r="C1438" s="8">
        <v>1441</v>
      </c>
      <c r="D1438" s="9" t="s">
        <v>1487</v>
      </c>
      <c r="E1438" s="10" t="s">
        <v>1349</v>
      </c>
    </row>
    <row r="1439" spans="1:5" ht="21">
      <c r="A1439" s="15">
        <v>20241156</v>
      </c>
      <c r="B1439" s="16" t="s">
        <v>1506</v>
      </c>
      <c r="C1439" s="8">
        <v>1442</v>
      </c>
      <c r="D1439" s="9" t="s">
        <v>1487</v>
      </c>
      <c r="E1439" s="10" t="s">
        <v>1349</v>
      </c>
    </row>
    <row r="1440" spans="1:5" ht="21">
      <c r="A1440" s="15">
        <v>20241157</v>
      </c>
      <c r="B1440" s="16" t="s">
        <v>1507</v>
      </c>
      <c r="C1440" s="8">
        <v>1443</v>
      </c>
      <c r="D1440" s="9" t="s">
        <v>1487</v>
      </c>
      <c r="E1440" s="10" t="s">
        <v>1349</v>
      </c>
    </row>
    <row r="1441" spans="1:5" ht="21">
      <c r="A1441" s="15">
        <v>20241158</v>
      </c>
      <c r="B1441" s="16" t="s">
        <v>1508</v>
      </c>
      <c r="C1441" s="8">
        <v>1444</v>
      </c>
      <c r="D1441" s="9" t="s">
        <v>1487</v>
      </c>
      <c r="E1441" s="10" t="s">
        <v>1349</v>
      </c>
    </row>
    <row r="1442" spans="1:5" ht="21">
      <c r="A1442" s="15">
        <v>20241159</v>
      </c>
      <c r="B1442" s="16" t="s">
        <v>1509</v>
      </c>
      <c r="C1442" s="5">
        <v>1445</v>
      </c>
      <c r="D1442" s="6" t="s">
        <v>1510</v>
      </c>
      <c r="E1442" s="7" t="s">
        <v>1349</v>
      </c>
    </row>
    <row r="1443" spans="1:5" ht="21">
      <c r="A1443" s="15">
        <v>20241160</v>
      </c>
      <c r="B1443" s="16" t="s">
        <v>1511</v>
      </c>
      <c r="C1443" s="8">
        <v>1446</v>
      </c>
      <c r="D1443" s="9" t="s">
        <v>1510</v>
      </c>
      <c r="E1443" s="10" t="s">
        <v>1349</v>
      </c>
    </row>
    <row r="1444" spans="1:5" ht="21">
      <c r="A1444" s="15">
        <v>20241161</v>
      </c>
      <c r="B1444" s="16" t="s">
        <v>1512</v>
      </c>
      <c r="C1444" s="8">
        <v>1447</v>
      </c>
      <c r="D1444" s="9" t="s">
        <v>1510</v>
      </c>
      <c r="E1444" s="10" t="s">
        <v>1349</v>
      </c>
    </row>
    <row r="1445" spans="1:5" ht="21">
      <c r="A1445" s="15">
        <v>20241162</v>
      </c>
      <c r="B1445" s="16" t="s">
        <v>1513</v>
      </c>
      <c r="C1445" s="8">
        <v>1448</v>
      </c>
      <c r="D1445" s="9" t="s">
        <v>1510</v>
      </c>
      <c r="E1445" s="10" t="s">
        <v>1349</v>
      </c>
    </row>
    <row r="1446" spans="1:5" ht="21">
      <c r="A1446" s="15">
        <v>20241164</v>
      </c>
      <c r="B1446" s="16" t="s">
        <v>1514</v>
      </c>
      <c r="C1446" s="8">
        <v>1449</v>
      </c>
      <c r="D1446" s="9" t="s">
        <v>1510</v>
      </c>
      <c r="E1446" s="10" t="s">
        <v>1349</v>
      </c>
    </row>
    <row r="1447" spans="1:5" ht="21">
      <c r="A1447" s="15">
        <v>20241167</v>
      </c>
      <c r="B1447" s="16" t="s">
        <v>1515</v>
      </c>
      <c r="C1447" s="8">
        <v>1450</v>
      </c>
      <c r="D1447" s="9" t="s">
        <v>1510</v>
      </c>
      <c r="E1447" s="10" t="s">
        <v>1349</v>
      </c>
    </row>
    <row r="1448" spans="1:5" ht="21">
      <c r="A1448" s="15">
        <v>20241168</v>
      </c>
      <c r="B1448" s="16" t="s">
        <v>1516</v>
      </c>
      <c r="C1448" s="8">
        <v>1451</v>
      </c>
      <c r="D1448" s="9" t="s">
        <v>1510</v>
      </c>
      <c r="E1448" s="10" t="s">
        <v>1349</v>
      </c>
    </row>
    <row r="1449" spans="1:5" ht="21">
      <c r="A1449" s="15">
        <v>20241169</v>
      </c>
      <c r="B1449" s="16" t="s">
        <v>1517</v>
      </c>
      <c r="C1449" s="8">
        <v>1452</v>
      </c>
      <c r="D1449" s="9" t="s">
        <v>1510</v>
      </c>
      <c r="E1449" s="10" t="s">
        <v>1349</v>
      </c>
    </row>
    <row r="1450" spans="1:5" ht="21">
      <c r="A1450" s="15">
        <v>20241171</v>
      </c>
      <c r="B1450" s="16" t="s">
        <v>1518</v>
      </c>
      <c r="C1450" s="8">
        <v>1453</v>
      </c>
      <c r="D1450" s="9" t="s">
        <v>1510</v>
      </c>
      <c r="E1450" s="10" t="s">
        <v>1349</v>
      </c>
    </row>
    <row r="1451" spans="1:5" ht="21">
      <c r="A1451" s="15">
        <v>20241172</v>
      </c>
      <c r="B1451" s="16" t="s">
        <v>1519</v>
      </c>
      <c r="C1451" s="8">
        <v>1454</v>
      </c>
      <c r="D1451" s="9" t="s">
        <v>1510</v>
      </c>
      <c r="E1451" s="10" t="s">
        <v>1349</v>
      </c>
    </row>
    <row r="1452" spans="1:5" ht="21">
      <c r="A1452" s="15">
        <v>20241173</v>
      </c>
      <c r="B1452" s="16" t="s">
        <v>1520</v>
      </c>
      <c r="C1452" s="8">
        <v>1455</v>
      </c>
      <c r="D1452" s="9" t="s">
        <v>1510</v>
      </c>
      <c r="E1452" s="10" t="s">
        <v>1349</v>
      </c>
    </row>
    <row r="1453" spans="1:5" ht="21">
      <c r="A1453" s="15">
        <v>20241174</v>
      </c>
      <c r="B1453" s="16" t="s">
        <v>1521</v>
      </c>
      <c r="C1453" s="8">
        <v>1456</v>
      </c>
      <c r="D1453" s="9" t="s">
        <v>1510</v>
      </c>
      <c r="E1453" s="10" t="s">
        <v>1349</v>
      </c>
    </row>
    <row r="1454" spans="1:5" ht="21">
      <c r="A1454" s="15">
        <v>20241176</v>
      </c>
      <c r="B1454" s="16" t="s">
        <v>1522</v>
      </c>
      <c r="C1454" s="8">
        <v>1457</v>
      </c>
      <c r="D1454" s="9" t="s">
        <v>1510</v>
      </c>
      <c r="E1454" s="10" t="s">
        <v>1349</v>
      </c>
    </row>
    <row r="1455" spans="1:5" ht="21">
      <c r="A1455" s="16">
        <v>20241177</v>
      </c>
      <c r="B1455" s="17" t="s">
        <v>1523</v>
      </c>
      <c r="C1455" s="8">
        <v>1458</v>
      </c>
      <c r="D1455" s="9" t="s">
        <v>1510</v>
      </c>
      <c r="E1455" s="10" t="s">
        <v>1349</v>
      </c>
    </row>
    <row r="1456" spans="1:5" ht="21">
      <c r="A1456" s="15">
        <v>20241179</v>
      </c>
      <c r="B1456" s="16" t="s">
        <v>1524</v>
      </c>
      <c r="C1456" s="8">
        <v>1459</v>
      </c>
      <c r="D1456" s="9" t="s">
        <v>1510</v>
      </c>
      <c r="E1456" s="10" t="s">
        <v>1349</v>
      </c>
    </row>
    <row r="1457" spans="1:5" ht="21">
      <c r="A1457" s="15">
        <v>20241181</v>
      </c>
      <c r="B1457" s="16" t="s">
        <v>1525</v>
      </c>
      <c r="C1457" s="8">
        <v>1460</v>
      </c>
      <c r="D1457" s="9" t="s">
        <v>1510</v>
      </c>
      <c r="E1457" s="10" t="s">
        <v>1349</v>
      </c>
    </row>
    <row r="1458" spans="1:5" ht="21">
      <c r="A1458" s="15">
        <v>20241183</v>
      </c>
      <c r="B1458" s="16" t="s">
        <v>1526</v>
      </c>
      <c r="C1458" s="8">
        <v>1461</v>
      </c>
      <c r="D1458" s="9" t="s">
        <v>1510</v>
      </c>
      <c r="E1458" s="10" t="s">
        <v>1349</v>
      </c>
    </row>
    <row r="1459" spans="1:5" ht="21">
      <c r="A1459" s="15">
        <v>20241184</v>
      </c>
      <c r="B1459" s="16" t="s">
        <v>1527</v>
      </c>
      <c r="C1459" s="8">
        <v>1462</v>
      </c>
      <c r="D1459" s="9" t="s">
        <v>1510</v>
      </c>
      <c r="E1459" s="10" t="s">
        <v>1349</v>
      </c>
    </row>
    <row r="1460" spans="1:5" ht="21">
      <c r="A1460" s="15">
        <v>20241185</v>
      </c>
      <c r="B1460" s="16" t="s">
        <v>1528</v>
      </c>
      <c r="C1460" s="8">
        <v>1463</v>
      </c>
      <c r="D1460" s="9" t="s">
        <v>1510</v>
      </c>
      <c r="E1460" s="10" t="s">
        <v>1349</v>
      </c>
    </row>
    <row r="1461" spans="1:5" ht="21">
      <c r="A1461" s="15">
        <v>20241186</v>
      </c>
      <c r="B1461" s="16" t="s">
        <v>1529</v>
      </c>
      <c r="C1461" s="8">
        <v>1464</v>
      </c>
      <c r="D1461" s="9" t="s">
        <v>1510</v>
      </c>
      <c r="E1461" s="10" t="s">
        <v>1349</v>
      </c>
    </row>
    <row r="1462" spans="1:5" ht="21">
      <c r="A1462" s="15">
        <v>20241187</v>
      </c>
      <c r="B1462" s="16" t="s">
        <v>1530</v>
      </c>
      <c r="C1462" s="8">
        <v>1465</v>
      </c>
      <c r="D1462" s="9" t="s">
        <v>1510</v>
      </c>
      <c r="E1462" s="10" t="s">
        <v>1349</v>
      </c>
    </row>
    <row r="1463" spans="1:5" ht="21">
      <c r="A1463" s="15">
        <v>20241188</v>
      </c>
      <c r="B1463" s="16" t="s">
        <v>1531</v>
      </c>
      <c r="C1463" s="8">
        <v>1466</v>
      </c>
      <c r="D1463" s="9" t="s">
        <v>1510</v>
      </c>
      <c r="E1463" s="10" t="s">
        <v>1349</v>
      </c>
    </row>
    <row r="1464" spans="1:5" ht="21">
      <c r="A1464" s="15">
        <v>20241189</v>
      </c>
      <c r="B1464" s="16" t="s">
        <v>1532</v>
      </c>
      <c r="C1464" s="5">
        <v>1467</v>
      </c>
      <c r="D1464" s="6" t="s">
        <v>1533</v>
      </c>
      <c r="E1464" s="7" t="s">
        <v>1349</v>
      </c>
    </row>
    <row r="1465" spans="1:5" ht="21">
      <c r="A1465" s="15">
        <v>20241190</v>
      </c>
      <c r="B1465" s="16" t="s">
        <v>1534</v>
      </c>
      <c r="C1465" s="8">
        <v>1468</v>
      </c>
      <c r="D1465" s="9" t="s">
        <v>1533</v>
      </c>
      <c r="E1465" s="10" t="s">
        <v>1349</v>
      </c>
    </row>
    <row r="1466" spans="1:5" ht="21">
      <c r="A1466" s="15">
        <v>20241192</v>
      </c>
      <c r="B1466" s="16" t="s">
        <v>1535</v>
      </c>
      <c r="C1466" s="8">
        <v>1469</v>
      </c>
      <c r="D1466" s="9" t="s">
        <v>1533</v>
      </c>
      <c r="E1466" s="10" t="s">
        <v>1349</v>
      </c>
    </row>
    <row r="1467" spans="1:5" ht="21">
      <c r="A1467" s="15">
        <v>20241193</v>
      </c>
      <c r="B1467" s="16" t="s">
        <v>1536</v>
      </c>
      <c r="C1467" s="8">
        <v>1470</v>
      </c>
      <c r="D1467" s="9" t="s">
        <v>1533</v>
      </c>
      <c r="E1467" s="10" t="s">
        <v>1349</v>
      </c>
    </row>
    <row r="1468" spans="1:5" ht="21">
      <c r="A1468" s="15">
        <v>20241194</v>
      </c>
      <c r="B1468" s="16" t="s">
        <v>1537</v>
      </c>
      <c r="C1468" s="8">
        <v>1471</v>
      </c>
      <c r="D1468" s="9" t="s">
        <v>1533</v>
      </c>
      <c r="E1468" s="10" t="s">
        <v>1349</v>
      </c>
    </row>
    <row r="1469" spans="1:5" ht="21">
      <c r="A1469" s="16">
        <v>20241195</v>
      </c>
      <c r="B1469" s="17" t="s">
        <v>1538</v>
      </c>
      <c r="C1469" s="8">
        <v>1472</v>
      </c>
      <c r="D1469" s="9" t="s">
        <v>1533</v>
      </c>
      <c r="E1469" s="10" t="s">
        <v>1349</v>
      </c>
    </row>
    <row r="1470" spans="1:5" ht="21">
      <c r="A1470" s="15">
        <v>20241196</v>
      </c>
      <c r="B1470" s="16" t="s">
        <v>1539</v>
      </c>
      <c r="C1470" s="8">
        <v>1473</v>
      </c>
      <c r="D1470" s="9" t="s">
        <v>1533</v>
      </c>
      <c r="E1470" s="10" t="s">
        <v>1349</v>
      </c>
    </row>
    <row r="1471" spans="1:5" ht="21">
      <c r="A1471" s="15">
        <v>20241197</v>
      </c>
      <c r="B1471" s="16" t="s">
        <v>1540</v>
      </c>
      <c r="C1471" s="8">
        <v>1474</v>
      </c>
      <c r="D1471" s="9" t="s">
        <v>1533</v>
      </c>
      <c r="E1471" s="10" t="s">
        <v>1349</v>
      </c>
    </row>
    <row r="1472" spans="1:5" ht="21">
      <c r="A1472" s="15">
        <v>20241198</v>
      </c>
      <c r="B1472" s="16" t="s">
        <v>1541</v>
      </c>
      <c r="C1472" s="8">
        <v>1475</v>
      </c>
      <c r="D1472" s="9" t="s">
        <v>1533</v>
      </c>
      <c r="E1472" s="10" t="s">
        <v>1349</v>
      </c>
    </row>
    <row r="1473" spans="1:5" ht="21">
      <c r="A1473" s="15">
        <v>20241199</v>
      </c>
      <c r="B1473" s="16" t="s">
        <v>1542</v>
      </c>
      <c r="C1473" s="8">
        <v>1476</v>
      </c>
      <c r="D1473" s="9" t="s">
        <v>1533</v>
      </c>
      <c r="E1473" s="10" t="s">
        <v>1349</v>
      </c>
    </row>
    <row r="1474" spans="1:5" ht="21">
      <c r="A1474" s="15">
        <v>20241200</v>
      </c>
      <c r="B1474" s="16" t="s">
        <v>1543</v>
      </c>
      <c r="C1474" s="8">
        <v>1477</v>
      </c>
      <c r="D1474" s="9" t="s">
        <v>1533</v>
      </c>
      <c r="E1474" s="10" t="s">
        <v>1349</v>
      </c>
    </row>
    <row r="1475" spans="1:5" ht="21">
      <c r="A1475" s="15">
        <v>20241202</v>
      </c>
      <c r="B1475" s="16" t="s">
        <v>1544</v>
      </c>
      <c r="C1475" s="8">
        <v>1478</v>
      </c>
      <c r="D1475" s="9" t="s">
        <v>1533</v>
      </c>
      <c r="E1475" s="10" t="s">
        <v>1349</v>
      </c>
    </row>
    <row r="1476" spans="1:5" ht="21">
      <c r="A1476" s="15">
        <v>20241203</v>
      </c>
      <c r="B1476" s="16" t="s">
        <v>1545</v>
      </c>
      <c r="C1476" s="8">
        <v>1479</v>
      </c>
      <c r="D1476" s="9" t="s">
        <v>1533</v>
      </c>
      <c r="E1476" s="10" t="s">
        <v>1349</v>
      </c>
    </row>
    <row r="1477" spans="1:5" ht="21">
      <c r="A1477" s="15">
        <v>20241204</v>
      </c>
      <c r="B1477" s="16" t="s">
        <v>1546</v>
      </c>
      <c r="C1477" s="8">
        <v>1480</v>
      </c>
      <c r="D1477" s="9" t="s">
        <v>1533</v>
      </c>
      <c r="E1477" s="10" t="s">
        <v>1349</v>
      </c>
    </row>
    <row r="1478" spans="1:5" ht="21">
      <c r="A1478" s="15">
        <v>20241205</v>
      </c>
      <c r="B1478" s="16" t="s">
        <v>1547</v>
      </c>
      <c r="C1478" s="8">
        <v>1481</v>
      </c>
      <c r="D1478" s="9" t="s">
        <v>1533</v>
      </c>
      <c r="E1478" s="10" t="s">
        <v>1349</v>
      </c>
    </row>
    <row r="1479" spans="1:5" ht="21">
      <c r="A1479" s="15">
        <v>20241206</v>
      </c>
      <c r="B1479" s="16" t="s">
        <v>1548</v>
      </c>
      <c r="C1479" s="8">
        <v>1482</v>
      </c>
      <c r="D1479" s="9" t="s">
        <v>1533</v>
      </c>
      <c r="E1479" s="10" t="s">
        <v>1349</v>
      </c>
    </row>
    <row r="1480" spans="1:5" ht="21">
      <c r="A1480" s="15">
        <v>20241207</v>
      </c>
      <c r="B1480" s="16" t="s">
        <v>1549</v>
      </c>
      <c r="C1480" s="5">
        <v>1483</v>
      </c>
      <c r="D1480" s="6" t="s">
        <v>1550</v>
      </c>
      <c r="E1480" s="7" t="s">
        <v>1349</v>
      </c>
    </row>
    <row r="1481" spans="1:5" ht="21">
      <c r="A1481" s="15">
        <v>20241208</v>
      </c>
      <c r="B1481" s="16" t="s">
        <v>1551</v>
      </c>
      <c r="C1481" s="8">
        <v>1484</v>
      </c>
      <c r="D1481" s="9" t="s">
        <v>1550</v>
      </c>
      <c r="E1481" s="10" t="s">
        <v>1349</v>
      </c>
    </row>
    <row r="1482" spans="1:5" ht="21">
      <c r="A1482" s="15">
        <v>20241209</v>
      </c>
      <c r="B1482" s="16" t="s">
        <v>1552</v>
      </c>
      <c r="C1482" s="8">
        <v>1485</v>
      </c>
      <c r="D1482" s="9" t="s">
        <v>1550</v>
      </c>
      <c r="E1482" s="10" t="s">
        <v>1349</v>
      </c>
    </row>
    <row r="1483" spans="1:5" ht="21">
      <c r="A1483" s="15">
        <v>20241211</v>
      </c>
      <c r="B1483" s="16" t="s">
        <v>1553</v>
      </c>
      <c r="C1483" s="8">
        <v>1486</v>
      </c>
      <c r="D1483" s="9" t="s">
        <v>1550</v>
      </c>
      <c r="E1483" s="10" t="s">
        <v>1349</v>
      </c>
    </row>
    <row r="1484" spans="1:5" ht="21">
      <c r="A1484" s="15">
        <v>20241212</v>
      </c>
      <c r="B1484" s="16" t="s">
        <v>1554</v>
      </c>
      <c r="C1484" s="8">
        <v>1487</v>
      </c>
      <c r="D1484" s="9" t="s">
        <v>1550</v>
      </c>
      <c r="E1484" s="10" t="s">
        <v>1349</v>
      </c>
    </row>
    <row r="1485" spans="1:5" ht="21">
      <c r="A1485" s="15">
        <v>20241213</v>
      </c>
      <c r="B1485" s="16" t="s">
        <v>1555</v>
      </c>
      <c r="C1485" s="8">
        <v>1488</v>
      </c>
      <c r="D1485" s="9" t="s">
        <v>1550</v>
      </c>
      <c r="E1485" s="10" t="s">
        <v>1349</v>
      </c>
    </row>
    <row r="1486" spans="1:5" ht="21">
      <c r="A1486" s="15">
        <v>20241214</v>
      </c>
      <c r="B1486" s="16" t="s">
        <v>1556</v>
      </c>
      <c r="C1486" s="8">
        <v>1489</v>
      </c>
      <c r="D1486" s="9" t="s">
        <v>1550</v>
      </c>
      <c r="E1486" s="10" t="s">
        <v>1349</v>
      </c>
    </row>
    <row r="1487" spans="1:5" ht="21">
      <c r="A1487" s="15">
        <v>20241216</v>
      </c>
      <c r="B1487" s="16" t="s">
        <v>1557</v>
      </c>
      <c r="C1487" s="8">
        <v>1490</v>
      </c>
      <c r="D1487" s="9" t="s">
        <v>1550</v>
      </c>
      <c r="E1487" s="10" t="s">
        <v>1349</v>
      </c>
    </row>
    <row r="1488" spans="1:5" ht="21">
      <c r="A1488" s="15">
        <v>20241217</v>
      </c>
      <c r="B1488" s="16" t="s">
        <v>1558</v>
      </c>
      <c r="C1488" s="8">
        <v>1491</v>
      </c>
      <c r="D1488" s="9" t="s">
        <v>1550</v>
      </c>
      <c r="E1488" s="10" t="s">
        <v>1349</v>
      </c>
    </row>
    <row r="1489" spans="1:5" ht="21">
      <c r="A1489" s="16">
        <v>20241218</v>
      </c>
      <c r="B1489" s="17" t="s">
        <v>1559</v>
      </c>
      <c r="C1489" s="8">
        <v>1492</v>
      </c>
      <c r="D1489" s="9" t="s">
        <v>1550</v>
      </c>
      <c r="E1489" s="10" t="s">
        <v>1349</v>
      </c>
    </row>
    <row r="1490" spans="1:5" ht="21">
      <c r="A1490" s="15">
        <v>20241219</v>
      </c>
      <c r="B1490" s="16" t="s">
        <v>1560</v>
      </c>
      <c r="C1490" s="8">
        <v>1493</v>
      </c>
      <c r="D1490" s="9" t="s">
        <v>1550</v>
      </c>
      <c r="E1490" s="10" t="s">
        <v>1349</v>
      </c>
    </row>
    <row r="1491" spans="1:5" ht="21">
      <c r="A1491" s="15">
        <v>20241220</v>
      </c>
      <c r="B1491" s="16" t="s">
        <v>1561</v>
      </c>
      <c r="C1491" s="8">
        <v>1494</v>
      </c>
      <c r="D1491" s="9" t="s">
        <v>1550</v>
      </c>
      <c r="E1491" s="10" t="s">
        <v>1349</v>
      </c>
    </row>
    <row r="1492" spans="1:5" ht="21">
      <c r="A1492" s="15">
        <v>20241221</v>
      </c>
      <c r="B1492" s="16" t="s">
        <v>1562</v>
      </c>
      <c r="C1492" s="8">
        <v>1495</v>
      </c>
      <c r="D1492" s="9" t="s">
        <v>1550</v>
      </c>
      <c r="E1492" s="10" t="s">
        <v>1349</v>
      </c>
    </row>
    <row r="1493" spans="1:5" ht="21">
      <c r="A1493" s="15">
        <v>20241222</v>
      </c>
      <c r="B1493" s="16" t="s">
        <v>1563</v>
      </c>
      <c r="C1493" s="8">
        <v>1496</v>
      </c>
      <c r="D1493" s="9" t="s">
        <v>1550</v>
      </c>
      <c r="E1493" s="10" t="s">
        <v>1349</v>
      </c>
    </row>
    <row r="1494" spans="1:5" ht="21">
      <c r="A1494" s="15">
        <v>20241223</v>
      </c>
      <c r="B1494" s="16" t="s">
        <v>1564</v>
      </c>
      <c r="C1494" s="8">
        <v>1497</v>
      </c>
      <c r="D1494" s="9" t="s">
        <v>1550</v>
      </c>
      <c r="E1494" s="10" t="s">
        <v>1349</v>
      </c>
    </row>
    <row r="1495" spans="1:5" ht="21">
      <c r="A1495" s="15">
        <v>20241224</v>
      </c>
      <c r="B1495" s="16" t="s">
        <v>1565</v>
      </c>
      <c r="C1495" s="8">
        <v>1498</v>
      </c>
      <c r="D1495" s="9" t="s">
        <v>1550</v>
      </c>
      <c r="E1495" s="10" t="s">
        <v>1349</v>
      </c>
    </row>
    <row r="1496" spans="1:5" ht="21">
      <c r="A1496" s="15">
        <v>20241226</v>
      </c>
      <c r="B1496" s="16" t="s">
        <v>1566</v>
      </c>
      <c r="C1496" s="5">
        <v>1499</v>
      </c>
      <c r="D1496" s="6" t="s">
        <v>1567</v>
      </c>
      <c r="E1496" s="7" t="s">
        <v>1568</v>
      </c>
    </row>
    <row r="1497" spans="1:5" ht="21">
      <c r="A1497" s="15">
        <v>20241227</v>
      </c>
      <c r="B1497" s="16" t="s">
        <v>1569</v>
      </c>
      <c r="C1497" s="8">
        <v>1500</v>
      </c>
      <c r="D1497" s="9" t="s">
        <v>1567</v>
      </c>
      <c r="E1497" s="10" t="s">
        <v>1568</v>
      </c>
    </row>
    <row r="1498" spans="1:5" ht="21">
      <c r="A1498" s="15">
        <v>20241228</v>
      </c>
      <c r="B1498" s="16" t="s">
        <v>1570</v>
      </c>
      <c r="C1498" s="8">
        <v>1501</v>
      </c>
      <c r="D1498" s="9" t="s">
        <v>1567</v>
      </c>
      <c r="E1498" s="10" t="s">
        <v>1568</v>
      </c>
    </row>
    <row r="1499" spans="1:5" ht="21">
      <c r="A1499" s="15">
        <v>20241229</v>
      </c>
      <c r="B1499" s="16" t="s">
        <v>1571</v>
      </c>
      <c r="C1499" s="8">
        <v>1502</v>
      </c>
      <c r="D1499" s="9" t="s">
        <v>1567</v>
      </c>
      <c r="E1499" s="10" t="s">
        <v>1568</v>
      </c>
    </row>
    <row r="1500" spans="1:5" ht="21">
      <c r="A1500" s="15">
        <v>20241230</v>
      </c>
      <c r="B1500" s="16" t="s">
        <v>1572</v>
      </c>
      <c r="C1500" s="8">
        <v>1503</v>
      </c>
      <c r="D1500" s="9" t="s">
        <v>1567</v>
      </c>
      <c r="E1500" s="10" t="s">
        <v>1568</v>
      </c>
    </row>
    <row r="1501" spans="1:5" ht="21">
      <c r="A1501" s="16">
        <v>20241231</v>
      </c>
      <c r="B1501" s="17" t="s">
        <v>1573</v>
      </c>
      <c r="C1501" s="8">
        <v>1504</v>
      </c>
      <c r="D1501" s="9" t="s">
        <v>1567</v>
      </c>
      <c r="E1501" s="10" t="s">
        <v>1568</v>
      </c>
    </row>
    <row r="1502" spans="1:5" ht="21">
      <c r="A1502" s="15">
        <v>20241232</v>
      </c>
      <c r="B1502" s="16" t="s">
        <v>1574</v>
      </c>
      <c r="C1502" s="8">
        <v>1505</v>
      </c>
      <c r="D1502" s="9" t="s">
        <v>1567</v>
      </c>
      <c r="E1502" s="10" t="s">
        <v>1568</v>
      </c>
    </row>
    <row r="1503" spans="1:5" ht="21">
      <c r="A1503" s="15">
        <v>20241233</v>
      </c>
      <c r="B1503" s="16" t="s">
        <v>1575</v>
      </c>
      <c r="C1503" s="8">
        <v>1506</v>
      </c>
      <c r="D1503" s="9" t="s">
        <v>1567</v>
      </c>
      <c r="E1503" s="10" t="s">
        <v>1568</v>
      </c>
    </row>
    <row r="1504" spans="1:5" ht="21">
      <c r="A1504" s="15">
        <v>20241234</v>
      </c>
      <c r="B1504" s="16" t="s">
        <v>1576</v>
      </c>
      <c r="C1504" s="8">
        <v>1507</v>
      </c>
      <c r="D1504" s="9" t="s">
        <v>1567</v>
      </c>
      <c r="E1504" s="10" t="s">
        <v>1568</v>
      </c>
    </row>
    <row r="1505" spans="1:5" ht="21">
      <c r="A1505" s="15">
        <v>20241236</v>
      </c>
      <c r="B1505" s="16" t="s">
        <v>1577</v>
      </c>
      <c r="C1505" s="8">
        <v>1508</v>
      </c>
      <c r="D1505" s="9" t="s">
        <v>1567</v>
      </c>
      <c r="E1505" s="10" t="s">
        <v>1568</v>
      </c>
    </row>
    <row r="1506" spans="1:5" ht="21">
      <c r="A1506" s="15">
        <v>20241237</v>
      </c>
      <c r="B1506" s="16" t="s">
        <v>1578</v>
      </c>
      <c r="C1506" s="8">
        <v>1509</v>
      </c>
      <c r="D1506" s="9" t="s">
        <v>1567</v>
      </c>
      <c r="E1506" s="10" t="s">
        <v>1568</v>
      </c>
    </row>
    <row r="1507" spans="1:5" ht="21">
      <c r="A1507" s="16">
        <v>20241238</v>
      </c>
      <c r="B1507" s="17" t="s">
        <v>1579</v>
      </c>
      <c r="C1507" s="8">
        <v>1510</v>
      </c>
      <c r="D1507" s="9" t="s">
        <v>1567</v>
      </c>
      <c r="E1507" s="10" t="s">
        <v>1568</v>
      </c>
    </row>
    <row r="1508" spans="1:5" ht="21">
      <c r="A1508" s="15">
        <v>20241239</v>
      </c>
      <c r="B1508" s="16" t="s">
        <v>1580</v>
      </c>
      <c r="C1508" s="8">
        <v>1511</v>
      </c>
      <c r="D1508" s="9" t="s">
        <v>1567</v>
      </c>
      <c r="E1508" s="10" t="s">
        <v>1568</v>
      </c>
    </row>
    <row r="1509" spans="1:5" ht="21">
      <c r="A1509" s="15">
        <v>20241240</v>
      </c>
      <c r="B1509" s="16" t="s">
        <v>1581</v>
      </c>
      <c r="C1509" s="8">
        <v>1512</v>
      </c>
      <c r="D1509" s="9" t="s">
        <v>1567</v>
      </c>
      <c r="E1509" s="10" t="s">
        <v>1568</v>
      </c>
    </row>
    <row r="1510" spans="1:5" ht="21">
      <c r="A1510" s="15">
        <v>20241241</v>
      </c>
      <c r="B1510" s="16" t="s">
        <v>1582</v>
      </c>
      <c r="C1510" s="8">
        <v>1513</v>
      </c>
      <c r="D1510" s="9" t="s">
        <v>1567</v>
      </c>
      <c r="E1510" s="10" t="s">
        <v>1568</v>
      </c>
    </row>
    <row r="1511" spans="1:5" ht="21">
      <c r="A1511" s="15">
        <v>20241242</v>
      </c>
      <c r="B1511" s="16" t="s">
        <v>1583</v>
      </c>
      <c r="C1511" s="8">
        <v>1514</v>
      </c>
      <c r="D1511" s="9" t="s">
        <v>1567</v>
      </c>
      <c r="E1511" s="10" t="s">
        <v>1568</v>
      </c>
    </row>
    <row r="1512" spans="1:5" ht="21">
      <c r="A1512" s="15">
        <v>20241243</v>
      </c>
      <c r="B1512" s="16" t="s">
        <v>1584</v>
      </c>
      <c r="C1512" s="8">
        <v>1515</v>
      </c>
      <c r="D1512" s="9" t="s">
        <v>1567</v>
      </c>
      <c r="E1512" s="10" t="s">
        <v>1568</v>
      </c>
    </row>
    <row r="1513" spans="1:5" ht="21">
      <c r="A1513" s="15">
        <v>20241245</v>
      </c>
      <c r="B1513" s="16" t="s">
        <v>1585</v>
      </c>
      <c r="C1513" s="8">
        <v>1516</v>
      </c>
      <c r="D1513" s="9" t="s">
        <v>1567</v>
      </c>
      <c r="E1513" s="10" t="s">
        <v>1568</v>
      </c>
    </row>
    <row r="1514" spans="1:5" ht="21">
      <c r="A1514" s="15">
        <v>20241246</v>
      </c>
      <c r="B1514" s="16" t="s">
        <v>1586</v>
      </c>
      <c r="C1514" s="8">
        <v>1517</v>
      </c>
      <c r="D1514" s="9" t="s">
        <v>1567</v>
      </c>
      <c r="E1514" s="10" t="s">
        <v>1568</v>
      </c>
    </row>
    <row r="1515" spans="1:5" ht="21">
      <c r="A1515" s="15">
        <v>20241247</v>
      </c>
      <c r="B1515" s="16" t="s">
        <v>1587</v>
      </c>
      <c r="C1515" s="8">
        <v>1518</v>
      </c>
      <c r="D1515" s="9" t="s">
        <v>1567</v>
      </c>
      <c r="E1515" s="10" t="s">
        <v>1568</v>
      </c>
    </row>
    <row r="1516" spans="1:5" ht="21">
      <c r="A1516" s="15">
        <v>20241248</v>
      </c>
      <c r="B1516" s="16" t="s">
        <v>1588</v>
      </c>
      <c r="C1516" s="8">
        <v>1519</v>
      </c>
      <c r="D1516" s="9" t="s">
        <v>1567</v>
      </c>
      <c r="E1516" s="10" t="s">
        <v>1568</v>
      </c>
    </row>
    <row r="1517" spans="1:5" ht="21">
      <c r="A1517" s="15">
        <v>20241250</v>
      </c>
      <c r="B1517" s="16" t="s">
        <v>1589</v>
      </c>
      <c r="C1517" s="8">
        <v>1520</v>
      </c>
      <c r="D1517" s="9" t="s">
        <v>1567</v>
      </c>
      <c r="E1517" s="10" t="s">
        <v>1568</v>
      </c>
    </row>
    <row r="1518" spans="1:5" ht="21">
      <c r="A1518" s="15">
        <v>20241251</v>
      </c>
      <c r="B1518" s="16" t="s">
        <v>1590</v>
      </c>
      <c r="C1518" s="8">
        <v>1521</v>
      </c>
      <c r="D1518" s="9" t="s">
        <v>1567</v>
      </c>
      <c r="E1518" s="10" t="s">
        <v>1568</v>
      </c>
    </row>
    <row r="1519" spans="1:5" ht="21">
      <c r="A1519" s="15">
        <v>20241252</v>
      </c>
      <c r="B1519" s="16" t="s">
        <v>1591</v>
      </c>
      <c r="C1519" s="8">
        <v>1522</v>
      </c>
      <c r="D1519" s="9" t="s">
        <v>1567</v>
      </c>
      <c r="E1519" s="10" t="s">
        <v>1568</v>
      </c>
    </row>
    <row r="1520" spans="1:5" ht="21">
      <c r="A1520" s="15">
        <v>20241253</v>
      </c>
      <c r="B1520" s="16" t="s">
        <v>1592</v>
      </c>
      <c r="C1520" s="8">
        <v>1523</v>
      </c>
      <c r="D1520" s="9" t="s">
        <v>1567</v>
      </c>
      <c r="E1520" s="10" t="s">
        <v>1568</v>
      </c>
    </row>
    <row r="1521" spans="1:5" ht="21">
      <c r="A1521" s="15">
        <v>20241254</v>
      </c>
      <c r="B1521" s="16" t="s">
        <v>1593</v>
      </c>
      <c r="C1521" s="8">
        <v>1524</v>
      </c>
      <c r="D1521" s="9" t="s">
        <v>1567</v>
      </c>
      <c r="E1521" s="10" t="s">
        <v>1568</v>
      </c>
    </row>
    <row r="1522" spans="1:5" ht="21">
      <c r="A1522" s="15">
        <v>20241255</v>
      </c>
      <c r="B1522" s="16" t="s">
        <v>1594</v>
      </c>
      <c r="C1522" s="5">
        <v>1525</v>
      </c>
      <c r="D1522" s="6" t="s">
        <v>1595</v>
      </c>
      <c r="E1522" s="7" t="s">
        <v>1568</v>
      </c>
    </row>
    <row r="1523" spans="1:5" ht="21">
      <c r="A1523" s="15">
        <v>20241256</v>
      </c>
      <c r="B1523" s="16" t="s">
        <v>1596</v>
      </c>
      <c r="C1523" s="8">
        <v>1526</v>
      </c>
      <c r="D1523" s="9" t="s">
        <v>1595</v>
      </c>
      <c r="E1523" s="10" t="s">
        <v>1568</v>
      </c>
    </row>
    <row r="1524" spans="1:5" ht="21">
      <c r="A1524" s="15">
        <v>20241257</v>
      </c>
      <c r="B1524" s="16" t="s">
        <v>1597</v>
      </c>
      <c r="C1524" s="8">
        <v>1527</v>
      </c>
      <c r="D1524" s="9" t="s">
        <v>1595</v>
      </c>
      <c r="E1524" s="10" t="s">
        <v>1568</v>
      </c>
    </row>
    <row r="1525" spans="1:5" ht="21">
      <c r="A1525" s="15">
        <v>20241258</v>
      </c>
      <c r="B1525" s="16" t="s">
        <v>1598</v>
      </c>
      <c r="C1525" s="8">
        <v>1528</v>
      </c>
      <c r="D1525" s="9" t="s">
        <v>1595</v>
      </c>
      <c r="E1525" s="10" t="s">
        <v>1568</v>
      </c>
    </row>
    <row r="1526" spans="1:5" ht="21">
      <c r="A1526" s="15">
        <v>20241261</v>
      </c>
      <c r="B1526" s="16" t="s">
        <v>1599</v>
      </c>
      <c r="C1526" s="8">
        <v>1529</v>
      </c>
      <c r="D1526" s="9" t="s">
        <v>1595</v>
      </c>
      <c r="E1526" s="10" t="s">
        <v>1568</v>
      </c>
    </row>
    <row r="1527" spans="1:5" ht="21">
      <c r="A1527" s="15">
        <v>20241262</v>
      </c>
      <c r="B1527" s="16" t="s">
        <v>1600</v>
      </c>
      <c r="C1527" s="8">
        <v>1530</v>
      </c>
      <c r="D1527" s="9" t="s">
        <v>1595</v>
      </c>
      <c r="E1527" s="10" t="s">
        <v>1568</v>
      </c>
    </row>
    <row r="1528" spans="1:5" ht="21">
      <c r="A1528" s="15">
        <v>20241263</v>
      </c>
      <c r="B1528" s="16" t="s">
        <v>1601</v>
      </c>
      <c r="C1528" s="8">
        <v>1531</v>
      </c>
      <c r="D1528" s="9" t="s">
        <v>1595</v>
      </c>
      <c r="E1528" s="10" t="s">
        <v>1568</v>
      </c>
    </row>
    <row r="1529" spans="1:5" ht="21">
      <c r="A1529" s="15">
        <v>20241264</v>
      </c>
      <c r="B1529" s="16" t="s">
        <v>1602</v>
      </c>
      <c r="C1529" s="8">
        <v>1532</v>
      </c>
      <c r="D1529" s="9" t="s">
        <v>1595</v>
      </c>
      <c r="E1529" s="10" t="s">
        <v>1568</v>
      </c>
    </row>
    <row r="1530" spans="1:5" ht="21">
      <c r="A1530" s="15">
        <v>20241265</v>
      </c>
      <c r="B1530" s="16" t="s">
        <v>1603</v>
      </c>
      <c r="C1530" s="8">
        <v>1533</v>
      </c>
      <c r="D1530" s="9" t="s">
        <v>1595</v>
      </c>
      <c r="E1530" s="10" t="s">
        <v>1568</v>
      </c>
    </row>
    <row r="1531" spans="1:5" ht="21">
      <c r="A1531" s="15">
        <v>20241266</v>
      </c>
      <c r="B1531" s="16" t="s">
        <v>1604</v>
      </c>
      <c r="C1531" s="8">
        <v>1534</v>
      </c>
      <c r="D1531" s="9" t="s">
        <v>1595</v>
      </c>
      <c r="E1531" s="10" t="s">
        <v>1568</v>
      </c>
    </row>
    <row r="1532" spans="1:5" ht="21">
      <c r="A1532" s="15">
        <v>20241267</v>
      </c>
      <c r="B1532" s="16" t="s">
        <v>1605</v>
      </c>
      <c r="C1532" s="8">
        <v>1535</v>
      </c>
      <c r="D1532" s="9" t="s">
        <v>1595</v>
      </c>
      <c r="E1532" s="10" t="s">
        <v>1568</v>
      </c>
    </row>
    <row r="1533" spans="1:5" ht="21">
      <c r="A1533" s="15">
        <v>20241269</v>
      </c>
      <c r="B1533" s="16" t="s">
        <v>1606</v>
      </c>
      <c r="C1533" s="8">
        <v>1536</v>
      </c>
      <c r="D1533" s="9" t="s">
        <v>1595</v>
      </c>
      <c r="E1533" s="10" t="s">
        <v>1568</v>
      </c>
    </row>
    <row r="1534" spans="1:5" ht="21">
      <c r="A1534" s="15">
        <v>20241270</v>
      </c>
      <c r="B1534" s="16" t="s">
        <v>1607</v>
      </c>
      <c r="C1534" s="8">
        <v>1537</v>
      </c>
      <c r="D1534" s="9" t="s">
        <v>1595</v>
      </c>
      <c r="E1534" s="10" t="s">
        <v>1568</v>
      </c>
    </row>
    <row r="1535" spans="1:5" ht="21">
      <c r="A1535" s="15">
        <v>20241271</v>
      </c>
      <c r="B1535" s="16" t="s">
        <v>1608</v>
      </c>
      <c r="C1535" s="8">
        <v>1538</v>
      </c>
      <c r="D1535" s="9" t="s">
        <v>1595</v>
      </c>
      <c r="E1535" s="10" t="s">
        <v>1568</v>
      </c>
    </row>
    <row r="1536" spans="1:5" ht="21">
      <c r="A1536" s="15">
        <v>20241273</v>
      </c>
      <c r="B1536" s="16" t="s">
        <v>1609</v>
      </c>
      <c r="C1536" s="8">
        <v>1539</v>
      </c>
      <c r="D1536" s="9" t="s">
        <v>1595</v>
      </c>
      <c r="E1536" s="10" t="s">
        <v>1568</v>
      </c>
    </row>
    <row r="1537" spans="1:5" ht="21">
      <c r="A1537" s="15">
        <v>20241275</v>
      </c>
      <c r="B1537" s="16" t="s">
        <v>1610</v>
      </c>
      <c r="C1537" s="8">
        <v>1540</v>
      </c>
      <c r="D1537" s="9" t="s">
        <v>1595</v>
      </c>
      <c r="E1537" s="10" t="s">
        <v>1568</v>
      </c>
    </row>
    <row r="1538" spans="1:5" ht="21">
      <c r="A1538" s="15">
        <v>20241276</v>
      </c>
      <c r="B1538" s="16" t="s">
        <v>1611</v>
      </c>
      <c r="C1538" s="8">
        <v>1541</v>
      </c>
      <c r="D1538" s="9" t="s">
        <v>1595</v>
      </c>
      <c r="E1538" s="10" t="s">
        <v>1568</v>
      </c>
    </row>
    <row r="1539" spans="1:5" ht="21">
      <c r="A1539" s="15">
        <v>20241278</v>
      </c>
      <c r="B1539" s="16" t="s">
        <v>1612</v>
      </c>
      <c r="C1539" s="8">
        <v>1542</v>
      </c>
      <c r="D1539" s="9" t="s">
        <v>1595</v>
      </c>
      <c r="E1539" s="10" t="s">
        <v>1568</v>
      </c>
    </row>
    <row r="1540" spans="1:5" ht="21">
      <c r="A1540" s="15">
        <v>20241279</v>
      </c>
      <c r="B1540" s="16" t="s">
        <v>1613</v>
      </c>
      <c r="C1540" s="8">
        <v>1543</v>
      </c>
      <c r="D1540" s="9" t="s">
        <v>1595</v>
      </c>
      <c r="E1540" s="10" t="s">
        <v>1568</v>
      </c>
    </row>
    <row r="1541" spans="1:5" ht="21">
      <c r="A1541" s="15">
        <v>20241280</v>
      </c>
      <c r="B1541" s="16" t="s">
        <v>1614</v>
      </c>
      <c r="C1541" s="8">
        <v>1544</v>
      </c>
      <c r="D1541" s="9" t="s">
        <v>1595</v>
      </c>
      <c r="E1541" s="10" t="s">
        <v>1568</v>
      </c>
    </row>
    <row r="1542" spans="1:5" ht="21">
      <c r="A1542" s="15">
        <v>20241282</v>
      </c>
      <c r="B1542" s="16" t="s">
        <v>1615</v>
      </c>
      <c r="C1542" s="8">
        <v>1545</v>
      </c>
      <c r="D1542" s="9" t="s">
        <v>1595</v>
      </c>
      <c r="E1542" s="10" t="s">
        <v>1568</v>
      </c>
    </row>
    <row r="1543" spans="1:5" ht="21">
      <c r="A1543" s="15">
        <v>20241283</v>
      </c>
      <c r="B1543" s="16" t="s">
        <v>1616</v>
      </c>
      <c r="C1543" s="8">
        <v>1546</v>
      </c>
      <c r="D1543" s="9" t="s">
        <v>1595</v>
      </c>
      <c r="E1543" s="10" t="s">
        <v>1568</v>
      </c>
    </row>
    <row r="1544" spans="1:5" ht="21">
      <c r="A1544" s="15">
        <v>20241284</v>
      </c>
      <c r="B1544" s="16" t="s">
        <v>1617</v>
      </c>
      <c r="C1544" s="8">
        <v>1547</v>
      </c>
      <c r="D1544" s="9" t="s">
        <v>1595</v>
      </c>
      <c r="E1544" s="10" t="s">
        <v>1568</v>
      </c>
    </row>
    <row r="1545" spans="1:5" ht="21">
      <c r="A1545" s="15">
        <v>20241285</v>
      </c>
      <c r="B1545" s="16" t="s">
        <v>1618</v>
      </c>
      <c r="C1545" s="8">
        <v>1548</v>
      </c>
      <c r="D1545" s="9" t="s">
        <v>1595</v>
      </c>
      <c r="E1545" s="10" t="s">
        <v>1568</v>
      </c>
    </row>
    <row r="1546" spans="1:5" ht="21">
      <c r="A1546" s="15">
        <v>20241286</v>
      </c>
      <c r="B1546" s="16" t="s">
        <v>1619</v>
      </c>
      <c r="C1546" s="8">
        <v>1549</v>
      </c>
      <c r="D1546" s="9" t="s">
        <v>1595</v>
      </c>
      <c r="E1546" s="10" t="s">
        <v>1568</v>
      </c>
    </row>
    <row r="1547" spans="1:5" ht="21">
      <c r="A1547" s="15">
        <v>20241288</v>
      </c>
      <c r="B1547" s="16" t="s">
        <v>1620</v>
      </c>
      <c r="C1547" s="8">
        <v>1550</v>
      </c>
      <c r="D1547" s="9" t="s">
        <v>1595</v>
      </c>
      <c r="E1547" s="10" t="s">
        <v>1568</v>
      </c>
    </row>
    <row r="1548" spans="1:5" ht="21">
      <c r="A1548" s="15">
        <v>20241289</v>
      </c>
      <c r="B1548" s="16" t="s">
        <v>1621</v>
      </c>
      <c r="C1548" s="5">
        <v>1551</v>
      </c>
      <c r="D1548" s="6" t="s">
        <v>1622</v>
      </c>
      <c r="E1548" s="7" t="s">
        <v>1568</v>
      </c>
    </row>
    <row r="1549" spans="1:5" ht="21">
      <c r="A1549" s="15">
        <v>20241290</v>
      </c>
      <c r="B1549" s="16" t="s">
        <v>1623</v>
      </c>
      <c r="C1549" s="8">
        <v>1552</v>
      </c>
      <c r="D1549" s="9" t="s">
        <v>1622</v>
      </c>
      <c r="E1549" s="10" t="s">
        <v>1568</v>
      </c>
    </row>
    <row r="1550" spans="1:5" ht="21">
      <c r="A1550" s="15">
        <v>20241291</v>
      </c>
      <c r="B1550" s="16" t="s">
        <v>1624</v>
      </c>
      <c r="C1550" s="8">
        <v>1553</v>
      </c>
      <c r="D1550" s="9" t="s">
        <v>1622</v>
      </c>
      <c r="E1550" s="10" t="s">
        <v>1568</v>
      </c>
    </row>
    <row r="1551" spans="1:5" ht="21">
      <c r="A1551" s="15">
        <v>20241292</v>
      </c>
      <c r="B1551" s="16" t="s">
        <v>1625</v>
      </c>
      <c r="C1551" s="8">
        <v>1554</v>
      </c>
      <c r="D1551" s="9" t="s">
        <v>1622</v>
      </c>
      <c r="E1551" s="10" t="s">
        <v>1568</v>
      </c>
    </row>
    <row r="1552" spans="1:5" ht="21">
      <c r="A1552" s="15">
        <v>20241293</v>
      </c>
      <c r="B1552" s="16" t="s">
        <v>1626</v>
      </c>
      <c r="C1552" s="8">
        <v>1555</v>
      </c>
      <c r="D1552" s="9" t="s">
        <v>1622</v>
      </c>
      <c r="E1552" s="10" t="s">
        <v>1568</v>
      </c>
    </row>
    <row r="1553" spans="1:5" ht="21">
      <c r="A1553" s="15">
        <v>20241294</v>
      </c>
      <c r="B1553" s="16" t="s">
        <v>1627</v>
      </c>
      <c r="C1553" s="8">
        <v>1556</v>
      </c>
      <c r="D1553" s="9" t="s">
        <v>1622</v>
      </c>
      <c r="E1553" s="10" t="s">
        <v>1568</v>
      </c>
    </row>
    <row r="1554" spans="1:5" ht="21">
      <c r="A1554" s="15">
        <v>20241295</v>
      </c>
      <c r="B1554" s="16" t="s">
        <v>1628</v>
      </c>
      <c r="C1554" s="8">
        <v>1557</v>
      </c>
      <c r="D1554" s="9" t="s">
        <v>1622</v>
      </c>
      <c r="E1554" s="10" t="s">
        <v>1568</v>
      </c>
    </row>
    <row r="1555" spans="1:5" ht="21">
      <c r="A1555" s="15">
        <v>20241296</v>
      </c>
      <c r="B1555" s="16" t="s">
        <v>1629</v>
      </c>
      <c r="C1555" s="8">
        <v>1558</v>
      </c>
      <c r="D1555" s="9" t="s">
        <v>1622</v>
      </c>
      <c r="E1555" s="10" t="s">
        <v>1568</v>
      </c>
    </row>
    <row r="1556" spans="1:5" ht="21">
      <c r="A1556" s="15">
        <v>20241297</v>
      </c>
      <c r="B1556" s="16" t="s">
        <v>1630</v>
      </c>
      <c r="C1556" s="8">
        <v>1559</v>
      </c>
      <c r="D1556" s="9" t="s">
        <v>1622</v>
      </c>
      <c r="E1556" s="10" t="s">
        <v>1568</v>
      </c>
    </row>
    <row r="1557" spans="1:5" ht="21">
      <c r="A1557" s="15">
        <v>20241298</v>
      </c>
      <c r="B1557" s="16" t="s">
        <v>1631</v>
      </c>
      <c r="C1557" s="8">
        <v>1560</v>
      </c>
      <c r="D1557" s="9" t="s">
        <v>1622</v>
      </c>
      <c r="E1557" s="10" t="s">
        <v>1568</v>
      </c>
    </row>
    <row r="1558" spans="1:5" ht="21">
      <c r="A1558" s="15">
        <v>20241299</v>
      </c>
      <c r="B1558" s="16" t="s">
        <v>1632</v>
      </c>
      <c r="C1558" s="8">
        <v>1561</v>
      </c>
      <c r="D1558" s="9" t="s">
        <v>1622</v>
      </c>
      <c r="E1558" s="10" t="s">
        <v>1568</v>
      </c>
    </row>
    <row r="1559" spans="1:5" ht="21">
      <c r="A1559" s="15">
        <v>20241300</v>
      </c>
      <c r="B1559" s="16" t="s">
        <v>1633</v>
      </c>
      <c r="C1559" s="8">
        <v>1562</v>
      </c>
      <c r="D1559" s="9" t="s">
        <v>1622</v>
      </c>
      <c r="E1559" s="10" t="s">
        <v>1568</v>
      </c>
    </row>
    <row r="1560" spans="1:5" ht="21">
      <c r="A1560" s="15">
        <v>20241301</v>
      </c>
      <c r="B1560" s="16" t="s">
        <v>1634</v>
      </c>
      <c r="C1560" s="8">
        <v>1563</v>
      </c>
      <c r="D1560" s="9" t="s">
        <v>1622</v>
      </c>
      <c r="E1560" s="10" t="s">
        <v>1568</v>
      </c>
    </row>
    <row r="1561" spans="1:5" ht="21">
      <c r="A1561" s="15">
        <v>20241303</v>
      </c>
      <c r="B1561" s="16" t="s">
        <v>1635</v>
      </c>
      <c r="C1561" s="8">
        <v>1564</v>
      </c>
      <c r="D1561" s="9" t="s">
        <v>1622</v>
      </c>
      <c r="E1561" s="10" t="s">
        <v>1568</v>
      </c>
    </row>
    <row r="1562" spans="1:5" ht="21">
      <c r="A1562" s="15">
        <v>20241304</v>
      </c>
      <c r="B1562" s="16" t="s">
        <v>1636</v>
      </c>
      <c r="C1562" s="8">
        <v>1565</v>
      </c>
      <c r="D1562" s="9" t="s">
        <v>1622</v>
      </c>
      <c r="E1562" s="10" t="s">
        <v>1568</v>
      </c>
    </row>
    <row r="1563" spans="1:5" ht="21">
      <c r="A1563" s="15">
        <v>20241305</v>
      </c>
      <c r="B1563" s="16" t="s">
        <v>1637</v>
      </c>
      <c r="C1563" s="8">
        <v>1566</v>
      </c>
      <c r="D1563" s="9" t="s">
        <v>1622</v>
      </c>
      <c r="E1563" s="10" t="s">
        <v>1568</v>
      </c>
    </row>
    <row r="1564" spans="1:5" ht="21">
      <c r="A1564" s="15">
        <v>20241306</v>
      </c>
      <c r="B1564" s="16" t="s">
        <v>1638</v>
      </c>
      <c r="C1564" s="8">
        <v>1567</v>
      </c>
      <c r="D1564" s="9" t="s">
        <v>1622</v>
      </c>
      <c r="E1564" s="10" t="s">
        <v>1568</v>
      </c>
    </row>
    <row r="1565" spans="1:5" ht="21">
      <c r="A1565" s="15">
        <v>20241307</v>
      </c>
      <c r="B1565" s="16" t="s">
        <v>1639</v>
      </c>
      <c r="C1565" s="8">
        <v>1568</v>
      </c>
      <c r="D1565" s="9" t="s">
        <v>1622</v>
      </c>
      <c r="E1565" s="10" t="s">
        <v>1568</v>
      </c>
    </row>
    <row r="1566" spans="1:5" ht="21">
      <c r="A1566" s="15">
        <v>20241308</v>
      </c>
      <c r="B1566" s="16" t="s">
        <v>1640</v>
      </c>
      <c r="C1566" s="8">
        <v>1569</v>
      </c>
      <c r="D1566" s="9" t="s">
        <v>1622</v>
      </c>
      <c r="E1566" s="10" t="s">
        <v>1568</v>
      </c>
    </row>
    <row r="1567" spans="1:5" ht="21">
      <c r="A1567" s="15">
        <v>20241309</v>
      </c>
      <c r="B1567" s="16" t="s">
        <v>1641</v>
      </c>
      <c r="C1567" s="8">
        <v>1570</v>
      </c>
      <c r="D1567" s="9" t="s">
        <v>1622</v>
      </c>
      <c r="E1567" s="10" t="s">
        <v>1568</v>
      </c>
    </row>
    <row r="1568" spans="1:5" ht="21">
      <c r="A1568" s="15">
        <v>20241310</v>
      </c>
      <c r="B1568" s="16" t="s">
        <v>1642</v>
      </c>
      <c r="C1568" s="8">
        <v>1571</v>
      </c>
      <c r="D1568" s="9" t="s">
        <v>1622</v>
      </c>
      <c r="E1568" s="10" t="s">
        <v>1568</v>
      </c>
    </row>
    <row r="1569" spans="1:5" ht="21">
      <c r="A1569" s="15">
        <v>20241311</v>
      </c>
      <c r="B1569" s="16" t="s">
        <v>1643</v>
      </c>
      <c r="C1569" s="8">
        <v>1572</v>
      </c>
      <c r="D1569" s="9" t="s">
        <v>1622</v>
      </c>
      <c r="E1569" s="10" t="s">
        <v>1568</v>
      </c>
    </row>
    <row r="1570" spans="1:5" ht="21">
      <c r="A1570" s="15">
        <v>20241312</v>
      </c>
      <c r="B1570" s="16" t="s">
        <v>1644</v>
      </c>
      <c r="C1570" s="8">
        <v>1573</v>
      </c>
      <c r="D1570" s="9" t="s">
        <v>1622</v>
      </c>
      <c r="E1570" s="10" t="s">
        <v>1568</v>
      </c>
    </row>
    <row r="1571" spans="1:5" ht="21">
      <c r="A1571" s="15">
        <v>20241314</v>
      </c>
      <c r="B1571" s="16" t="s">
        <v>1645</v>
      </c>
      <c r="C1571" s="8">
        <v>1574</v>
      </c>
      <c r="D1571" s="9" t="s">
        <v>1622</v>
      </c>
      <c r="E1571" s="10" t="s">
        <v>1568</v>
      </c>
    </row>
    <row r="1572" spans="1:5" ht="21">
      <c r="A1572" s="16">
        <v>20241316</v>
      </c>
      <c r="B1572" s="17" t="s">
        <v>1646</v>
      </c>
      <c r="C1572" s="8">
        <v>1575</v>
      </c>
      <c r="D1572" s="9" t="s">
        <v>1622</v>
      </c>
      <c r="E1572" s="10" t="s">
        <v>1568</v>
      </c>
    </row>
    <row r="1573" spans="1:5" ht="21">
      <c r="A1573" s="15">
        <v>20241317</v>
      </c>
      <c r="B1573" s="16" t="s">
        <v>1647</v>
      </c>
      <c r="C1573" s="8">
        <v>1576</v>
      </c>
      <c r="D1573" s="9" t="s">
        <v>1622</v>
      </c>
      <c r="E1573" s="10" t="s">
        <v>1568</v>
      </c>
    </row>
    <row r="1574" spans="1:5" ht="21">
      <c r="A1574" s="15">
        <v>20241318</v>
      </c>
      <c r="B1574" s="16" t="s">
        <v>1648</v>
      </c>
      <c r="C1574" s="5">
        <v>1577</v>
      </c>
      <c r="D1574" s="6" t="s">
        <v>1649</v>
      </c>
      <c r="E1574" s="7" t="s">
        <v>1568</v>
      </c>
    </row>
    <row r="1575" spans="1:5" ht="21">
      <c r="A1575" s="15">
        <v>20241319</v>
      </c>
      <c r="B1575" s="16" t="s">
        <v>1650</v>
      </c>
      <c r="C1575" s="8">
        <v>1578</v>
      </c>
      <c r="D1575" s="9" t="s">
        <v>1651</v>
      </c>
      <c r="E1575" s="10" t="s">
        <v>1568</v>
      </c>
    </row>
    <row r="1576" spans="1:5" ht="21">
      <c r="A1576" s="15">
        <v>20241320</v>
      </c>
      <c r="B1576" s="16" t="s">
        <v>1652</v>
      </c>
      <c r="C1576" s="8">
        <v>1579</v>
      </c>
      <c r="D1576" s="9" t="s">
        <v>1651</v>
      </c>
      <c r="E1576" s="10" t="s">
        <v>1568</v>
      </c>
    </row>
    <row r="1577" spans="1:5" ht="21">
      <c r="A1577" s="15">
        <v>20241321</v>
      </c>
      <c r="B1577" s="16" t="s">
        <v>1653</v>
      </c>
      <c r="C1577" s="8">
        <v>1580</v>
      </c>
      <c r="D1577" s="9" t="s">
        <v>1651</v>
      </c>
      <c r="E1577" s="10" t="s">
        <v>1568</v>
      </c>
    </row>
    <row r="1578" spans="1:5" ht="21">
      <c r="A1578" s="15">
        <v>20241322</v>
      </c>
      <c r="B1578" s="16" t="s">
        <v>1654</v>
      </c>
      <c r="C1578" s="8">
        <v>1581</v>
      </c>
      <c r="D1578" s="9" t="s">
        <v>1651</v>
      </c>
      <c r="E1578" s="10" t="s">
        <v>1568</v>
      </c>
    </row>
    <row r="1579" spans="1:5" ht="21">
      <c r="A1579" s="15">
        <v>20241323</v>
      </c>
      <c r="B1579" s="16" t="s">
        <v>1655</v>
      </c>
      <c r="C1579" s="8">
        <v>1582</v>
      </c>
      <c r="D1579" s="9" t="s">
        <v>1651</v>
      </c>
      <c r="E1579" s="10" t="s">
        <v>1568</v>
      </c>
    </row>
    <row r="1580" spans="1:5" ht="21">
      <c r="A1580" s="15">
        <v>20241324</v>
      </c>
      <c r="B1580" s="16" t="s">
        <v>1656</v>
      </c>
      <c r="C1580" s="8">
        <v>1583</v>
      </c>
      <c r="D1580" s="9" t="s">
        <v>1651</v>
      </c>
      <c r="E1580" s="10" t="s">
        <v>1568</v>
      </c>
    </row>
    <row r="1581" spans="1:5" ht="21">
      <c r="A1581" s="15">
        <v>20241325</v>
      </c>
      <c r="B1581" s="16" t="s">
        <v>1657</v>
      </c>
      <c r="C1581" s="8">
        <v>1584</v>
      </c>
      <c r="D1581" s="9" t="s">
        <v>1651</v>
      </c>
      <c r="E1581" s="10" t="s">
        <v>1568</v>
      </c>
    </row>
    <row r="1582" spans="1:5" ht="21">
      <c r="A1582" s="15">
        <v>20241326</v>
      </c>
      <c r="B1582" s="16" t="s">
        <v>1658</v>
      </c>
      <c r="C1582" s="8">
        <v>1585</v>
      </c>
      <c r="D1582" s="9" t="s">
        <v>1651</v>
      </c>
      <c r="E1582" s="10" t="s">
        <v>1568</v>
      </c>
    </row>
    <row r="1583" spans="1:5" ht="21">
      <c r="A1583" s="15">
        <v>20241327</v>
      </c>
      <c r="B1583" s="16" t="s">
        <v>1659</v>
      </c>
      <c r="C1583" s="8">
        <v>1586</v>
      </c>
      <c r="D1583" s="9" t="s">
        <v>1651</v>
      </c>
      <c r="E1583" s="10" t="s">
        <v>1568</v>
      </c>
    </row>
    <row r="1584" spans="1:5" ht="21">
      <c r="A1584" s="15">
        <v>20241328</v>
      </c>
      <c r="B1584" s="16" t="s">
        <v>1660</v>
      </c>
      <c r="C1584" s="8">
        <v>1587</v>
      </c>
      <c r="D1584" s="9" t="s">
        <v>1651</v>
      </c>
      <c r="E1584" s="10" t="s">
        <v>1568</v>
      </c>
    </row>
    <row r="1585" spans="1:5" ht="21">
      <c r="A1585" s="15">
        <v>20241329</v>
      </c>
      <c r="B1585" s="16" t="s">
        <v>1661</v>
      </c>
      <c r="C1585" s="8">
        <v>1588</v>
      </c>
      <c r="D1585" s="9" t="s">
        <v>1651</v>
      </c>
      <c r="E1585" s="10" t="s">
        <v>1568</v>
      </c>
    </row>
    <row r="1586" spans="1:5" ht="21">
      <c r="A1586" s="15">
        <v>20241330</v>
      </c>
      <c r="B1586" s="16" t="s">
        <v>1662</v>
      </c>
      <c r="C1586" s="8">
        <v>1589</v>
      </c>
      <c r="D1586" s="9" t="s">
        <v>1651</v>
      </c>
      <c r="E1586" s="10" t="s">
        <v>1568</v>
      </c>
    </row>
    <row r="1587" spans="1:5" ht="21">
      <c r="A1587" s="15">
        <v>20241331</v>
      </c>
      <c r="B1587" s="16" t="s">
        <v>1663</v>
      </c>
      <c r="C1587" s="8">
        <v>1590</v>
      </c>
      <c r="D1587" s="9" t="s">
        <v>1651</v>
      </c>
      <c r="E1587" s="10" t="s">
        <v>1568</v>
      </c>
    </row>
    <row r="1588" spans="1:5" ht="21">
      <c r="A1588" s="15">
        <v>20241332</v>
      </c>
      <c r="B1588" s="16" t="s">
        <v>1664</v>
      </c>
      <c r="C1588" s="8">
        <v>1591</v>
      </c>
      <c r="D1588" s="9" t="s">
        <v>1651</v>
      </c>
      <c r="E1588" s="10" t="s">
        <v>1568</v>
      </c>
    </row>
    <row r="1589" spans="1:5" ht="21">
      <c r="A1589" s="15">
        <v>20241335</v>
      </c>
      <c r="B1589" s="16" t="s">
        <v>1665</v>
      </c>
      <c r="C1589" s="8">
        <v>1592</v>
      </c>
      <c r="D1589" s="9" t="s">
        <v>1651</v>
      </c>
      <c r="E1589" s="10" t="s">
        <v>1568</v>
      </c>
    </row>
    <row r="1590" spans="1:5" ht="21">
      <c r="A1590" s="15">
        <v>20241337</v>
      </c>
      <c r="B1590" s="16" t="s">
        <v>1666</v>
      </c>
      <c r="C1590" s="8">
        <v>1593</v>
      </c>
      <c r="D1590" s="9" t="s">
        <v>1651</v>
      </c>
      <c r="E1590" s="10" t="s">
        <v>1568</v>
      </c>
    </row>
    <row r="1591" spans="1:5" ht="21">
      <c r="A1591" s="15">
        <v>202413338</v>
      </c>
      <c r="B1591" s="16" t="s">
        <v>1667</v>
      </c>
      <c r="C1591" s="8">
        <v>1594</v>
      </c>
      <c r="D1591" s="9" t="s">
        <v>1651</v>
      </c>
      <c r="E1591" s="10" t="s">
        <v>1568</v>
      </c>
    </row>
    <row r="1592" spans="1:5" ht="21">
      <c r="A1592" s="15">
        <v>20241339</v>
      </c>
      <c r="B1592" s="16" t="s">
        <v>1668</v>
      </c>
      <c r="C1592" s="8">
        <v>1595</v>
      </c>
      <c r="D1592" s="9" t="s">
        <v>1651</v>
      </c>
      <c r="E1592" s="10" t="s">
        <v>1568</v>
      </c>
    </row>
    <row r="1593" spans="1:5" ht="21">
      <c r="A1593" s="15">
        <v>20241340</v>
      </c>
      <c r="B1593" s="16" t="s">
        <v>1669</v>
      </c>
      <c r="C1593" s="8">
        <v>1596</v>
      </c>
      <c r="D1593" s="9" t="s">
        <v>1651</v>
      </c>
      <c r="E1593" s="10" t="s">
        <v>1568</v>
      </c>
    </row>
    <row r="1594" spans="1:5" ht="21">
      <c r="A1594" s="15">
        <v>20241341</v>
      </c>
      <c r="B1594" s="16" t="s">
        <v>1670</v>
      </c>
      <c r="C1594" s="8">
        <v>1597</v>
      </c>
      <c r="D1594" s="9" t="s">
        <v>1651</v>
      </c>
      <c r="E1594" s="10" t="s">
        <v>1568</v>
      </c>
    </row>
    <row r="1595" spans="1:5" ht="21">
      <c r="A1595" s="15">
        <v>20241343</v>
      </c>
      <c r="B1595" s="16" t="s">
        <v>1671</v>
      </c>
      <c r="C1595" s="8">
        <v>1598</v>
      </c>
      <c r="D1595" s="9" t="s">
        <v>1651</v>
      </c>
      <c r="E1595" s="10" t="s">
        <v>1568</v>
      </c>
    </row>
    <row r="1596" spans="1:5" ht="21">
      <c r="A1596" s="15">
        <v>20241344</v>
      </c>
      <c r="B1596" s="16" t="s">
        <v>1672</v>
      </c>
      <c r="C1596" s="8">
        <v>1599</v>
      </c>
      <c r="D1596" s="9" t="s">
        <v>1651</v>
      </c>
      <c r="E1596" s="10" t="s">
        <v>1568</v>
      </c>
    </row>
    <row r="1597" spans="1:5" ht="21">
      <c r="A1597" s="15">
        <v>20241345</v>
      </c>
      <c r="B1597" s="16" t="s">
        <v>1673</v>
      </c>
      <c r="C1597" s="8">
        <v>1600</v>
      </c>
      <c r="D1597" s="9" t="s">
        <v>1651</v>
      </c>
      <c r="E1597" s="10" t="s">
        <v>1568</v>
      </c>
    </row>
    <row r="1598" spans="1:5" ht="21">
      <c r="A1598" s="15">
        <v>20241346</v>
      </c>
      <c r="B1598" s="16" t="s">
        <v>1674</v>
      </c>
      <c r="C1598" s="8">
        <v>1601</v>
      </c>
      <c r="D1598" s="9" t="s">
        <v>1651</v>
      </c>
      <c r="E1598" s="10" t="s">
        <v>1568</v>
      </c>
    </row>
    <row r="1599" spans="1:5" ht="21">
      <c r="A1599" s="15">
        <v>20241348</v>
      </c>
      <c r="B1599" s="16" t="s">
        <v>1675</v>
      </c>
      <c r="C1599" s="8">
        <v>1602</v>
      </c>
      <c r="D1599" s="9" t="s">
        <v>1651</v>
      </c>
      <c r="E1599" s="10" t="s">
        <v>1568</v>
      </c>
    </row>
    <row r="1600" spans="1:5" ht="21">
      <c r="A1600" s="15">
        <v>20241349</v>
      </c>
      <c r="B1600" s="16" t="s">
        <v>1676</v>
      </c>
      <c r="C1600" s="5">
        <v>1603</v>
      </c>
      <c r="D1600" s="6" t="s">
        <v>1677</v>
      </c>
      <c r="E1600" s="7" t="s">
        <v>1568</v>
      </c>
    </row>
    <row r="1601" spans="1:5" ht="21">
      <c r="A1601" s="15">
        <v>20241350</v>
      </c>
      <c r="B1601" s="16" t="s">
        <v>1678</v>
      </c>
      <c r="C1601" s="8">
        <v>1604</v>
      </c>
      <c r="D1601" s="9" t="s">
        <v>1677</v>
      </c>
      <c r="E1601" s="10" t="s">
        <v>1568</v>
      </c>
    </row>
    <row r="1602" spans="1:5" ht="21">
      <c r="A1602" s="15">
        <v>20241351</v>
      </c>
      <c r="B1602" s="16" t="s">
        <v>1679</v>
      </c>
      <c r="C1602" s="8">
        <v>1605</v>
      </c>
      <c r="D1602" s="9" t="s">
        <v>1677</v>
      </c>
      <c r="E1602" s="10" t="s">
        <v>1568</v>
      </c>
    </row>
    <row r="1603" spans="1:5" ht="21">
      <c r="A1603" s="15">
        <v>20241352</v>
      </c>
      <c r="B1603" s="16" t="s">
        <v>1680</v>
      </c>
      <c r="C1603" s="8">
        <v>1606</v>
      </c>
      <c r="D1603" s="9" t="s">
        <v>1677</v>
      </c>
      <c r="E1603" s="10" t="s">
        <v>1568</v>
      </c>
    </row>
    <row r="1604" spans="1:5" ht="21">
      <c r="A1604" s="15">
        <v>20241353</v>
      </c>
      <c r="B1604" s="16" t="s">
        <v>1681</v>
      </c>
      <c r="C1604" s="8">
        <v>1607</v>
      </c>
      <c r="D1604" s="9" t="s">
        <v>1677</v>
      </c>
      <c r="E1604" s="10" t="s">
        <v>1568</v>
      </c>
    </row>
    <row r="1605" spans="1:5" ht="21">
      <c r="A1605" s="15">
        <v>20241354</v>
      </c>
      <c r="B1605" s="16" t="s">
        <v>1682</v>
      </c>
      <c r="C1605" s="8">
        <v>1608</v>
      </c>
      <c r="D1605" s="9" t="s">
        <v>1677</v>
      </c>
      <c r="E1605" s="10" t="s">
        <v>1568</v>
      </c>
    </row>
    <row r="1606" spans="1:5" ht="21">
      <c r="A1606" s="15">
        <v>20241355</v>
      </c>
      <c r="B1606" s="16" t="s">
        <v>1683</v>
      </c>
      <c r="C1606" s="8">
        <v>1609</v>
      </c>
      <c r="D1606" s="9" t="s">
        <v>1677</v>
      </c>
      <c r="E1606" s="10" t="s">
        <v>1568</v>
      </c>
    </row>
    <row r="1607" spans="1:5" ht="21">
      <c r="A1607" s="16">
        <v>20241357</v>
      </c>
      <c r="B1607" s="17" t="s">
        <v>1684</v>
      </c>
      <c r="C1607" s="8">
        <v>1610</v>
      </c>
      <c r="D1607" s="9" t="s">
        <v>1677</v>
      </c>
      <c r="E1607" s="10" t="s">
        <v>1568</v>
      </c>
    </row>
    <row r="1608" spans="1:5" ht="21">
      <c r="A1608" s="15">
        <v>20241358</v>
      </c>
      <c r="B1608" s="16" t="s">
        <v>1685</v>
      </c>
      <c r="C1608" s="8">
        <v>1611</v>
      </c>
      <c r="D1608" s="9" t="s">
        <v>1677</v>
      </c>
      <c r="E1608" s="10" t="s">
        <v>1568</v>
      </c>
    </row>
    <row r="1609" spans="1:5" ht="21">
      <c r="A1609" s="15">
        <v>20241360</v>
      </c>
      <c r="B1609" s="16" t="s">
        <v>1686</v>
      </c>
      <c r="C1609" s="8">
        <v>1612</v>
      </c>
      <c r="D1609" s="9" t="s">
        <v>1677</v>
      </c>
      <c r="E1609" s="10" t="s">
        <v>1568</v>
      </c>
    </row>
    <row r="1610" spans="1:5" ht="21">
      <c r="A1610" s="15">
        <v>20241361</v>
      </c>
      <c r="B1610" s="16" t="s">
        <v>1687</v>
      </c>
      <c r="C1610" s="8">
        <v>1613</v>
      </c>
      <c r="D1610" s="9" t="s">
        <v>1677</v>
      </c>
      <c r="E1610" s="10" t="s">
        <v>1568</v>
      </c>
    </row>
    <row r="1611" spans="1:5" ht="21">
      <c r="A1611" s="15">
        <v>20241362</v>
      </c>
      <c r="B1611" s="16" t="s">
        <v>1688</v>
      </c>
      <c r="C1611" s="8">
        <v>1614</v>
      </c>
      <c r="D1611" s="9" t="s">
        <v>1677</v>
      </c>
      <c r="E1611" s="10" t="s">
        <v>1568</v>
      </c>
    </row>
    <row r="1612" spans="1:5" ht="21">
      <c r="A1612" s="15">
        <v>20241363</v>
      </c>
      <c r="B1612" s="16" t="s">
        <v>1689</v>
      </c>
      <c r="C1612" s="8">
        <v>1615</v>
      </c>
      <c r="D1612" s="9" t="s">
        <v>1677</v>
      </c>
      <c r="E1612" s="10" t="s">
        <v>1568</v>
      </c>
    </row>
    <row r="1613" spans="1:5" ht="21">
      <c r="A1613" s="15">
        <v>20241364</v>
      </c>
      <c r="B1613" s="16" t="s">
        <v>1690</v>
      </c>
      <c r="C1613" s="8">
        <v>1616</v>
      </c>
      <c r="D1613" s="9" t="s">
        <v>1677</v>
      </c>
      <c r="E1613" s="10" t="s">
        <v>1568</v>
      </c>
    </row>
    <row r="1614" spans="1:5" ht="21">
      <c r="A1614" s="15">
        <v>20241365</v>
      </c>
      <c r="B1614" s="16" t="s">
        <v>1691</v>
      </c>
      <c r="C1614" s="8">
        <v>1617</v>
      </c>
      <c r="D1614" s="9" t="s">
        <v>1677</v>
      </c>
      <c r="E1614" s="10" t="s">
        <v>1568</v>
      </c>
    </row>
    <row r="1615" spans="1:5" ht="21">
      <c r="A1615" s="15">
        <v>20241366</v>
      </c>
      <c r="B1615" s="16" t="s">
        <v>1692</v>
      </c>
      <c r="C1615" s="8">
        <v>1618</v>
      </c>
      <c r="D1615" s="9" t="s">
        <v>1677</v>
      </c>
      <c r="E1615" s="10" t="s">
        <v>1568</v>
      </c>
    </row>
    <row r="1616" spans="1:5" ht="21">
      <c r="A1616" s="15">
        <v>20241367</v>
      </c>
      <c r="B1616" s="16" t="s">
        <v>1693</v>
      </c>
      <c r="C1616" s="8">
        <v>1619</v>
      </c>
      <c r="D1616" s="9" t="s">
        <v>1677</v>
      </c>
      <c r="E1616" s="10" t="s">
        <v>1568</v>
      </c>
    </row>
    <row r="1617" spans="1:5" ht="21">
      <c r="A1617" s="15">
        <v>20241368</v>
      </c>
      <c r="B1617" s="16" t="s">
        <v>1694</v>
      </c>
      <c r="C1617" s="8">
        <v>1620</v>
      </c>
      <c r="D1617" s="9" t="s">
        <v>1677</v>
      </c>
      <c r="E1617" s="10" t="s">
        <v>1568</v>
      </c>
    </row>
    <row r="1618" spans="1:5" ht="21">
      <c r="A1618" s="15">
        <v>20241369</v>
      </c>
      <c r="B1618" s="16" t="s">
        <v>1695</v>
      </c>
      <c r="C1618" s="8">
        <v>1621</v>
      </c>
      <c r="D1618" s="9" t="s">
        <v>1677</v>
      </c>
      <c r="E1618" s="10" t="s">
        <v>1568</v>
      </c>
    </row>
    <row r="1619" spans="1:5" ht="21">
      <c r="A1619" s="15">
        <v>20241370</v>
      </c>
      <c r="B1619" s="16" t="s">
        <v>1696</v>
      </c>
      <c r="C1619" s="8">
        <v>1622</v>
      </c>
      <c r="D1619" s="9" t="s">
        <v>1677</v>
      </c>
      <c r="E1619" s="10" t="s">
        <v>1568</v>
      </c>
    </row>
    <row r="1620" spans="1:5" ht="21">
      <c r="A1620" s="15">
        <v>20241371</v>
      </c>
      <c r="B1620" s="16" t="s">
        <v>1697</v>
      </c>
      <c r="C1620" s="8">
        <v>1623</v>
      </c>
      <c r="D1620" s="9" t="s">
        <v>1677</v>
      </c>
      <c r="E1620" s="10" t="s">
        <v>1568</v>
      </c>
    </row>
    <row r="1621" spans="1:5" ht="21">
      <c r="A1621" s="15">
        <v>20241372</v>
      </c>
      <c r="B1621" s="16" t="s">
        <v>1698</v>
      </c>
      <c r="C1621" s="8">
        <v>1624</v>
      </c>
      <c r="D1621" s="9" t="s">
        <v>1677</v>
      </c>
      <c r="E1621" s="10" t="s">
        <v>1568</v>
      </c>
    </row>
    <row r="1622" spans="1:5" ht="21">
      <c r="A1622" s="15">
        <v>20241373</v>
      </c>
      <c r="B1622" s="16" t="s">
        <v>1699</v>
      </c>
      <c r="C1622" s="8">
        <v>1625</v>
      </c>
      <c r="D1622" s="9" t="s">
        <v>1677</v>
      </c>
      <c r="E1622" s="10" t="s">
        <v>1568</v>
      </c>
    </row>
    <row r="1623" spans="1:5" ht="21">
      <c r="A1623" s="15">
        <v>20241374</v>
      </c>
      <c r="B1623" s="16" t="s">
        <v>1700</v>
      </c>
      <c r="C1623" s="8">
        <v>1626</v>
      </c>
      <c r="D1623" s="9" t="s">
        <v>1677</v>
      </c>
      <c r="E1623" s="10" t="s">
        <v>1568</v>
      </c>
    </row>
    <row r="1624" spans="1:5" ht="21">
      <c r="A1624" s="15">
        <v>20241376</v>
      </c>
      <c r="B1624" s="16" t="s">
        <v>1701</v>
      </c>
      <c r="C1624" s="8">
        <v>1627</v>
      </c>
      <c r="D1624" s="9" t="s">
        <v>1677</v>
      </c>
      <c r="E1624" s="10" t="s">
        <v>1568</v>
      </c>
    </row>
    <row r="1625" spans="1:5" ht="21">
      <c r="A1625" s="15">
        <v>20241377</v>
      </c>
      <c r="B1625" s="16" t="s">
        <v>1702</v>
      </c>
      <c r="C1625" s="8">
        <v>1628</v>
      </c>
      <c r="D1625" s="9" t="s">
        <v>1677</v>
      </c>
      <c r="E1625" s="10" t="s">
        <v>1568</v>
      </c>
    </row>
    <row r="1626" spans="1:5" ht="21">
      <c r="A1626" s="15">
        <v>20241378</v>
      </c>
      <c r="B1626" s="16" t="s">
        <v>1703</v>
      </c>
      <c r="C1626" s="5">
        <v>1629</v>
      </c>
      <c r="D1626" s="6" t="s">
        <v>1704</v>
      </c>
      <c r="E1626" s="7" t="s">
        <v>1568</v>
      </c>
    </row>
    <row r="1627" spans="1:5" ht="21">
      <c r="A1627" s="15">
        <v>20241379</v>
      </c>
      <c r="B1627" s="16" t="s">
        <v>1705</v>
      </c>
      <c r="C1627" s="8">
        <v>1630</v>
      </c>
      <c r="D1627" s="9" t="s">
        <v>1704</v>
      </c>
      <c r="E1627" s="10" t="s">
        <v>1568</v>
      </c>
    </row>
    <row r="1628" spans="1:5" ht="21">
      <c r="A1628" s="15">
        <v>20241380</v>
      </c>
      <c r="B1628" s="16" t="s">
        <v>1706</v>
      </c>
      <c r="C1628" s="8">
        <v>1631</v>
      </c>
      <c r="D1628" s="9" t="s">
        <v>1704</v>
      </c>
      <c r="E1628" s="10" t="s">
        <v>1568</v>
      </c>
    </row>
    <row r="1629" spans="1:5" ht="21">
      <c r="A1629" s="15">
        <v>20241381</v>
      </c>
      <c r="B1629" s="16" t="s">
        <v>1707</v>
      </c>
      <c r="C1629" s="8">
        <v>1632</v>
      </c>
      <c r="D1629" s="9" t="s">
        <v>1704</v>
      </c>
      <c r="E1629" s="10" t="s">
        <v>1568</v>
      </c>
    </row>
    <row r="1630" spans="1:5" ht="21">
      <c r="A1630" s="15">
        <v>20241382</v>
      </c>
      <c r="B1630" s="16" t="s">
        <v>1708</v>
      </c>
      <c r="C1630" s="8">
        <v>1633</v>
      </c>
      <c r="D1630" s="9" t="s">
        <v>1704</v>
      </c>
      <c r="E1630" s="10" t="s">
        <v>1568</v>
      </c>
    </row>
    <row r="1631" spans="1:5" ht="21">
      <c r="A1631" s="15">
        <v>20241383</v>
      </c>
      <c r="B1631" s="16" t="s">
        <v>1709</v>
      </c>
      <c r="C1631" s="8">
        <v>1634</v>
      </c>
      <c r="D1631" s="9" t="s">
        <v>1704</v>
      </c>
      <c r="E1631" s="10" t="s">
        <v>1568</v>
      </c>
    </row>
    <row r="1632" spans="1:5" ht="21">
      <c r="A1632" s="15">
        <v>20241384</v>
      </c>
      <c r="B1632" s="16" t="s">
        <v>1710</v>
      </c>
      <c r="C1632" s="8">
        <v>1635</v>
      </c>
      <c r="D1632" s="9" t="s">
        <v>1704</v>
      </c>
      <c r="E1632" s="10" t="s">
        <v>1568</v>
      </c>
    </row>
    <row r="1633" spans="1:5" ht="21">
      <c r="A1633" s="15">
        <v>20241385</v>
      </c>
      <c r="B1633" s="16" t="s">
        <v>1711</v>
      </c>
      <c r="C1633" s="8">
        <v>1636</v>
      </c>
      <c r="D1633" s="9" t="s">
        <v>1704</v>
      </c>
      <c r="E1633" s="10" t="s">
        <v>1568</v>
      </c>
    </row>
    <row r="1634" spans="1:5" ht="21">
      <c r="A1634" s="15">
        <v>20241386</v>
      </c>
      <c r="B1634" s="16" t="s">
        <v>1712</v>
      </c>
      <c r="C1634" s="8">
        <v>1637</v>
      </c>
      <c r="D1634" s="9" t="s">
        <v>1704</v>
      </c>
      <c r="E1634" s="10" t="s">
        <v>1568</v>
      </c>
    </row>
    <row r="1635" spans="1:5" ht="21">
      <c r="A1635" s="15">
        <v>20241387</v>
      </c>
      <c r="B1635" s="16" t="s">
        <v>1713</v>
      </c>
      <c r="C1635" s="8">
        <v>1638</v>
      </c>
      <c r="D1635" s="9" t="s">
        <v>1704</v>
      </c>
      <c r="E1635" s="10" t="s">
        <v>1568</v>
      </c>
    </row>
    <row r="1636" spans="1:5" ht="21">
      <c r="A1636" s="15">
        <v>20241388</v>
      </c>
      <c r="B1636" s="16" t="s">
        <v>1714</v>
      </c>
      <c r="C1636" s="8">
        <v>1639</v>
      </c>
      <c r="D1636" s="9" t="s">
        <v>1704</v>
      </c>
      <c r="E1636" s="10" t="s">
        <v>1568</v>
      </c>
    </row>
    <row r="1637" spans="1:5" ht="21">
      <c r="A1637" s="15">
        <v>20241389</v>
      </c>
      <c r="B1637" s="16" t="s">
        <v>1715</v>
      </c>
      <c r="C1637" s="8">
        <v>1640</v>
      </c>
      <c r="D1637" s="9" t="s">
        <v>1704</v>
      </c>
      <c r="E1637" s="10" t="s">
        <v>1568</v>
      </c>
    </row>
    <row r="1638" spans="1:5" ht="21">
      <c r="A1638" s="15">
        <v>20241391</v>
      </c>
      <c r="B1638" s="16" t="s">
        <v>1716</v>
      </c>
      <c r="C1638" s="8">
        <v>1641</v>
      </c>
      <c r="D1638" s="9" t="s">
        <v>1704</v>
      </c>
      <c r="E1638" s="10" t="s">
        <v>1568</v>
      </c>
    </row>
    <row r="1639" spans="1:5" ht="21">
      <c r="A1639" s="15">
        <v>20241392</v>
      </c>
      <c r="B1639" s="16" t="s">
        <v>1717</v>
      </c>
      <c r="C1639" s="8">
        <v>1642</v>
      </c>
      <c r="D1639" s="9" t="s">
        <v>1704</v>
      </c>
      <c r="E1639" s="10" t="s">
        <v>1568</v>
      </c>
    </row>
    <row r="1640" spans="1:5" ht="21">
      <c r="A1640" s="15">
        <v>20241393</v>
      </c>
      <c r="B1640" s="16" t="s">
        <v>1718</v>
      </c>
      <c r="C1640" s="8">
        <v>1643</v>
      </c>
      <c r="D1640" s="9" t="s">
        <v>1704</v>
      </c>
      <c r="E1640" s="10" t="s">
        <v>1568</v>
      </c>
    </row>
    <row r="1641" spans="1:5" ht="21">
      <c r="A1641" s="15">
        <v>20241394</v>
      </c>
      <c r="B1641" s="16" t="s">
        <v>1719</v>
      </c>
      <c r="C1641" s="8">
        <v>1644</v>
      </c>
      <c r="D1641" s="9" t="s">
        <v>1704</v>
      </c>
      <c r="E1641" s="10" t="s">
        <v>1568</v>
      </c>
    </row>
    <row r="1642" spans="1:5" ht="21">
      <c r="A1642" s="15">
        <v>20241395</v>
      </c>
      <c r="B1642" s="16" t="s">
        <v>1720</v>
      </c>
      <c r="C1642" s="8">
        <v>1645</v>
      </c>
      <c r="D1642" s="9" t="s">
        <v>1704</v>
      </c>
      <c r="E1642" s="10" t="s">
        <v>1568</v>
      </c>
    </row>
    <row r="1643" spans="1:5" ht="21">
      <c r="A1643" s="15">
        <v>20241396</v>
      </c>
      <c r="B1643" s="16" t="s">
        <v>1721</v>
      </c>
      <c r="C1643" s="8">
        <v>1646</v>
      </c>
      <c r="D1643" s="9" t="s">
        <v>1704</v>
      </c>
      <c r="E1643" s="10" t="s">
        <v>1568</v>
      </c>
    </row>
    <row r="1644" spans="1:5" ht="21">
      <c r="A1644" s="15">
        <v>20241397</v>
      </c>
      <c r="B1644" s="16" t="s">
        <v>1722</v>
      </c>
      <c r="C1644" s="8">
        <v>1647</v>
      </c>
      <c r="D1644" s="9" t="s">
        <v>1704</v>
      </c>
      <c r="E1644" s="10" t="s">
        <v>1568</v>
      </c>
    </row>
    <row r="1645" spans="1:5" ht="21">
      <c r="A1645" s="15">
        <v>20241398</v>
      </c>
      <c r="B1645" s="16" t="s">
        <v>1723</v>
      </c>
      <c r="C1645" s="8">
        <v>1648</v>
      </c>
      <c r="D1645" s="9" t="s">
        <v>1704</v>
      </c>
      <c r="E1645" s="10" t="s">
        <v>1568</v>
      </c>
    </row>
    <row r="1646" spans="1:5" ht="21">
      <c r="A1646" s="15">
        <v>20241399</v>
      </c>
      <c r="B1646" s="16" t="s">
        <v>1724</v>
      </c>
      <c r="C1646" s="8">
        <v>1649</v>
      </c>
      <c r="D1646" s="9" t="s">
        <v>1704</v>
      </c>
      <c r="E1646" s="10" t="s">
        <v>1568</v>
      </c>
    </row>
    <row r="1647" spans="1:5" ht="21">
      <c r="A1647" s="15">
        <v>20241400</v>
      </c>
      <c r="B1647" s="16" t="s">
        <v>1725</v>
      </c>
      <c r="C1647" s="8">
        <v>1650</v>
      </c>
      <c r="D1647" s="9" t="s">
        <v>1704</v>
      </c>
      <c r="E1647" s="10" t="s">
        <v>1568</v>
      </c>
    </row>
    <row r="1648" spans="1:5" ht="21">
      <c r="A1648" s="15">
        <v>20241402</v>
      </c>
      <c r="B1648" s="16" t="s">
        <v>1726</v>
      </c>
      <c r="C1648" s="8">
        <v>1651</v>
      </c>
      <c r="D1648" s="9" t="s">
        <v>1704</v>
      </c>
      <c r="E1648" s="10" t="s">
        <v>1568</v>
      </c>
    </row>
    <row r="1649" spans="1:5" ht="21">
      <c r="A1649" s="15">
        <v>20241403</v>
      </c>
      <c r="B1649" s="16" t="s">
        <v>1727</v>
      </c>
      <c r="C1649" s="8">
        <v>1652</v>
      </c>
      <c r="D1649" s="9" t="s">
        <v>1704</v>
      </c>
      <c r="E1649" s="10" t="s">
        <v>1568</v>
      </c>
    </row>
    <row r="1650" spans="1:5" ht="21">
      <c r="A1650" s="15">
        <v>20241404</v>
      </c>
      <c r="B1650" s="16" t="s">
        <v>1728</v>
      </c>
      <c r="C1650" s="8">
        <v>1653</v>
      </c>
      <c r="D1650" s="9" t="s">
        <v>1704</v>
      </c>
      <c r="E1650" s="10" t="s">
        <v>1568</v>
      </c>
    </row>
    <row r="1651" spans="1:5" ht="21">
      <c r="A1651" s="15">
        <v>20241405</v>
      </c>
      <c r="B1651" s="16" t="s">
        <v>1729</v>
      </c>
      <c r="C1651" s="8">
        <v>1654</v>
      </c>
      <c r="D1651" s="9" t="s">
        <v>1704</v>
      </c>
      <c r="E1651" s="10" t="s">
        <v>1568</v>
      </c>
    </row>
    <row r="1652" spans="1:5" ht="21">
      <c r="A1652" s="15">
        <v>20241406</v>
      </c>
      <c r="B1652" s="16" t="s">
        <v>1730</v>
      </c>
      <c r="C1652" s="5">
        <v>1655</v>
      </c>
      <c r="D1652" s="6" t="s">
        <v>1731</v>
      </c>
      <c r="E1652" s="7" t="s">
        <v>1568</v>
      </c>
    </row>
    <row r="1653" spans="1:5" ht="21">
      <c r="A1653" s="15">
        <v>20241407</v>
      </c>
      <c r="B1653" s="16" t="s">
        <v>1732</v>
      </c>
      <c r="C1653" s="8">
        <v>1656</v>
      </c>
      <c r="D1653" s="9" t="s">
        <v>1731</v>
      </c>
      <c r="E1653" s="10" t="s">
        <v>1568</v>
      </c>
    </row>
    <row r="1654" spans="1:5" ht="21">
      <c r="A1654" s="15">
        <v>20241409</v>
      </c>
      <c r="B1654" s="16" t="s">
        <v>1733</v>
      </c>
      <c r="C1654" s="8">
        <v>1657</v>
      </c>
      <c r="D1654" s="9" t="s">
        <v>1731</v>
      </c>
      <c r="E1654" s="10" t="s">
        <v>1568</v>
      </c>
    </row>
    <row r="1655" spans="1:5" ht="21">
      <c r="A1655" s="15">
        <v>20241410</v>
      </c>
      <c r="B1655" s="16" t="s">
        <v>1734</v>
      </c>
      <c r="C1655" s="8">
        <v>1658</v>
      </c>
      <c r="D1655" s="9" t="s">
        <v>1731</v>
      </c>
      <c r="E1655" s="10" t="s">
        <v>1568</v>
      </c>
    </row>
    <row r="1656" spans="1:5" ht="21">
      <c r="A1656" s="15">
        <v>20241411</v>
      </c>
      <c r="B1656" s="16" t="s">
        <v>1735</v>
      </c>
      <c r="C1656" s="8">
        <v>1659</v>
      </c>
      <c r="D1656" s="9" t="s">
        <v>1731</v>
      </c>
      <c r="E1656" s="10" t="s">
        <v>1568</v>
      </c>
    </row>
    <row r="1657" spans="1:5" ht="21">
      <c r="A1657" s="15">
        <v>20241412</v>
      </c>
      <c r="B1657" s="16" t="s">
        <v>1736</v>
      </c>
      <c r="C1657" s="8">
        <v>1660</v>
      </c>
      <c r="D1657" s="9" t="s">
        <v>1731</v>
      </c>
      <c r="E1657" s="10" t="s">
        <v>1568</v>
      </c>
    </row>
    <row r="1658" spans="1:5" ht="21">
      <c r="A1658" s="15">
        <v>20241413</v>
      </c>
      <c r="B1658" s="16" t="s">
        <v>1737</v>
      </c>
      <c r="C1658" s="8">
        <v>1661</v>
      </c>
      <c r="D1658" s="9" t="s">
        <v>1731</v>
      </c>
      <c r="E1658" s="10" t="s">
        <v>1568</v>
      </c>
    </row>
    <row r="1659" spans="1:5" ht="21">
      <c r="A1659" s="15">
        <v>20241415</v>
      </c>
      <c r="B1659" s="16" t="s">
        <v>1738</v>
      </c>
      <c r="C1659" s="8">
        <v>1662</v>
      </c>
      <c r="D1659" s="9" t="s">
        <v>1731</v>
      </c>
      <c r="E1659" s="10" t="s">
        <v>1568</v>
      </c>
    </row>
    <row r="1660" spans="1:5" ht="21">
      <c r="A1660" s="15">
        <v>20241417</v>
      </c>
      <c r="B1660" s="16" t="s">
        <v>1739</v>
      </c>
      <c r="C1660" s="8">
        <v>1663</v>
      </c>
      <c r="D1660" s="9" t="s">
        <v>1731</v>
      </c>
      <c r="E1660" s="10" t="s">
        <v>1568</v>
      </c>
    </row>
    <row r="1661" spans="1:5" ht="21">
      <c r="A1661" s="15">
        <v>20241418</v>
      </c>
      <c r="B1661" s="16" t="s">
        <v>1740</v>
      </c>
      <c r="C1661" s="8">
        <v>1664</v>
      </c>
      <c r="D1661" s="9" t="s">
        <v>1731</v>
      </c>
      <c r="E1661" s="10" t="s">
        <v>1568</v>
      </c>
    </row>
    <row r="1662" spans="1:5" ht="21">
      <c r="A1662" s="15">
        <v>20241419</v>
      </c>
      <c r="B1662" s="16" t="s">
        <v>1741</v>
      </c>
      <c r="C1662" s="8">
        <v>1665</v>
      </c>
      <c r="D1662" s="9" t="s">
        <v>1731</v>
      </c>
      <c r="E1662" s="10" t="s">
        <v>1568</v>
      </c>
    </row>
    <row r="1663" spans="1:5" ht="21">
      <c r="A1663" s="15">
        <v>20241420</v>
      </c>
      <c r="B1663" s="16" t="s">
        <v>1742</v>
      </c>
      <c r="C1663" s="8">
        <v>1666</v>
      </c>
      <c r="D1663" s="9" t="s">
        <v>1731</v>
      </c>
      <c r="E1663" s="10" t="s">
        <v>1568</v>
      </c>
    </row>
    <row r="1664" spans="1:5" ht="21">
      <c r="A1664" s="15">
        <v>20241421</v>
      </c>
      <c r="B1664" s="16" t="s">
        <v>1743</v>
      </c>
      <c r="C1664" s="8">
        <v>1667</v>
      </c>
      <c r="D1664" s="9" t="s">
        <v>1731</v>
      </c>
      <c r="E1664" s="10" t="s">
        <v>1568</v>
      </c>
    </row>
    <row r="1665" spans="1:5" ht="21">
      <c r="A1665" s="15">
        <v>20241422</v>
      </c>
      <c r="B1665" s="16" t="s">
        <v>1744</v>
      </c>
      <c r="C1665" s="8">
        <v>1668</v>
      </c>
      <c r="D1665" s="9" t="s">
        <v>1731</v>
      </c>
      <c r="E1665" s="10" t="s">
        <v>1568</v>
      </c>
    </row>
    <row r="1666" spans="1:5" ht="21">
      <c r="A1666" s="15">
        <v>20241423</v>
      </c>
      <c r="B1666" s="16" t="s">
        <v>1745</v>
      </c>
      <c r="C1666" s="8">
        <v>1669</v>
      </c>
      <c r="D1666" s="9" t="s">
        <v>1731</v>
      </c>
      <c r="E1666" s="10" t="s">
        <v>1568</v>
      </c>
    </row>
    <row r="1667" spans="1:5" ht="21">
      <c r="A1667" s="15">
        <v>20241424</v>
      </c>
      <c r="B1667" s="16" t="s">
        <v>1746</v>
      </c>
      <c r="C1667" s="8">
        <v>1670</v>
      </c>
      <c r="D1667" s="9" t="s">
        <v>1731</v>
      </c>
      <c r="E1667" s="10" t="s">
        <v>1568</v>
      </c>
    </row>
    <row r="1668" spans="1:5" ht="21">
      <c r="A1668" s="15">
        <v>20241426</v>
      </c>
      <c r="B1668" s="16" t="s">
        <v>1747</v>
      </c>
      <c r="C1668" s="8">
        <v>1671</v>
      </c>
      <c r="D1668" s="9" t="s">
        <v>1731</v>
      </c>
      <c r="E1668" s="10" t="s">
        <v>1568</v>
      </c>
    </row>
    <row r="1669" spans="1:5" ht="21">
      <c r="A1669" s="15">
        <v>20241427</v>
      </c>
      <c r="B1669" s="16" t="s">
        <v>1748</v>
      </c>
      <c r="C1669" s="8">
        <v>1672</v>
      </c>
      <c r="D1669" s="9" t="s">
        <v>1731</v>
      </c>
      <c r="E1669" s="10" t="s">
        <v>1568</v>
      </c>
    </row>
    <row r="1670" spans="1:5" ht="21">
      <c r="A1670" s="15">
        <v>20241428</v>
      </c>
      <c r="B1670" s="16" t="s">
        <v>1749</v>
      </c>
      <c r="C1670" s="8">
        <v>1673</v>
      </c>
      <c r="D1670" s="9" t="s">
        <v>1731</v>
      </c>
      <c r="E1670" s="10" t="s">
        <v>1568</v>
      </c>
    </row>
    <row r="1671" spans="1:5" ht="21">
      <c r="A1671" s="15">
        <v>20241429</v>
      </c>
      <c r="B1671" s="16" t="s">
        <v>1750</v>
      </c>
      <c r="C1671" s="8">
        <v>1674</v>
      </c>
      <c r="D1671" s="9" t="s">
        <v>1731</v>
      </c>
      <c r="E1671" s="10" t="s">
        <v>1568</v>
      </c>
    </row>
    <row r="1672" spans="1:5" ht="21">
      <c r="A1672" s="15">
        <v>20241430</v>
      </c>
      <c r="B1672" s="16" t="s">
        <v>1751</v>
      </c>
      <c r="C1672" s="8">
        <v>1675</v>
      </c>
      <c r="D1672" s="9" t="s">
        <v>1731</v>
      </c>
      <c r="E1672" s="10" t="s">
        <v>1568</v>
      </c>
    </row>
    <row r="1673" spans="1:5" ht="21">
      <c r="A1673" s="15">
        <v>20241431</v>
      </c>
      <c r="B1673" s="16" t="s">
        <v>1752</v>
      </c>
      <c r="C1673" s="8">
        <v>1676</v>
      </c>
      <c r="D1673" s="9" t="s">
        <v>1731</v>
      </c>
      <c r="E1673" s="10" t="s">
        <v>1568</v>
      </c>
    </row>
    <row r="1674" spans="1:5" ht="21">
      <c r="A1674" s="15">
        <v>20241432</v>
      </c>
      <c r="B1674" s="16" t="s">
        <v>1753</v>
      </c>
      <c r="C1674" s="8">
        <v>1677</v>
      </c>
      <c r="D1674" s="9" t="s">
        <v>1731</v>
      </c>
      <c r="E1674" s="10" t="s">
        <v>1568</v>
      </c>
    </row>
    <row r="1675" spans="1:5" ht="21">
      <c r="A1675" s="15">
        <v>20241433</v>
      </c>
      <c r="B1675" s="16" t="s">
        <v>1754</v>
      </c>
      <c r="C1675" s="8">
        <v>1678</v>
      </c>
      <c r="D1675" s="9" t="s">
        <v>1731</v>
      </c>
      <c r="E1675" s="10" t="s">
        <v>1568</v>
      </c>
    </row>
    <row r="1676" spans="1:5" ht="21">
      <c r="A1676" s="15">
        <v>20241434</v>
      </c>
      <c r="B1676" s="16" t="s">
        <v>1755</v>
      </c>
      <c r="C1676" s="8">
        <v>1679</v>
      </c>
      <c r="D1676" s="9" t="s">
        <v>1731</v>
      </c>
      <c r="E1676" s="10" t="s">
        <v>1568</v>
      </c>
    </row>
    <row r="1677" spans="1:5" ht="21">
      <c r="A1677" s="15">
        <v>20241435</v>
      </c>
      <c r="B1677" s="16" t="s">
        <v>1756</v>
      </c>
      <c r="C1677" s="8">
        <v>1680</v>
      </c>
      <c r="D1677" s="9" t="s">
        <v>1731</v>
      </c>
      <c r="E1677" s="10" t="s">
        <v>1568</v>
      </c>
    </row>
    <row r="1678" spans="1:5" ht="21">
      <c r="A1678" s="15">
        <v>20241436</v>
      </c>
      <c r="B1678" s="16" t="s">
        <v>1757</v>
      </c>
      <c r="C1678" s="5">
        <v>1681</v>
      </c>
      <c r="D1678" s="6" t="s">
        <v>1758</v>
      </c>
      <c r="E1678" s="7" t="s">
        <v>1568</v>
      </c>
    </row>
    <row r="1679" spans="1:5" ht="21">
      <c r="A1679" s="15">
        <v>20241437</v>
      </c>
      <c r="B1679" s="16" t="s">
        <v>1759</v>
      </c>
      <c r="C1679" s="8">
        <v>1682</v>
      </c>
      <c r="D1679" s="9" t="s">
        <v>1758</v>
      </c>
      <c r="E1679" s="10" t="s">
        <v>1568</v>
      </c>
    </row>
    <row r="1680" spans="1:5" ht="21">
      <c r="A1680" s="15">
        <v>20241438</v>
      </c>
      <c r="B1680" s="16" t="s">
        <v>1760</v>
      </c>
      <c r="C1680" s="8">
        <v>1683</v>
      </c>
      <c r="D1680" s="9" t="s">
        <v>1758</v>
      </c>
      <c r="E1680" s="10" t="s">
        <v>1568</v>
      </c>
    </row>
    <row r="1681" spans="1:5" ht="21">
      <c r="A1681" s="15">
        <v>20241439</v>
      </c>
      <c r="B1681" s="16" t="s">
        <v>1761</v>
      </c>
      <c r="C1681" s="8">
        <v>1684</v>
      </c>
      <c r="D1681" s="9" t="s">
        <v>1758</v>
      </c>
      <c r="E1681" s="10" t="s">
        <v>1568</v>
      </c>
    </row>
    <row r="1682" spans="1:5" ht="21">
      <c r="A1682" s="15">
        <v>20241441</v>
      </c>
      <c r="B1682" s="16" t="s">
        <v>1762</v>
      </c>
      <c r="C1682" s="8">
        <v>1685</v>
      </c>
      <c r="D1682" s="9" t="s">
        <v>1758</v>
      </c>
      <c r="E1682" s="10" t="s">
        <v>1568</v>
      </c>
    </row>
    <row r="1683" spans="1:5" ht="21">
      <c r="A1683" s="16">
        <v>20241442</v>
      </c>
      <c r="B1683" s="17" t="s">
        <v>1763</v>
      </c>
      <c r="C1683" s="8">
        <v>1686</v>
      </c>
      <c r="D1683" s="9" t="s">
        <v>1758</v>
      </c>
      <c r="E1683" s="10" t="s">
        <v>1568</v>
      </c>
    </row>
    <row r="1684" spans="1:5" ht="21">
      <c r="A1684" s="15">
        <v>20241444</v>
      </c>
      <c r="B1684" s="16" t="s">
        <v>1764</v>
      </c>
      <c r="C1684" s="8">
        <v>1687</v>
      </c>
      <c r="D1684" s="9" t="s">
        <v>1758</v>
      </c>
      <c r="E1684" s="10" t="s">
        <v>1568</v>
      </c>
    </row>
    <row r="1685" spans="1:5" ht="21">
      <c r="A1685" s="15">
        <v>20241445</v>
      </c>
      <c r="B1685" s="16" t="s">
        <v>1765</v>
      </c>
      <c r="C1685" s="8">
        <v>1688</v>
      </c>
      <c r="D1685" s="9" t="s">
        <v>1758</v>
      </c>
      <c r="E1685" s="10" t="s">
        <v>1568</v>
      </c>
    </row>
    <row r="1686" spans="1:5" ht="21">
      <c r="A1686" s="15">
        <v>20241446</v>
      </c>
      <c r="B1686" s="16" t="s">
        <v>1766</v>
      </c>
      <c r="C1686" s="8">
        <v>1689</v>
      </c>
      <c r="D1686" s="9" t="s">
        <v>1758</v>
      </c>
      <c r="E1686" s="10" t="s">
        <v>1568</v>
      </c>
    </row>
    <row r="1687" spans="1:5" ht="21">
      <c r="A1687" s="15">
        <v>20241447</v>
      </c>
      <c r="B1687" s="16" t="s">
        <v>1767</v>
      </c>
      <c r="C1687" s="8">
        <v>1690</v>
      </c>
      <c r="D1687" s="9" t="s">
        <v>1758</v>
      </c>
      <c r="E1687" s="10" t="s">
        <v>1568</v>
      </c>
    </row>
    <row r="1688" spans="1:5">
      <c r="A1688" s="31">
        <v>20241449</v>
      </c>
      <c r="B1688" s="32" t="s">
        <v>1768</v>
      </c>
      <c r="C1688" s="8">
        <v>1691</v>
      </c>
      <c r="D1688" s="9" t="s">
        <v>1758</v>
      </c>
      <c r="E1688" s="10" t="s">
        <v>1568</v>
      </c>
    </row>
    <row r="1689" spans="1:5" ht="21">
      <c r="A1689" s="15">
        <v>20241450</v>
      </c>
      <c r="B1689" s="16" t="s">
        <v>1769</v>
      </c>
      <c r="C1689" s="8">
        <v>1692</v>
      </c>
      <c r="D1689" s="9" t="s">
        <v>1758</v>
      </c>
      <c r="E1689" s="10" t="s">
        <v>1568</v>
      </c>
    </row>
    <row r="1690" spans="1:5" ht="21">
      <c r="A1690" s="15">
        <v>20241451</v>
      </c>
      <c r="B1690" s="16" t="s">
        <v>1770</v>
      </c>
      <c r="C1690" s="8">
        <v>1693</v>
      </c>
      <c r="D1690" s="9" t="s">
        <v>1758</v>
      </c>
      <c r="E1690" s="10" t="s">
        <v>1568</v>
      </c>
    </row>
    <row r="1691" spans="1:5" ht="21">
      <c r="A1691" s="15">
        <v>20241452</v>
      </c>
      <c r="B1691" s="16" t="s">
        <v>1771</v>
      </c>
      <c r="C1691" s="8">
        <v>1694</v>
      </c>
      <c r="D1691" s="9" t="s">
        <v>1758</v>
      </c>
      <c r="E1691" s="10" t="s">
        <v>1568</v>
      </c>
    </row>
    <row r="1692" spans="1:5" ht="21">
      <c r="A1692" s="15">
        <v>20241453</v>
      </c>
      <c r="B1692" s="16" t="s">
        <v>1772</v>
      </c>
      <c r="C1692" s="8">
        <v>1695</v>
      </c>
      <c r="D1692" s="9" t="s">
        <v>1758</v>
      </c>
      <c r="E1692" s="10" t="s">
        <v>1568</v>
      </c>
    </row>
    <row r="1693" spans="1:5" ht="21">
      <c r="A1693" s="15">
        <v>20241454</v>
      </c>
      <c r="B1693" s="16" t="s">
        <v>1773</v>
      </c>
      <c r="C1693" s="8">
        <v>1696</v>
      </c>
      <c r="D1693" s="9" t="s">
        <v>1758</v>
      </c>
      <c r="E1693" s="10" t="s">
        <v>1568</v>
      </c>
    </row>
    <row r="1694" spans="1:5" ht="21">
      <c r="A1694" s="15">
        <v>20241455</v>
      </c>
      <c r="B1694" s="16" t="s">
        <v>1774</v>
      </c>
      <c r="C1694" s="8">
        <v>1697</v>
      </c>
      <c r="D1694" s="9" t="s">
        <v>1758</v>
      </c>
      <c r="E1694" s="10" t="s">
        <v>1568</v>
      </c>
    </row>
    <row r="1695" spans="1:5" ht="21">
      <c r="A1695" s="15">
        <v>20241456</v>
      </c>
      <c r="B1695" s="16" t="s">
        <v>1775</v>
      </c>
      <c r="C1695" s="8">
        <v>1698</v>
      </c>
      <c r="D1695" s="9" t="s">
        <v>1758</v>
      </c>
      <c r="E1695" s="10" t="s">
        <v>1568</v>
      </c>
    </row>
    <row r="1696" spans="1:5" ht="21">
      <c r="A1696" s="15">
        <v>20241458</v>
      </c>
      <c r="B1696" s="16" t="s">
        <v>1776</v>
      </c>
      <c r="C1696" s="8">
        <v>1699</v>
      </c>
      <c r="D1696" s="9" t="s">
        <v>1758</v>
      </c>
      <c r="E1696" s="10" t="s">
        <v>1568</v>
      </c>
    </row>
    <row r="1697" spans="1:5" ht="21">
      <c r="A1697" s="15">
        <v>20241459</v>
      </c>
      <c r="B1697" s="16" t="s">
        <v>1777</v>
      </c>
      <c r="C1697" s="8">
        <v>1700</v>
      </c>
      <c r="D1697" s="9" t="s">
        <v>1758</v>
      </c>
      <c r="E1697" s="10" t="s">
        <v>1568</v>
      </c>
    </row>
    <row r="1698" spans="1:5" ht="21">
      <c r="A1698" s="15">
        <v>20241461</v>
      </c>
      <c r="B1698" s="16" t="s">
        <v>1778</v>
      </c>
      <c r="C1698" s="8">
        <v>1701</v>
      </c>
      <c r="D1698" s="9" t="s">
        <v>1758</v>
      </c>
      <c r="E1698" s="10" t="s">
        <v>1568</v>
      </c>
    </row>
    <row r="1699" spans="1:5" ht="21">
      <c r="A1699" s="15">
        <v>20241462</v>
      </c>
      <c r="B1699" s="16" t="s">
        <v>1779</v>
      </c>
      <c r="C1699" s="8">
        <v>1702</v>
      </c>
      <c r="D1699" s="9" t="s">
        <v>1758</v>
      </c>
      <c r="E1699" s="10" t="s">
        <v>1568</v>
      </c>
    </row>
    <row r="1700" spans="1:5" ht="21">
      <c r="A1700" s="15">
        <v>20241463</v>
      </c>
      <c r="B1700" s="16" t="s">
        <v>1780</v>
      </c>
      <c r="C1700" s="8">
        <v>1703</v>
      </c>
      <c r="D1700" s="9" t="s">
        <v>1758</v>
      </c>
      <c r="E1700" s="10" t="s">
        <v>1568</v>
      </c>
    </row>
    <row r="1701" spans="1:5" ht="21">
      <c r="A1701" s="15">
        <v>20241464</v>
      </c>
      <c r="B1701" s="16" t="s">
        <v>1781</v>
      </c>
      <c r="C1701" s="8">
        <v>1704</v>
      </c>
      <c r="D1701" s="9" t="s">
        <v>1758</v>
      </c>
      <c r="E1701" s="10" t="s">
        <v>1568</v>
      </c>
    </row>
    <row r="1702" spans="1:5" ht="21">
      <c r="A1702" s="15">
        <v>20241465</v>
      </c>
      <c r="B1702" s="16" t="s">
        <v>1782</v>
      </c>
      <c r="C1702" s="8">
        <v>1705</v>
      </c>
      <c r="D1702" s="9" t="s">
        <v>1758</v>
      </c>
      <c r="E1702" s="10" t="s">
        <v>1568</v>
      </c>
    </row>
    <row r="1703" spans="1:5" ht="21">
      <c r="A1703" s="15">
        <v>20241467</v>
      </c>
      <c r="B1703" s="16" t="s">
        <v>1783</v>
      </c>
      <c r="C1703" s="8">
        <v>1706</v>
      </c>
      <c r="D1703" s="9" t="s">
        <v>1758</v>
      </c>
      <c r="E1703" s="10" t="s">
        <v>1568</v>
      </c>
    </row>
    <row r="1704" spans="1:5" ht="21">
      <c r="A1704" s="15">
        <v>20241468</v>
      </c>
      <c r="B1704" s="16" t="s">
        <v>1784</v>
      </c>
      <c r="C1704" s="5">
        <v>1707</v>
      </c>
      <c r="D1704" s="6" t="s">
        <v>1785</v>
      </c>
      <c r="E1704" s="7" t="s">
        <v>1568</v>
      </c>
    </row>
    <row r="1705" spans="1:5" ht="21">
      <c r="A1705" s="15">
        <v>20241470</v>
      </c>
      <c r="B1705" s="16" t="s">
        <v>1786</v>
      </c>
      <c r="C1705" s="8">
        <v>1708</v>
      </c>
      <c r="D1705" s="9" t="s">
        <v>1785</v>
      </c>
      <c r="E1705" s="10" t="s">
        <v>1568</v>
      </c>
    </row>
    <row r="1706" spans="1:5" ht="21">
      <c r="A1706" s="15">
        <v>20241472</v>
      </c>
      <c r="B1706" s="16" t="s">
        <v>1787</v>
      </c>
      <c r="C1706" s="8">
        <v>1709</v>
      </c>
      <c r="D1706" s="9" t="s">
        <v>1785</v>
      </c>
      <c r="E1706" s="10" t="s">
        <v>1568</v>
      </c>
    </row>
    <row r="1707" spans="1:5" ht="21">
      <c r="A1707" s="15">
        <v>20241473</v>
      </c>
      <c r="B1707" s="16" t="s">
        <v>1788</v>
      </c>
      <c r="C1707" s="8">
        <v>1710</v>
      </c>
      <c r="D1707" s="9" t="s">
        <v>1785</v>
      </c>
      <c r="E1707" s="10" t="s">
        <v>1568</v>
      </c>
    </row>
    <row r="1708" spans="1:5" ht="21">
      <c r="A1708" s="15">
        <v>20241474</v>
      </c>
      <c r="B1708" s="16" t="s">
        <v>1789</v>
      </c>
      <c r="C1708" s="8">
        <v>1711</v>
      </c>
      <c r="D1708" s="9" t="s">
        <v>1785</v>
      </c>
      <c r="E1708" s="10" t="s">
        <v>1568</v>
      </c>
    </row>
    <row r="1709" spans="1:5" ht="21">
      <c r="A1709" s="15">
        <v>20241475</v>
      </c>
      <c r="B1709" s="16" t="s">
        <v>1790</v>
      </c>
      <c r="C1709" s="8">
        <v>1712</v>
      </c>
      <c r="D1709" s="9" t="s">
        <v>1785</v>
      </c>
      <c r="E1709" s="10" t="s">
        <v>1568</v>
      </c>
    </row>
    <row r="1710" spans="1:5" ht="21">
      <c r="A1710" s="15">
        <v>20241476</v>
      </c>
      <c r="B1710" s="16" t="s">
        <v>1791</v>
      </c>
      <c r="C1710" s="8">
        <v>1713</v>
      </c>
      <c r="D1710" s="9" t="s">
        <v>1785</v>
      </c>
      <c r="E1710" s="10" t="s">
        <v>1568</v>
      </c>
    </row>
    <row r="1711" spans="1:5" ht="21">
      <c r="A1711" s="15">
        <v>20241478</v>
      </c>
      <c r="B1711" s="16" t="s">
        <v>1792</v>
      </c>
      <c r="C1711" s="8">
        <v>1714</v>
      </c>
      <c r="D1711" s="9" t="s">
        <v>1785</v>
      </c>
      <c r="E1711" s="10" t="s">
        <v>1568</v>
      </c>
    </row>
    <row r="1712" spans="1:5" ht="21">
      <c r="A1712" s="15">
        <v>20241479</v>
      </c>
      <c r="B1712" s="16" t="s">
        <v>1793</v>
      </c>
      <c r="C1712" s="8">
        <v>1715</v>
      </c>
      <c r="D1712" s="9" t="s">
        <v>1785</v>
      </c>
      <c r="E1712" s="10" t="s">
        <v>1568</v>
      </c>
    </row>
    <row r="1713" spans="1:5" ht="21">
      <c r="A1713" s="15">
        <v>20241480</v>
      </c>
      <c r="B1713" s="16" t="s">
        <v>1794</v>
      </c>
      <c r="C1713" s="8">
        <v>1716</v>
      </c>
      <c r="D1713" s="9" t="s">
        <v>1785</v>
      </c>
      <c r="E1713" s="10" t="s">
        <v>1568</v>
      </c>
    </row>
    <row r="1714" spans="1:5" ht="21">
      <c r="A1714" s="15">
        <v>20241481</v>
      </c>
      <c r="B1714" s="16" t="s">
        <v>1795</v>
      </c>
      <c r="C1714" s="8">
        <v>1717</v>
      </c>
      <c r="D1714" s="9" t="s">
        <v>1785</v>
      </c>
      <c r="E1714" s="10" t="s">
        <v>1568</v>
      </c>
    </row>
    <row r="1715" spans="1:5" ht="21">
      <c r="A1715" s="15">
        <v>20241483</v>
      </c>
      <c r="B1715" s="16" t="s">
        <v>1796</v>
      </c>
      <c r="C1715" s="8">
        <v>1718</v>
      </c>
      <c r="D1715" s="9" t="s">
        <v>1785</v>
      </c>
      <c r="E1715" s="10" t="s">
        <v>1568</v>
      </c>
    </row>
    <row r="1716" spans="1:5" ht="21">
      <c r="A1716" s="15">
        <v>20241484</v>
      </c>
      <c r="B1716" s="16" t="s">
        <v>1797</v>
      </c>
      <c r="C1716" s="8">
        <v>1719</v>
      </c>
      <c r="D1716" s="9" t="s">
        <v>1785</v>
      </c>
      <c r="E1716" s="10" t="s">
        <v>1568</v>
      </c>
    </row>
    <row r="1717" spans="1:5" ht="21">
      <c r="A1717" s="15">
        <v>20241486</v>
      </c>
      <c r="B1717" s="16" t="s">
        <v>1798</v>
      </c>
      <c r="C1717" s="8">
        <v>1720</v>
      </c>
      <c r="D1717" s="9" t="s">
        <v>1785</v>
      </c>
      <c r="E1717" s="10" t="s">
        <v>1568</v>
      </c>
    </row>
    <row r="1718" spans="1:5" ht="21">
      <c r="A1718" s="15">
        <v>20241487</v>
      </c>
      <c r="B1718" s="16" t="s">
        <v>1799</v>
      </c>
      <c r="C1718" s="8">
        <v>1721</v>
      </c>
      <c r="D1718" s="9" t="s">
        <v>1785</v>
      </c>
      <c r="E1718" s="10" t="s">
        <v>1568</v>
      </c>
    </row>
    <row r="1719" spans="1:5" ht="21">
      <c r="A1719" s="15">
        <v>20241488</v>
      </c>
      <c r="B1719" s="16" t="s">
        <v>1800</v>
      </c>
      <c r="C1719" s="8">
        <v>1722</v>
      </c>
      <c r="D1719" s="9" t="s">
        <v>1785</v>
      </c>
      <c r="E1719" s="10" t="s">
        <v>1568</v>
      </c>
    </row>
    <row r="1720" spans="1:5" ht="21">
      <c r="A1720" s="15">
        <v>20241489</v>
      </c>
      <c r="B1720" s="33" t="s">
        <v>1801</v>
      </c>
      <c r="C1720" s="8">
        <v>1723</v>
      </c>
      <c r="D1720" s="9" t="s">
        <v>1785</v>
      </c>
      <c r="E1720" s="10" t="s">
        <v>1568</v>
      </c>
    </row>
    <row r="1721" spans="1:5" ht="21">
      <c r="A1721" s="15">
        <v>20241490</v>
      </c>
      <c r="B1721" s="16" t="s">
        <v>1802</v>
      </c>
      <c r="C1721" s="8">
        <v>1724</v>
      </c>
      <c r="D1721" s="9" t="s">
        <v>1785</v>
      </c>
      <c r="E1721" s="10" t="s">
        <v>1568</v>
      </c>
    </row>
    <row r="1722" spans="1:5" ht="21">
      <c r="A1722" s="15">
        <v>20241491</v>
      </c>
      <c r="B1722" s="16" t="s">
        <v>1803</v>
      </c>
      <c r="C1722" s="8">
        <v>1725</v>
      </c>
      <c r="D1722" s="9" t="s">
        <v>1785</v>
      </c>
      <c r="E1722" s="10" t="s">
        <v>1568</v>
      </c>
    </row>
    <row r="1723" spans="1:5" ht="21">
      <c r="A1723" s="15">
        <v>20241492</v>
      </c>
      <c r="B1723" s="16" t="s">
        <v>1804</v>
      </c>
      <c r="C1723" s="8">
        <v>1726</v>
      </c>
      <c r="D1723" s="9" t="s">
        <v>1785</v>
      </c>
      <c r="E1723" s="10" t="s">
        <v>1568</v>
      </c>
    </row>
    <row r="1724" spans="1:5" ht="21">
      <c r="A1724" s="15">
        <v>20241493</v>
      </c>
      <c r="B1724" s="16" t="s">
        <v>1805</v>
      </c>
      <c r="C1724" s="8">
        <v>1727</v>
      </c>
      <c r="D1724" s="9" t="s">
        <v>1785</v>
      </c>
      <c r="E1724" s="10" t="s">
        <v>1568</v>
      </c>
    </row>
    <row r="1725" spans="1:5" ht="21">
      <c r="A1725" s="15">
        <v>20241494</v>
      </c>
      <c r="B1725" s="16" t="s">
        <v>1806</v>
      </c>
      <c r="C1725" s="8">
        <v>1728</v>
      </c>
      <c r="D1725" s="9" t="s">
        <v>1785</v>
      </c>
      <c r="E1725" s="10" t="s">
        <v>1568</v>
      </c>
    </row>
    <row r="1726" spans="1:5" ht="21">
      <c r="A1726" s="15">
        <v>20241496</v>
      </c>
      <c r="B1726" s="16" t="s">
        <v>1807</v>
      </c>
      <c r="C1726" s="8">
        <v>1729</v>
      </c>
      <c r="D1726" s="9" t="s">
        <v>1785</v>
      </c>
      <c r="E1726" s="10" t="s">
        <v>1568</v>
      </c>
    </row>
    <row r="1727" spans="1:5" ht="21">
      <c r="A1727" s="15">
        <v>20241497</v>
      </c>
      <c r="B1727" s="16" t="s">
        <v>1808</v>
      </c>
      <c r="C1727" s="8">
        <v>1730</v>
      </c>
      <c r="D1727" s="9" t="s">
        <v>1785</v>
      </c>
      <c r="E1727" s="10" t="s">
        <v>1568</v>
      </c>
    </row>
    <row r="1728" spans="1:5" ht="21">
      <c r="A1728" s="15">
        <v>20241499</v>
      </c>
      <c r="B1728" s="16" t="s">
        <v>1809</v>
      </c>
      <c r="C1728" s="8">
        <v>1731</v>
      </c>
      <c r="D1728" s="9" t="s">
        <v>1785</v>
      </c>
      <c r="E1728" s="10" t="s">
        <v>1568</v>
      </c>
    </row>
    <row r="1729" spans="1:5" ht="21">
      <c r="A1729" s="15">
        <v>20241500</v>
      </c>
      <c r="B1729" s="16" t="s">
        <v>1810</v>
      </c>
      <c r="C1729" s="8">
        <v>1732</v>
      </c>
      <c r="D1729" s="9" t="s">
        <v>1785</v>
      </c>
      <c r="E1729" s="10" t="s">
        <v>1568</v>
      </c>
    </row>
    <row r="1730" spans="1:5" ht="21">
      <c r="A1730" s="15">
        <v>20241501</v>
      </c>
      <c r="B1730" s="16" t="s">
        <v>1811</v>
      </c>
      <c r="C1730" s="8">
        <v>1733</v>
      </c>
      <c r="D1730" s="6" t="s">
        <v>1812</v>
      </c>
      <c r="E1730" s="7" t="s">
        <v>1568</v>
      </c>
    </row>
    <row r="1731" spans="1:5" ht="21">
      <c r="A1731" s="15">
        <v>20241502</v>
      </c>
      <c r="B1731" s="16" t="s">
        <v>1813</v>
      </c>
      <c r="C1731" s="8">
        <v>1734</v>
      </c>
      <c r="D1731" s="9" t="s">
        <v>1812</v>
      </c>
      <c r="E1731" s="10" t="s">
        <v>1568</v>
      </c>
    </row>
    <row r="1732" spans="1:5" ht="21">
      <c r="A1732" s="15">
        <v>20241503</v>
      </c>
      <c r="B1732" s="16" t="s">
        <v>1814</v>
      </c>
      <c r="C1732" s="8">
        <v>1735</v>
      </c>
      <c r="D1732" s="9" t="s">
        <v>1812</v>
      </c>
      <c r="E1732" s="10" t="s">
        <v>1568</v>
      </c>
    </row>
    <row r="1733" spans="1:5" ht="21">
      <c r="A1733" s="15">
        <v>20241504</v>
      </c>
      <c r="B1733" s="16" t="s">
        <v>1815</v>
      </c>
      <c r="C1733" s="8">
        <v>1736</v>
      </c>
      <c r="D1733" s="9" t="s">
        <v>1812</v>
      </c>
      <c r="E1733" s="10" t="s">
        <v>1568</v>
      </c>
    </row>
    <row r="1734" spans="1:5" ht="21">
      <c r="A1734" s="15">
        <v>20241505</v>
      </c>
      <c r="B1734" s="16" t="s">
        <v>1816</v>
      </c>
      <c r="C1734" s="8">
        <v>1737</v>
      </c>
      <c r="D1734" s="9" t="s">
        <v>1812</v>
      </c>
      <c r="E1734" s="10" t="s">
        <v>1568</v>
      </c>
    </row>
    <row r="1735" spans="1:5" ht="21">
      <c r="A1735" s="15">
        <v>20241506</v>
      </c>
      <c r="B1735" s="16" t="s">
        <v>1817</v>
      </c>
      <c r="C1735" s="8">
        <v>1738</v>
      </c>
      <c r="D1735" s="9" t="s">
        <v>1812</v>
      </c>
      <c r="E1735" s="10" t="s">
        <v>1568</v>
      </c>
    </row>
    <row r="1736" spans="1:5" ht="21">
      <c r="A1736" s="15">
        <v>20241507</v>
      </c>
      <c r="B1736" s="16" t="s">
        <v>1818</v>
      </c>
      <c r="C1736" s="8">
        <v>1739</v>
      </c>
      <c r="D1736" s="9" t="s">
        <v>1812</v>
      </c>
      <c r="E1736" s="10" t="s">
        <v>1568</v>
      </c>
    </row>
    <row r="1737" spans="1:5" ht="21">
      <c r="A1737" s="15">
        <v>20241508</v>
      </c>
      <c r="B1737" s="16" t="s">
        <v>1819</v>
      </c>
      <c r="C1737" s="8">
        <v>1740</v>
      </c>
      <c r="D1737" s="9" t="s">
        <v>1812</v>
      </c>
      <c r="E1737" s="10" t="s">
        <v>1568</v>
      </c>
    </row>
    <row r="1738" spans="1:5" ht="21">
      <c r="A1738" s="15">
        <v>20241509</v>
      </c>
      <c r="B1738" s="16" t="s">
        <v>1820</v>
      </c>
      <c r="C1738" s="8">
        <v>1741</v>
      </c>
      <c r="D1738" s="9" t="s">
        <v>1812</v>
      </c>
      <c r="E1738" s="10" t="s">
        <v>1568</v>
      </c>
    </row>
    <row r="1739" spans="1:5" ht="21">
      <c r="A1739" s="15">
        <v>20241512</v>
      </c>
      <c r="B1739" s="16" t="s">
        <v>1821</v>
      </c>
      <c r="C1739" s="8">
        <v>1742</v>
      </c>
      <c r="D1739" s="9" t="s">
        <v>1812</v>
      </c>
      <c r="E1739" s="10" t="s">
        <v>1568</v>
      </c>
    </row>
    <row r="1740" spans="1:5" ht="21">
      <c r="A1740" s="15">
        <v>20241514</v>
      </c>
      <c r="B1740" s="16" t="s">
        <v>1822</v>
      </c>
      <c r="C1740" s="8">
        <v>1743</v>
      </c>
      <c r="D1740" s="9" t="s">
        <v>1812</v>
      </c>
      <c r="E1740" s="10" t="s">
        <v>1568</v>
      </c>
    </row>
    <row r="1741" spans="1:5" ht="21">
      <c r="A1741" s="15">
        <v>20241516</v>
      </c>
      <c r="B1741" s="16" t="s">
        <v>1823</v>
      </c>
      <c r="C1741" s="8">
        <v>1744</v>
      </c>
      <c r="D1741" s="9" t="s">
        <v>1812</v>
      </c>
      <c r="E1741" s="10" t="s">
        <v>1568</v>
      </c>
    </row>
    <row r="1742" spans="1:5" ht="21">
      <c r="A1742" s="15">
        <v>20241517</v>
      </c>
      <c r="B1742" s="16" t="s">
        <v>1824</v>
      </c>
      <c r="C1742" s="8">
        <v>1745</v>
      </c>
      <c r="D1742" s="9" t="s">
        <v>1812</v>
      </c>
      <c r="E1742" s="10" t="s">
        <v>1568</v>
      </c>
    </row>
    <row r="1743" spans="1:5" ht="21">
      <c r="A1743" s="3">
        <v>20243020</v>
      </c>
      <c r="B1743" s="4" t="s">
        <v>1825</v>
      </c>
      <c r="C1743" s="8">
        <v>1746</v>
      </c>
      <c r="D1743" s="9" t="s">
        <v>1812</v>
      </c>
      <c r="E1743" s="10" t="s">
        <v>1568</v>
      </c>
    </row>
    <row r="1744" spans="1:5" ht="21">
      <c r="A1744" s="3">
        <v>20243058</v>
      </c>
      <c r="B1744" s="4" t="s">
        <v>1826</v>
      </c>
      <c r="C1744" s="8">
        <v>1747</v>
      </c>
      <c r="D1744" s="9" t="s">
        <v>1812</v>
      </c>
      <c r="E1744" s="10" t="s">
        <v>1568</v>
      </c>
    </row>
    <row r="1745" spans="1:5" ht="21">
      <c r="A1745" s="3">
        <v>20243069</v>
      </c>
      <c r="B1745" s="4" t="s">
        <v>1827</v>
      </c>
      <c r="C1745" s="8">
        <v>1748</v>
      </c>
      <c r="D1745" s="9" t="s">
        <v>1812</v>
      </c>
      <c r="E1745" s="10" t="s">
        <v>1568</v>
      </c>
    </row>
    <row r="1746" spans="1:5" ht="21">
      <c r="A1746" s="3">
        <v>20243294</v>
      </c>
      <c r="B1746" s="4" t="s">
        <v>1828</v>
      </c>
      <c r="C1746" s="8">
        <v>1749</v>
      </c>
      <c r="D1746" s="9" t="s">
        <v>1812</v>
      </c>
      <c r="E1746" s="10" t="s">
        <v>1568</v>
      </c>
    </row>
    <row r="1747" spans="1:5" ht="21">
      <c r="A1747" s="3">
        <v>20243297</v>
      </c>
      <c r="B1747" s="4" t="s">
        <v>1829</v>
      </c>
      <c r="C1747" s="8">
        <v>1750</v>
      </c>
      <c r="D1747" s="9" t="s">
        <v>1812</v>
      </c>
      <c r="E1747" s="10" t="s">
        <v>1568</v>
      </c>
    </row>
    <row r="1748" spans="1:5" ht="21">
      <c r="A1748" s="26">
        <v>20241800</v>
      </c>
      <c r="B1748" s="34" t="s">
        <v>1830</v>
      </c>
      <c r="C1748" s="8">
        <v>1751</v>
      </c>
      <c r="D1748" s="9" t="s">
        <v>1812</v>
      </c>
      <c r="E1748" s="10" t="s">
        <v>1568</v>
      </c>
    </row>
    <row r="1749" spans="1:5" ht="21">
      <c r="A1749" s="15">
        <v>20241804</v>
      </c>
      <c r="B1749" s="35" t="s">
        <v>1831</v>
      </c>
      <c r="C1749" s="8">
        <v>1752</v>
      </c>
      <c r="D1749" s="9" t="s">
        <v>1812</v>
      </c>
      <c r="E1749" s="10" t="s">
        <v>1568</v>
      </c>
    </row>
    <row r="1750" spans="1:5" ht="21">
      <c r="A1750" s="15">
        <v>20241807</v>
      </c>
      <c r="B1750" s="36" t="s">
        <v>1832</v>
      </c>
      <c r="C1750" s="8">
        <v>1753</v>
      </c>
      <c r="D1750" s="9" t="s">
        <v>1812</v>
      </c>
      <c r="E1750" s="10" t="s">
        <v>1568</v>
      </c>
    </row>
    <row r="1751" spans="1:5" ht="21">
      <c r="A1751" s="15">
        <v>20241808</v>
      </c>
      <c r="B1751" s="37" t="s">
        <v>1833</v>
      </c>
      <c r="C1751" s="8">
        <v>1754</v>
      </c>
      <c r="D1751" s="9" t="s">
        <v>1812</v>
      </c>
      <c r="E1751" s="10" t="s">
        <v>1568</v>
      </c>
    </row>
    <row r="1752" spans="1:5" ht="21">
      <c r="A1752" s="38">
        <v>20241809</v>
      </c>
      <c r="B1752" s="39" t="s">
        <v>1834</v>
      </c>
      <c r="C1752" s="8">
        <v>1755</v>
      </c>
      <c r="D1752" s="9" t="s">
        <v>1812</v>
      </c>
      <c r="E1752" s="10" t="s">
        <v>1568</v>
      </c>
    </row>
    <row r="1753" spans="1:5" ht="21">
      <c r="A1753" s="15">
        <v>20241810</v>
      </c>
      <c r="B1753" s="35" t="s">
        <v>1835</v>
      </c>
      <c r="C1753" s="8">
        <v>1756</v>
      </c>
      <c r="D1753" s="9" t="s">
        <v>1812</v>
      </c>
      <c r="E1753" s="10" t="s">
        <v>1568</v>
      </c>
    </row>
    <row r="1754" spans="1:5" ht="21">
      <c r="A1754" s="15">
        <v>20241811</v>
      </c>
      <c r="B1754" s="35" t="s">
        <v>1836</v>
      </c>
      <c r="C1754" s="8">
        <v>1757</v>
      </c>
      <c r="D1754" s="9" t="s">
        <v>1812</v>
      </c>
      <c r="E1754" s="10" t="s">
        <v>1568</v>
      </c>
    </row>
    <row r="1755" spans="1:5" ht="21">
      <c r="A1755" s="15">
        <v>20241814</v>
      </c>
      <c r="B1755" s="36" t="s">
        <v>1837</v>
      </c>
      <c r="C1755" s="8">
        <v>1758</v>
      </c>
      <c r="D1755" s="9" t="s">
        <v>1812</v>
      </c>
      <c r="E1755" s="10" t="s">
        <v>1568</v>
      </c>
    </row>
    <row r="1756" spans="1:5" ht="21">
      <c r="A1756" s="15">
        <v>20241817</v>
      </c>
      <c r="B1756" s="35" t="s">
        <v>1838</v>
      </c>
      <c r="C1756" s="5">
        <v>1759</v>
      </c>
      <c r="D1756" s="6" t="s">
        <v>1839</v>
      </c>
      <c r="E1756" s="7" t="s">
        <v>1568</v>
      </c>
    </row>
    <row r="1757" spans="1:5" ht="21">
      <c r="A1757" s="15">
        <v>20241818</v>
      </c>
      <c r="B1757" s="35" t="s">
        <v>1840</v>
      </c>
      <c r="C1757" s="8">
        <v>1760</v>
      </c>
      <c r="D1757" s="9" t="s">
        <v>1839</v>
      </c>
      <c r="E1757" s="10" t="s">
        <v>1568</v>
      </c>
    </row>
    <row r="1758" spans="1:5" ht="21">
      <c r="A1758" s="15">
        <v>20241819</v>
      </c>
      <c r="B1758" s="40" t="s">
        <v>1841</v>
      </c>
      <c r="C1758" s="8">
        <v>1761</v>
      </c>
      <c r="D1758" s="9" t="s">
        <v>1839</v>
      </c>
      <c r="E1758" s="10" t="s">
        <v>1568</v>
      </c>
    </row>
    <row r="1759" spans="1:5" ht="21">
      <c r="A1759" s="15">
        <v>20241820</v>
      </c>
      <c r="B1759" s="36" t="s">
        <v>1842</v>
      </c>
      <c r="C1759" s="8">
        <v>1762</v>
      </c>
      <c r="D1759" s="9" t="s">
        <v>1839</v>
      </c>
      <c r="E1759" s="10" t="s">
        <v>1568</v>
      </c>
    </row>
    <row r="1760" spans="1:5" ht="21">
      <c r="A1760" s="15">
        <v>20241821</v>
      </c>
      <c r="B1760" s="35" t="s">
        <v>1843</v>
      </c>
      <c r="C1760" s="8">
        <v>1763</v>
      </c>
      <c r="D1760" s="9" t="s">
        <v>1839</v>
      </c>
      <c r="E1760" s="10" t="s">
        <v>1568</v>
      </c>
    </row>
    <row r="1761" spans="1:5" ht="21">
      <c r="A1761" s="15">
        <v>20241822</v>
      </c>
      <c r="B1761" s="37" t="s">
        <v>1844</v>
      </c>
      <c r="C1761" s="8">
        <v>1764</v>
      </c>
      <c r="D1761" s="9" t="s">
        <v>1839</v>
      </c>
      <c r="E1761" s="10" t="s">
        <v>1568</v>
      </c>
    </row>
    <row r="1762" spans="1:5" ht="21">
      <c r="A1762" s="15">
        <v>20241823</v>
      </c>
      <c r="B1762" s="37" t="s">
        <v>1845</v>
      </c>
      <c r="C1762" s="8">
        <v>1765</v>
      </c>
      <c r="D1762" s="9" t="s">
        <v>1839</v>
      </c>
      <c r="E1762" s="10" t="s">
        <v>1568</v>
      </c>
    </row>
    <row r="1763" spans="1:5" ht="21">
      <c r="A1763" s="15">
        <v>20241824</v>
      </c>
      <c r="B1763" s="36" t="s">
        <v>1846</v>
      </c>
      <c r="C1763" s="8">
        <v>1766</v>
      </c>
      <c r="D1763" s="9" t="s">
        <v>1839</v>
      </c>
      <c r="E1763" s="10" t="s">
        <v>1568</v>
      </c>
    </row>
    <row r="1764" spans="1:5" ht="21">
      <c r="A1764" s="15">
        <v>20241825</v>
      </c>
      <c r="B1764" s="36" t="s">
        <v>1847</v>
      </c>
      <c r="C1764" s="8">
        <v>1767</v>
      </c>
      <c r="D1764" s="9" t="s">
        <v>1839</v>
      </c>
      <c r="E1764" s="10" t="s">
        <v>1568</v>
      </c>
    </row>
    <row r="1765" spans="1:5" ht="21">
      <c r="A1765" s="15">
        <v>20241826</v>
      </c>
      <c r="B1765" s="36" t="s">
        <v>1848</v>
      </c>
      <c r="C1765" s="8">
        <v>1768</v>
      </c>
      <c r="D1765" s="9" t="s">
        <v>1839</v>
      </c>
      <c r="E1765" s="10" t="s">
        <v>1568</v>
      </c>
    </row>
    <row r="1766" spans="1:5" ht="21">
      <c r="A1766" s="15">
        <v>20241828</v>
      </c>
      <c r="B1766" s="37" t="s">
        <v>1849</v>
      </c>
      <c r="C1766" s="8">
        <v>1769</v>
      </c>
      <c r="D1766" s="9" t="s">
        <v>1839</v>
      </c>
      <c r="E1766" s="10" t="s">
        <v>1568</v>
      </c>
    </row>
    <row r="1767" spans="1:5" ht="21">
      <c r="A1767" s="15">
        <v>20241829</v>
      </c>
      <c r="B1767" s="36" t="s">
        <v>1850</v>
      </c>
      <c r="C1767" s="8">
        <v>1770</v>
      </c>
      <c r="D1767" s="9" t="s">
        <v>1839</v>
      </c>
      <c r="E1767" s="10" t="s">
        <v>1568</v>
      </c>
    </row>
    <row r="1768" spans="1:5" ht="21">
      <c r="A1768" s="15">
        <v>20241830</v>
      </c>
      <c r="B1768" s="37" t="s">
        <v>1851</v>
      </c>
      <c r="C1768" s="8">
        <v>1771</v>
      </c>
      <c r="D1768" s="9" t="s">
        <v>1839</v>
      </c>
      <c r="E1768" s="10" t="s">
        <v>1568</v>
      </c>
    </row>
    <row r="1769" spans="1:5" ht="21">
      <c r="A1769" s="15">
        <v>20241831</v>
      </c>
      <c r="B1769" s="36" t="s">
        <v>1852</v>
      </c>
      <c r="C1769" s="8">
        <v>1772</v>
      </c>
      <c r="D1769" s="9" t="s">
        <v>1839</v>
      </c>
      <c r="E1769" s="10" t="s">
        <v>1568</v>
      </c>
    </row>
    <row r="1770" spans="1:5" ht="21">
      <c r="A1770" s="15">
        <v>20241832</v>
      </c>
      <c r="B1770" s="36" t="s">
        <v>1853</v>
      </c>
      <c r="C1770" s="8">
        <v>1773</v>
      </c>
      <c r="D1770" s="9" t="s">
        <v>1839</v>
      </c>
      <c r="E1770" s="10" t="s">
        <v>1568</v>
      </c>
    </row>
    <row r="1771" spans="1:5" ht="21">
      <c r="A1771" s="15">
        <v>20241833</v>
      </c>
      <c r="B1771" s="37" t="s">
        <v>1854</v>
      </c>
      <c r="C1771" s="8">
        <v>1774</v>
      </c>
      <c r="D1771" s="9" t="s">
        <v>1839</v>
      </c>
      <c r="E1771" s="10" t="s">
        <v>1568</v>
      </c>
    </row>
    <row r="1772" spans="1:5" ht="21">
      <c r="A1772" s="15">
        <v>20241835</v>
      </c>
      <c r="B1772" s="40" t="s">
        <v>1855</v>
      </c>
      <c r="C1772" s="8">
        <v>1775</v>
      </c>
      <c r="D1772" s="9" t="s">
        <v>1839</v>
      </c>
      <c r="E1772" s="10" t="s">
        <v>1568</v>
      </c>
    </row>
    <row r="1773" spans="1:5" ht="21">
      <c r="A1773" s="15">
        <v>20241836</v>
      </c>
      <c r="B1773" s="37" t="s">
        <v>1856</v>
      </c>
      <c r="C1773" s="8">
        <v>1776</v>
      </c>
      <c r="D1773" s="9" t="s">
        <v>1839</v>
      </c>
      <c r="E1773" s="10" t="s">
        <v>1568</v>
      </c>
    </row>
    <row r="1774" spans="1:5" ht="21">
      <c r="A1774" s="15">
        <v>20241837</v>
      </c>
      <c r="B1774" s="40" t="s">
        <v>1857</v>
      </c>
      <c r="C1774" s="8">
        <v>1777</v>
      </c>
      <c r="D1774" s="9" t="s">
        <v>1839</v>
      </c>
      <c r="E1774" s="10" t="s">
        <v>1568</v>
      </c>
    </row>
    <row r="1775" spans="1:5" ht="21">
      <c r="A1775" s="15">
        <v>20241839</v>
      </c>
      <c r="B1775" s="36" t="s">
        <v>1858</v>
      </c>
      <c r="C1775" s="8">
        <v>1778</v>
      </c>
      <c r="D1775" s="9" t="s">
        <v>1839</v>
      </c>
      <c r="E1775" s="10" t="s">
        <v>1568</v>
      </c>
    </row>
    <row r="1776" spans="1:5" ht="21">
      <c r="A1776" s="15">
        <v>20241844</v>
      </c>
      <c r="B1776" s="36" t="s">
        <v>1859</v>
      </c>
      <c r="C1776" s="8">
        <v>1779</v>
      </c>
      <c r="D1776" s="9" t="s">
        <v>1839</v>
      </c>
      <c r="E1776" s="10" t="s">
        <v>1568</v>
      </c>
    </row>
    <row r="1777" spans="1:5" ht="21">
      <c r="A1777" s="41">
        <v>20241845</v>
      </c>
      <c r="B1777" s="42" t="s">
        <v>1860</v>
      </c>
      <c r="C1777" s="8">
        <v>1780</v>
      </c>
      <c r="D1777" s="9" t="s">
        <v>1839</v>
      </c>
      <c r="E1777" s="10" t="s">
        <v>1568</v>
      </c>
    </row>
    <row r="1778" spans="1:5" ht="21">
      <c r="A1778" s="15">
        <v>20241848</v>
      </c>
      <c r="B1778" s="36" t="s">
        <v>1861</v>
      </c>
      <c r="C1778" s="8">
        <v>1781</v>
      </c>
      <c r="D1778" s="9" t="s">
        <v>1839</v>
      </c>
      <c r="E1778" s="10" t="s">
        <v>1568</v>
      </c>
    </row>
    <row r="1779" spans="1:5" ht="21">
      <c r="A1779" s="15">
        <v>20241849</v>
      </c>
      <c r="B1779" s="37" t="s">
        <v>1862</v>
      </c>
      <c r="C1779" s="8">
        <v>1782</v>
      </c>
      <c r="D1779" s="9" t="s">
        <v>1839</v>
      </c>
      <c r="E1779" s="10" t="s">
        <v>1568</v>
      </c>
    </row>
    <row r="1780" spans="1:5" ht="21">
      <c r="A1780" s="15">
        <v>20241852</v>
      </c>
      <c r="B1780" s="36" t="s">
        <v>1863</v>
      </c>
      <c r="C1780" s="8">
        <v>1783</v>
      </c>
      <c r="D1780" s="9" t="s">
        <v>1839</v>
      </c>
      <c r="E1780" s="10" t="s">
        <v>1568</v>
      </c>
    </row>
    <row r="1781" spans="1:5" ht="21">
      <c r="A1781" s="15">
        <v>20241853</v>
      </c>
      <c r="B1781" s="36" t="s">
        <v>1864</v>
      </c>
      <c r="C1781" s="8">
        <v>1784</v>
      </c>
      <c r="D1781" s="9" t="s">
        <v>1839</v>
      </c>
      <c r="E1781" s="10" t="s">
        <v>1568</v>
      </c>
    </row>
    <row r="1782" spans="1:5" ht="21">
      <c r="A1782" s="15">
        <v>20241855</v>
      </c>
      <c r="B1782" s="43" t="s">
        <v>1865</v>
      </c>
      <c r="C1782" s="5">
        <v>1785</v>
      </c>
      <c r="D1782" s="6" t="s">
        <v>1866</v>
      </c>
      <c r="E1782" s="7" t="s">
        <v>1568</v>
      </c>
    </row>
    <row r="1783" spans="1:5" ht="21">
      <c r="A1783" s="15">
        <v>20241859</v>
      </c>
      <c r="B1783" s="36" t="s">
        <v>1867</v>
      </c>
      <c r="C1783" s="8">
        <v>1786</v>
      </c>
      <c r="D1783" s="9" t="s">
        <v>1866</v>
      </c>
      <c r="E1783" s="10" t="s">
        <v>1568</v>
      </c>
    </row>
    <row r="1784" spans="1:5" ht="21">
      <c r="A1784" s="15">
        <v>20241860</v>
      </c>
      <c r="B1784" s="35" t="s">
        <v>1868</v>
      </c>
      <c r="C1784" s="8">
        <v>1787</v>
      </c>
      <c r="D1784" s="9" t="s">
        <v>1866</v>
      </c>
      <c r="E1784" s="10" t="s">
        <v>1568</v>
      </c>
    </row>
    <row r="1785" spans="1:5" ht="21">
      <c r="A1785" s="15">
        <v>20241863</v>
      </c>
      <c r="B1785" s="36" t="s">
        <v>1869</v>
      </c>
      <c r="C1785" s="8">
        <v>1788</v>
      </c>
      <c r="D1785" s="9" t="s">
        <v>1866</v>
      </c>
      <c r="E1785" s="10" t="s">
        <v>1568</v>
      </c>
    </row>
    <row r="1786" spans="1:5" ht="21">
      <c r="A1786" s="15">
        <v>20241866</v>
      </c>
      <c r="B1786" s="36" t="s">
        <v>1870</v>
      </c>
      <c r="C1786" s="8">
        <v>1789</v>
      </c>
      <c r="D1786" s="9" t="s">
        <v>1866</v>
      </c>
      <c r="E1786" s="10" t="s">
        <v>1568</v>
      </c>
    </row>
    <row r="1787" spans="1:5" ht="21">
      <c r="A1787" s="15">
        <v>20241868</v>
      </c>
      <c r="B1787" s="35" t="s">
        <v>1871</v>
      </c>
      <c r="C1787" s="8">
        <v>1790</v>
      </c>
      <c r="D1787" s="9" t="s">
        <v>1866</v>
      </c>
      <c r="E1787" s="10" t="s">
        <v>1568</v>
      </c>
    </row>
    <row r="1788" spans="1:5" ht="21">
      <c r="A1788" s="15">
        <v>20241873</v>
      </c>
      <c r="B1788" s="35" t="s">
        <v>1872</v>
      </c>
      <c r="C1788" s="8">
        <v>1791</v>
      </c>
      <c r="D1788" s="9" t="s">
        <v>1866</v>
      </c>
      <c r="E1788" s="10" t="s">
        <v>1568</v>
      </c>
    </row>
    <row r="1789" spans="1:5" ht="21">
      <c r="A1789" s="15">
        <v>20241877</v>
      </c>
      <c r="B1789" s="35" t="s">
        <v>1873</v>
      </c>
      <c r="C1789" s="8">
        <v>1792</v>
      </c>
      <c r="D1789" s="9" t="s">
        <v>1866</v>
      </c>
      <c r="E1789" s="10" t="s">
        <v>1568</v>
      </c>
    </row>
    <row r="1790" spans="1:5" ht="21">
      <c r="A1790" s="15">
        <v>20241879</v>
      </c>
      <c r="B1790" s="36" t="s">
        <v>1874</v>
      </c>
      <c r="C1790" s="8">
        <v>1793</v>
      </c>
      <c r="D1790" s="9" t="s">
        <v>1866</v>
      </c>
      <c r="E1790" s="10" t="s">
        <v>1568</v>
      </c>
    </row>
    <row r="1791" spans="1:5" ht="21">
      <c r="A1791" s="15">
        <v>20241880</v>
      </c>
      <c r="B1791" s="36" t="s">
        <v>1875</v>
      </c>
      <c r="C1791" s="8">
        <v>1794</v>
      </c>
      <c r="D1791" s="9" t="s">
        <v>1866</v>
      </c>
      <c r="E1791" s="10" t="s">
        <v>1568</v>
      </c>
    </row>
    <row r="1792" spans="1:5" ht="21">
      <c r="A1792" s="15">
        <v>20241884</v>
      </c>
      <c r="B1792" s="40" t="s">
        <v>1876</v>
      </c>
      <c r="C1792" s="8">
        <v>1795</v>
      </c>
      <c r="D1792" s="9" t="s">
        <v>1866</v>
      </c>
      <c r="E1792" s="10" t="s">
        <v>1568</v>
      </c>
    </row>
    <row r="1793" spans="1:5" ht="21">
      <c r="A1793" s="15">
        <v>20241885</v>
      </c>
      <c r="B1793" s="35" t="s">
        <v>1877</v>
      </c>
      <c r="C1793" s="8">
        <v>1796</v>
      </c>
      <c r="D1793" s="9" t="s">
        <v>1866</v>
      </c>
      <c r="E1793" s="10" t="s">
        <v>1568</v>
      </c>
    </row>
    <row r="1794" spans="1:5" ht="21">
      <c r="A1794" s="15">
        <v>20241887</v>
      </c>
      <c r="B1794" s="36" t="s">
        <v>1878</v>
      </c>
      <c r="C1794" s="8">
        <v>1797</v>
      </c>
      <c r="D1794" s="9" t="s">
        <v>1866</v>
      </c>
      <c r="E1794" s="10" t="s">
        <v>1568</v>
      </c>
    </row>
    <row r="1795" spans="1:5" ht="21">
      <c r="A1795" s="15">
        <v>20241888</v>
      </c>
      <c r="B1795" s="36" t="s">
        <v>1879</v>
      </c>
      <c r="C1795" s="8">
        <v>1798</v>
      </c>
      <c r="D1795" s="9" t="s">
        <v>1866</v>
      </c>
      <c r="E1795" s="10" t="s">
        <v>1568</v>
      </c>
    </row>
    <row r="1796" spans="1:5" ht="21">
      <c r="A1796" s="15">
        <v>20241889</v>
      </c>
      <c r="B1796" s="37" t="s">
        <v>1880</v>
      </c>
      <c r="C1796" s="8">
        <v>1799</v>
      </c>
      <c r="D1796" s="9" t="s">
        <v>1866</v>
      </c>
      <c r="E1796" s="10" t="s">
        <v>1568</v>
      </c>
    </row>
    <row r="1797" spans="1:5" ht="21">
      <c r="A1797" s="15">
        <v>20241890</v>
      </c>
      <c r="B1797" s="37" t="s">
        <v>1881</v>
      </c>
      <c r="C1797" s="8">
        <v>1800</v>
      </c>
      <c r="D1797" s="9" t="s">
        <v>1866</v>
      </c>
      <c r="E1797" s="10" t="s">
        <v>1568</v>
      </c>
    </row>
    <row r="1798" spans="1:5" ht="21">
      <c r="A1798" s="15">
        <v>20241893</v>
      </c>
      <c r="B1798" s="36" t="s">
        <v>1882</v>
      </c>
      <c r="C1798" s="8">
        <v>1801</v>
      </c>
      <c r="D1798" s="9" t="s">
        <v>1866</v>
      </c>
      <c r="E1798" s="10" t="s">
        <v>1568</v>
      </c>
    </row>
    <row r="1799" spans="1:5" ht="21">
      <c r="A1799" s="15">
        <v>20241894</v>
      </c>
      <c r="B1799" s="36" t="s">
        <v>1883</v>
      </c>
      <c r="C1799" s="8">
        <v>1802</v>
      </c>
      <c r="D1799" s="9" t="s">
        <v>1866</v>
      </c>
      <c r="E1799" s="10" t="s">
        <v>1568</v>
      </c>
    </row>
    <row r="1800" spans="1:5" ht="21">
      <c r="A1800" s="15">
        <v>20241896</v>
      </c>
      <c r="B1800" s="37" t="s">
        <v>1884</v>
      </c>
      <c r="C1800" s="8">
        <v>1803</v>
      </c>
      <c r="D1800" s="9" t="s">
        <v>1866</v>
      </c>
      <c r="E1800" s="10" t="s">
        <v>1568</v>
      </c>
    </row>
    <row r="1801" spans="1:5" ht="21">
      <c r="A1801" s="15">
        <v>20241897</v>
      </c>
      <c r="B1801" s="36" t="s">
        <v>1885</v>
      </c>
      <c r="C1801" s="8">
        <v>1804</v>
      </c>
      <c r="D1801" s="9" t="s">
        <v>1866</v>
      </c>
      <c r="E1801" s="10" t="s">
        <v>1568</v>
      </c>
    </row>
    <row r="1802" spans="1:5" ht="21">
      <c r="A1802" s="15">
        <v>20241902</v>
      </c>
      <c r="B1802" s="36" t="s">
        <v>1886</v>
      </c>
      <c r="C1802" s="8">
        <v>1805</v>
      </c>
      <c r="D1802" s="9" t="s">
        <v>1866</v>
      </c>
      <c r="E1802" s="10" t="s">
        <v>1568</v>
      </c>
    </row>
    <row r="1803" spans="1:5" ht="21">
      <c r="A1803" s="15">
        <v>20241907</v>
      </c>
      <c r="B1803" s="36" t="s">
        <v>1887</v>
      </c>
      <c r="C1803" s="8">
        <v>1806</v>
      </c>
      <c r="D1803" s="9" t="s">
        <v>1866</v>
      </c>
      <c r="E1803" s="10" t="s">
        <v>1568</v>
      </c>
    </row>
    <row r="1804" spans="1:5" ht="21">
      <c r="A1804" s="15">
        <v>20241911</v>
      </c>
      <c r="B1804" s="37" t="s">
        <v>1888</v>
      </c>
      <c r="C1804" s="8">
        <v>1807</v>
      </c>
      <c r="D1804" s="9" t="s">
        <v>1866</v>
      </c>
      <c r="E1804" s="10" t="s">
        <v>1568</v>
      </c>
    </row>
    <row r="1805" spans="1:5" ht="21">
      <c r="A1805" s="15">
        <v>20241915</v>
      </c>
      <c r="B1805" s="36" t="s">
        <v>1889</v>
      </c>
      <c r="C1805" s="8">
        <v>1808</v>
      </c>
      <c r="D1805" s="9" t="s">
        <v>1866</v>
      </c>
      <c r="E1805" s="10" t="s">
        <v>1568</v>
      </c>
    </row>
    <row r="1806" spans="1:5" ht="21">
      <c r="A1806" s="15">
        <v>20241916</v>
      </c>
      <c r="B1806" s="36" t="s">
        <v>1890</v>
      </c>
      <c r="C1806" s="8">
        <v>1809</v>
      </c>
      <c r="D1806" s="9" t="s">
        <v>1866</v>
      </c>
      <c r="E1806" s="10" t="s">
        <v>1568</v>
      </c>
    </row>
    <row r="1807" spans="1:5" ht="21">
      <c r="A1807" s="15">
        <v>20241919</v>
      </c>
      <c r="B1807" s="40" t="s">
        <v>1891</v>
      </c>
      <c r="C1807" s="8">
        <v>1810</v>
      </c>
      <c r="D1807" s="9" t="s">
        <v>1866</v>
      </c>
      <c r="E1807" s="10" t="s">
        <v>1568</v>
      </c>
    </row>
    <row r="1808" spans="1:5" ht="21">
      <c r="A1808" s="15">
        <v>20241920</v>
      </c>
      <c r="B1808" s="37" t="s">
        <v>1892</v>
      </c>
      <c r="C1808" s="5">
        <v>1811</v>
      </c>
      <c r="D1808" s="6" t="s">
        <v>1893</v>
      </c>
      <c r="E1808" s="7" t="s">
        <v>1568</v>
      </c>
    </row>
    <row r="1809" spans="1:5" ht="21">
      <c r="A1809" s="15">
        <v>20241924</v>
      </c>
      <c r="B1809" s="36" t="s">
        <v>1894</v>
      </c>
      <c r="C1809" s="8">
        <v>1812</v>
      </c>
      <c r="D1809" s="9" t="s">
        <v>1893</v>
      </c>
      <c r="E1809" s="10" t="s">
        <v>1568</v>
      </c>
    </row>
    <row r="1810" spans="1:5" ht="21">
      <c r="A1810" s="15">
        <v>20241925</v>
      </c>
      <c r="B1810" s="36" t="s">
        <v>1895</v>
      </c>
      <c r="C1810" s="8">
        <v>1813</v>
      </c>
      <c r="D1810" s="9" t="s">
        <v>1893</v>
      </c>
      <c r="E1810" s="10" t="s">
        <v>1568</v>
      </c>
    </row>
    <row r="1811" spans="1:5" ht="21">
      <c r="A1811" s="15">
        <v>20241926</v>
      </c>
      <c r="B1811" s="40" t="s">
        <v>1896</v>
      </c>
      <c r="C1811" s="8">
        <v>1814</v>
      </c>
      <c r="D1811" s="9" t="s">
        <v>1893</v>
      </c>
      <c r="E1811" s="10" t="s">
        <v>1568</v>
      </c>
    </row>
    <row r="1812" spans="1:5" ht="21">
      <c r="A1812" s="15">
        <v>20241927</v>
      </c>
      <c r="B1812" s="36" t="s">
        <v>1897</v>
      </c>
      <c r="C1812" s="8">
        <v>1815</v>
      </c>
      <c r="D1812" s="9" t="s">
        <v>1893</v>
      </c>
      <c r="E1812" s="10" t="s">
        <v>1568</v>
      </c>
    </row>
    <row r="1813" spans="1:5" ht="21">
      <c r="A1813" s="15">
        <v>20241929</v>
      </c>
      <c r="B1813" s="37" t="s">
        <v>1898</v>
      </c>
      <c r="C1813" s="8">
        <v>1816</v>
      </c>
      <c r="D1813" s="9" t="s">
        <v>1893</v>
      </c>
      <c r="E1813" s="10" t="s">
        <v>1568</v>
      </c>
    </row>
    <row r="1814" spans="1:5" ht="21">
      <c r="A1814" s="15">
        <v>20241930</v>
      </c>
      <c r="B1814" s="40" t="s">
        <v>1899</v>
      </c>
      <c r="C1814" s="8">
        <v>1817</v>
      </c>
      <c r="D1814" s="9" t="s">
        <v>1893</v>
      </c>
      <c r="E1814" s="10" t="s">
        <v>1568</v>
      </c>
    </row>
    <row r="1815" spans="1:5" ht="21">
      <c r="A1815" s="15">
        <v>20241935</v>
      </c>
      <c r="B1815" s="37" t="s">
        <v>1900</v>
      </c>
      <c r="C1815" s="8">
        <v>1818</v>
      </c>
      <c r="D1815" s="9" t="s">
        <v>1893</v>
      </c>
      <c r="E1815" s="10" t="s">
        <v>1568</v>
      </c>
    </row>
    <row r="1816" spans="1:5" ht="21">
      <c r="A1816" s="15">
        <v>20241936</v>
      </c>
      <c r="B1816" s="35" t="s">
        <v>1901</v>
      </c>
      <c r="C1816" s="8">
        <v>1819</v>
      </c>
      <c r="D1816" s="9" t="s">
        <v>1893</v>
      </c>
      <c r="E1816" s="10" t="s">
        <v>1568</v>
      </c>
    </row>
    <row r="1817" spans="1:5" ht="21">
      <c r="A1817" s="15">
        <v>20241938</v>
      </c>
      <c r="B1817" s="37" t="s">
        <v>1902</v>
      </c>
      <c r="C1817" s="8">
        <v>1820</v>
      </c>
      <c r="D1817" s="9" t="s">
        <v>1893</v>
      </c>
      <c r="E1817" s="10" t="s">
        <v>1568</v>
      </c>
    </row>
    <row r="1818" spans="1:5" ht="21">
      <c r="A1818" s="15">
        <v>20241942</v>
      </c>
      <c r="B1818" s="36" t="s">
        <v>1903</v>
      </c>
      <c r="C1818" s="8">
        <v>1821</v>
      </c>
      <c r="D1818" s="9" t="s">
        <v>1893</v>
      </c>
      <c r="E1818" s="10" t="s">
        <v>1568</v>
      </c>
    </row>
    <row r="1819" spans="1:5" ht="21">
      <c r="A1819" s="15">
        <v>20241943</v>
      </c>
      <c r="B1819" s="37" t="s">
        <v>1904</v>
      </c>
      <c r="C1819" s="8">
        <v>1822</v>
      </c>
      <c r="D1819" s="9" t="s">
        <v>1893</v>
      </c>
      <c r="E1819" s="10" t="s">
        <v>1568</v>
      </c>
    </row>
    <row r="1820" spans="1:5" ht="21">
      <c r="A1820" s="15">
        <v>20241944</v>
      </c>
      <c r="B1820" s="40" t="s">
        <v>1905</v>
      </c>
      <c r="C1820" s="8">
        <v>1823</v>
      </c>
      <c r="D1820" s="9" t="s">
        <v>1893</v>
      </c>
      <c r="E1820" s="10" t="s">
        <v>1568</v>
      </c>
    </row>
    <row r="1821" spans="1:5" ht="21">
      <c r="A1821" s="15">
        <v>20241945</v>
      </c>
      <c r="B1821" s="37" t="s">
        <v>1906</v>
      </c>
      <c r="C1821" s="8">
        <v>1824</v>
      </c>
      <c r="D1821" s="9" t="s">
        <v>1893</v>
      </c>
      <c r="E1821" s="10" t="s">
        <v>1568</v>
      </c>
    </row>
    <row r="1822" spans="1:5" ht="21">
      <c r="A1822" s="15">
        <v>20241946</v>
      </c>
      <c r="B1822" s="43" t="s">
        <v>1907</v>
      </c>
      <c r="C1822" s="8">
        <v>1825</v>
      </c>
      <c r="D1822" s="9" t="s">
        <v>1893</v>
      </c>
      <c r="E1822" s="10" t="s">
        <v>1568</v>
      </c>
    </row>
    <row r="1823" spans="1:5" ht="21">
      <c r="A1823" s="15">
        <v>20241947</v>
      </c>
      <c r="B1823" s="43" t="s">
        <v>1908</v>
      </c>
      <c r="C1823" s="8">
        <v>1826</v>
      </c>
      <c r="D1823" s="9" t="s">
        <v>1893</v>
      </c>
      <c r="E1823" s="10" t="s">
        <v>1568</v>
      </c>
    </row>
    <row r="1824" spans="1:5" ht="21">
      <c r="A1824" s="15">
        <v>20241949</v>
      </c>
      <c r="B1824" s="37" t="s">
        <v>1909</v>
      </c>
      <c r="C1824" s="8">
        <v>1827</v>
      </c>
      <c r="D1824" s="9" t="s">
        <v>1893</v>
      </c>
      <c r="E1824" s="10" t="s">
        <v>1568</v>
      </c>
    </row>
    <row r="1825" spans="1:5" ht="21">
      <c r="A1825" s="15">
        <v>20241950</v>
      </c>
      <c r="B1825" s="37" t="s">
        <v>1910</v>
      </c>
      <c r="C1825" s="8">
        <v>1828</v>
      </c>
      <c r="D1825" s="9" t="s">
        <v>1893</v>
      </c>
      <c r="E1825" s="10" t="s">
        <v>1568</v>
      </c>
    </row>
    <row r="1826" spans="1:5" ht="21">
      <c r="A1826" s="15">
        <v>20241951</v>
      </c>
      <c r="B1826" s="36" t="s">
        <v>1911</v>
      </c>
      <c r="C1826" s="8">
        <v>1829</v>
      </c>
      <c r="D1826" s="9" t="s">
        <v>1893</v>
      </c>
      <c r="E1826" s="10" t="s">
        <v>1568</v>
      </c>
    </row>
    <row r="1827" spans="1:5" ht="21">
      <c r="A1827" s="15">
        <v>20241952</v>
      </c>
      <c r="B1827" s="35" t="s">
        <v>1912</v>
      </c>
      <c r="C1827" s="8">
        <v>1830</v>
      </c>
      <c r="D1827" s="9" t="s">
        <v>1893</v>
      </c>
      <c r="E1827" s="10" t="s">
        <v>1568</v>
      </c>
    </row>
    <row r="1828" spans="1:5" ht="21">
      <c r="A1828" s="15">
        <v>20241954</v>
      </c>
      <c r="B1828" s="37" t="s">
        <v>1913</v>
      </c>
      <c r="C1828" s="8">
        <v>1831</v>
      </c>
      <c r="D1828" s="9" t="s">
        <v>1893</v>
      </c>
      <c r="E1828" s="10" t="s">
        <v>1568</v>
      </c>
    </row>
    <row r="1829" spans="1:5" ht="21">
      <c r="A1829" s="15">
        <v>20241955</v>
      </c>
      <c r="B1829" s="35" t="s">
        <v>1914</v>
      </c>
      <c r="C1829" s="8">
        <v>1832</v>
      </c>
      <c r="D1829" s="9" t="s">
        <v>1893</v>
      </c>
      <c r="E1829" s="10" t="s">
        <v>1568</v>
      </c>
    </row>
    <row r="1830" spans="1:5" ht="21">
      <c r="A1830" s="15">
        <v>20241958</v>
      </c>
      <c r="B1830" s="43" t="s">
        <v>1915</v>
      </c>
      <c r="C1830" s="8">
        <v>1833</v>
      </c>
      <c r="D1830" s="9" t="s">
        <v>1893</v>
      </c>
      <c r="E1830" s="10" t="s">
        <v>1568</v>
      </c>
    </row>
    <row r="1831" spans="1:5" ht="21">
      <c r="A1831" s="15">
        <v>20241959</v>
      </c>
      <c r="B1831" s="40" t="s">
        <v>1916</v>
      </c>
      <c r="C1831" s="8">
        <v>1834</v>
      </c>
      <c r="D1831" s="9" t="s">
        <v>1893</v>
      </c>
      <c r="E1831" s="10" t="s">
        <v>1568</v>
      </c>
    </row>
    <row r="1832" spans="1:5" ht="21">
      <c r="A1832" s="15">
        <v>20241961</v>
      </c>
      <c r="B1832" s="35" t="s">
        <v>1917</v>
      </c>
      <c r="C1832" s="8">
        <v>1835</v>
      </c>
      <c r="D1832" s="9" t="s">
        <v>1893</v>
      </c>
      <c r="E1832" s="10" t="s">
        <v>1568</v>
      </c>
    </row>
    <row r="1833" spans="1:5" ht="21">
      <c r="A1833" s="15">
        <v>20241962</v>
      </c>
      <c r="B1833" s="37" t="s">
        <v>1918</v>
      </c>
      <c r="C1833" s="8">
        <v>1836</v>
      </c>
      <c r="D1833" s="9" t="s">
        <v>1893</v>
      </c>
      <c r="E1833" s="10" t="s">
        <v>1568</v>
      </c>
    </row>
    <row r="1834" spans="1:5" ht="21">
      <c r="A1834" s="15">
        <v>20241964</v>
      </c>
      <c r="B1834" s="43" t="s">
        <v>1919</v>
      </c>
      <c r="C1834" s="8">
        <v>1837</v>
      </c>
      <c r="D1834" s="6" t="s">
        <v>1920</v>
      </c>
      <c r="E1834" s="7" t="s">
        <v>1568</v>
      </c>
    </row>
    <row r="1835" spans="1:5" ht="21">
      <c r="A1835" s="15">
        <v>20241965</v>
      </c>
      <c r="B1835" s="37" t="s">
        <v>1921</v>
      </c>
      <c r="C1835" s="8">
        <v>1838</v>
      </c>
      <c r="D1835" s="9" t="s">
        <v>1920</v>
      </c>
      <c r="E1835" s="10" t="s">
        <v>1568</v>
      </c>
    </row>
    <row r="1836" spans="1:5" ht="21">
      <c r="A1836" s="15">
        <v>20241967</v>
      </c>
      <c r="B1836" s="37" t="s">
        <v>1922</v>
      </c>
      <c r="C1836" s="8">
        <v>1839</v>
      </c>
      <c r="D1836" s="9" t="s">
        <v>1920</v>
      </c>
      <c r="E1836" s="10" t="s">
        <v>1568</v>
      </c>
    </row>
    <row r="1837" spans="1:5" ht="21">
      <c r="A1837" s="15">
        <v>20241968</v>
      </c>
      <c r="B1837" s="37" t="s">
        <v>1923</v>
      </c>
      <c r="C1837" s="8">
        <v>1840</v>
      </c>
      <c r="D1837" s="9" t="s">
        <v>1920</v>
      </c>
      <c r="E1837" s="10" t="s">
        <v>1568</v>
      </c>
    </row>
    <row r="1838" spans="1:5" ht="21">
      <c r="A1838" s="15">
        <v>20241969</v>
      </c>
      <c r="B1838" s="36" t="s">
        <v>1924</v>
      </c>
      <c r="C1838" s="8">
        <v>1841</v>
      </c>
      <c r="D1838" s="9" t="s">
        <v>1920</v>
      </c>
      <c r="E1838" s="10" t="s">
        <v>1568</v>
      </c>
    </row>
    <row r="1839" spans="1:5" ht="21">
      <c r="A1839" s="15">
        <v>20241972</v>
      </c>
      <c r="B1839" s="36" t="s">
        <v>1925</v>
      </c>
      <c r="C1839" s="8">
        <v>1842</v>
      </c>
      <c r="D1839" s="9" t="s">
        <v>1920</v>
      </c>
      <c r="E1839" s="10" t="s">
        <v>1568</v>
      </c>
    </row>
    <row r="1840" spans="1:5" ht="21">
      <c r="A1840" s="15">
        <v>20241973</v>
      </c>
      <c r="B1840" s="36" t="s">
        <v>1926</v>
      </c>
      <c r="C1840" s="8">
        <v>1843</v>
      </c>
      <c r="D1840" s="9" t="s">
        <v>1920</v>
      </c>
      <c r="E1840" s="10" t="s">
        <v>1568</v>
      </c>
    </row>
    <row r="1841" spans="1:5" ht="21">
      <c r="A1841" s="15">
        <v>20241974</v>
      </c>
      <c r="B1841" s="36" t="s">
        <v>1927</v>
      </c>
      <c r="C1841" s="8">
        <v>1844</v>
      </c>
      <c r="D1841" s="9" t="s">
        <v>1920</v>
      </c>
      <c r="E1841" s="10" t="s">
        <v>1568</v>
      </c>
    </row>
    <row r="1842" spans="1:5" ht="21">
      <c r="A1842" s="15">
        <v>20241975</v>
      </c>
      <c r="B1842" s="36" t="s">
        <v>1928</v>
      </c>
      <c r="C1842" s="8">
        <v>1845</v>
      </c>
      <c r="D1842" s="9" t="s">
        <v>1920</v>
      </c>
      <c r="E1842" s="10" t="s">
        <v>1568</v>
      </c>
    </row>
    <row r="1843" spans="1:5" ht="21">
      <c r="A1843" s="15">
        <v>20241977</v>
      </c>
      <c r="B1843" s="35" t="s">
        <v>1929</v>
      </c>
      <c r="C1843" s="8">
        <v>1846</v>
      </c>
      <c r="D1843" s="9" t="s">
        <v>1920</v>
      </c>
      <c r="E1843" s="10" t="s">
        <v>1568</v>
      </c>
    </row>
    <row r="1844" spans="1:5" ht="21">
      <c r="A1844" s="15">
        <v>20241978</v>
      </c>
      <c r="B1844" s="35" t="s">
        <v>1930</v>
      </c>
      <c r="C1844" s="8">
        <v>1847</v>
      </c>
      <c r="D1844" s="9" t="s">
        <v>1920</v>
      </c>
      <c r="E1844" s="10" t="s">
        <v>1568</v>
      </c>
    </row>
    <row r="1845" spans="1:5" ht="21">
      <c r="A1845" s="15">
        <v>20241979</v>
      </c>
      <c r="B1845" s="36" t="s">
        <v>1931</v>
      </c>
      <c r="C1845" s="8">
        <v>1848</v>
      </c>
      <c r="D1845" s="9" t="s">
        <v>1920</v>
      </c>
      <c r="E1845" s="10" t="s">
        <v>1568</v>
      </c>
    </row>
    <row r="1846" spans="1:5" ht="21">
      <c r="A1846" s="15">
        <v>20241980</v>
      </c>
      <c r="B1846" s="37" t="s">
        <v>1932</v>
      </c>
      <c r="C1846" s="8">
        <v>1849</v>
      </c>
      <c r="D1846" s="9" t="s">
        <v>1920</v>
      </c>
      <c r="E1846" s="10" t="s">
        <v>1568</v>
      </c>
    </row>
    <row r="1847" spans="1:5" ht="21">
      <c r="A1847" s="15">
        <v>20241984</v>
      </c>
      <c r="B1847" s="40" t="s">
        <v>1933</v>
      </c>
      <c r="C1847" s="8">
        <v>1850</v>
      </c>
      <c r="D1847" s="9" t="s">
        <v>1920</v>
      </c>
      <c r="E1847" s="10" t="s">
        <v>1568</v>
      </c>
    </row>
    <row r="1848" spans="1:5" ht="21">
      <c r="A1848" s="15">
        <v>20241987</v>
      </c>
      <c r="B1848" s="36" t="s">
        <v>1934</v>
      </c>
      <c r="C1848" s="8">
        <v>1851</v>
      </c>
      <c r="D1848" s="9" t="s">
        <v>1920</v>
      </c>
      <c r="E1848" s="10" t="s">
        <v>1568</v>
      </c>
    </row>
    <row r="1849" spans="1:5" ht="21">
      <c r="A1849" s="15">
        <v>20241989</v>
      </c>
      <c r="B1849" s="35" t="s">
        <v>1935</v>
      </c>
      <c r="C1849" s="8">
        <v>1852</v>
      </c>
      <c r="D1849" s="9" t="s">
        <v>1920</v>
      </c>
      <c r="E1849" s="10" t="s">
        <v>1568</v>
      </c>
    </row>
    <row r="1850" spans="1:5" ht="21">
      <c r="A1850" s="15">
        <v>20241990</v>
      </c>
      <c r="B1850" s="37" t="s">
        <v>1936</v>
      </c>
      <c r="C1850" s="8">
        <v>1853</v>
      </c>
      <c r="D1850" s="9" t="s">
        <v>1920</v>
      </c>
      <c r="E1850" s="10" t="s">
        <v>1568</v>
      </c>
    </row>
    <row r="1851" spans="1:5" ht="21">
      <c r="A1851" s="15">
        <v>20241992</v>
      </c>
      <c r="B1851" s="37" t="s">
        <v>1937</v>
      </c>
      <c r="C1851" s="8">
        <v>1854</v>
      </c>
      <c r="D1851" s="9" t="s">
        <v>1920</v>
      </c>
      <c r="E1851" s="10" t="s">
        <v>1568</v>
      </c>
    </row>
    <row r="1852" spans="1:5" ht="21">
      <c r="A1852" s="15">
        <v>20241993</v>
      </c>
      <c r="B1852" s="40" t="s">
        <v>1938</v>
      </c>
      <c r="C1852" s="8">
        <v>1855</v>
      </c>
      <c r="D1852" s="9" t="s">
        <v>1920</v>
      </c>
      <c r="E1852" s="10" t="s">
        <v>1568</v>
      </c>
    </row>
    <row r="1853" spans="1:5" ht="21">
      <c r="A1853" s="15">
        <v>20241999</v>
      </c>
      <c r="B1853" s="37" t="s">
        <v>1939</v>
      </c>
      <c r="C1853" s="8">
        <v>1856</v>
      </c>
      <c r="D1853" s="9" t="s">
        <v>1920</v>
      </c>
      <c r="E1853" s="10" t="s">
        <v>1568</v>
      </c>
    </row>
    <row r="1854" spans="1:5" ht="21">
      <c r="A1854" s="15">
        <v>20242000</v>
      </c>
      <c r="B1854" s="35" t="s">
        <v>1940</v>
      </c>
      <c r="C1854" s="8">
        <v>1857</v>
      </c>
      <c r="D1854" s="9" t="s">
        <v>1920</v>
      </c>
      <c r="E1854" s="10" t="s">
        <v>1568</v>
      </c>
    </row>
    <row r="1855" spans="1:5" ht="21">
      <c r="A1855" s="15">
        <v>20242002</v>
      </c>
      <c r="B1855" s="43" t="s">
        <v>1941</v>
      </c>
      <c r="C1855" s="8">
        <v>1858</v>
      </c>
      <c r="D1855" s="9" t="s">
        <v>1920</v>
      </c>
      <c r="E1855" s="10" t="s">
        <v>1568</v>
      </c>
    </row>
    <row r="1856" spans="1:5" ht="21">
      <c r="A1856" s="15">
        <v>20242003</v>
      </c>
      <c r="B1856" s="43" t="s">
        <v>1942</v>
      </c>
      <c r="C1856" s="8">
        <v>1859</v>
      </c>
      <c r="D1856" s="9" t="s">
        <v>1920</v>
      </c>
      <c r="E1856" s="10" t="s">
        <v>1568</v>
      </c>
    </row>
    <row r="1857" spans="1:5" ht="21">
      <c r="A1857" s="15">
        <v>20242004</v>
      </c>
      <c r="B1857" s="40" t="s">
        <v>1943</v>
      </c>
      <c r="C1857" s="8">
        <v>1860</v>
      </c>
      <c r="D1857" s="9" t="s">
        <v>1920</v>
      </c>
      <c r="E1857" s="10" t="s">
        <v>1568</v>
      </c>
    </row>
    <row r="1858" spans="1:5" ht="21">
      <c r="A1858" s="15">
        <v>20242005</v>
      </c>
      <c r="B1858" s="37" t="s">
        <v>1944</v>
      </c>
      <c r="C1858" s="8">
        <v>1861</v>
      </c>
      <c r="D1858" s="9" t="s">
        <v>1920</v>
      </c>
      <c r="E1858" s="10" t="s">
        <v>1568</v>
      </c>
    </row>
    <row r="1859" spans="1:5" ht="21">
      <c r="A1859" s="15">
        <v>20242006</v>
      </c>
      <c r="B1859" s="40" t="s">
        <v>1945</v>
      </c>
      <c r="C1859" s="8">
        <v>1862</v>
      </c>
      <c r="D1859" s="9" t="s">
        <v>1920</v>
      </c>
      <c r="E1859" s="10" t="s">
        <v>1568</v>
      </c>
    </row>
    <row r="1860" spans="1:5" ht="21">
      <c r="A1860" s="15">
        <v>20242010</v>
      </c>
      <c r="B1860" s="37" t="s">
        <v>1946</v>
      </c>
      <c r="C1860" s="5">
        <v>1863</v>
      </c>
      <c r="D1860" s="6" t="s">
        <v>1947</v>
      </c>
      <c r="E1860" s="7" t="s">
        <v>1568</v>
      </c>
    </row>
    <row r="1861" spans="1:5" ht="21">
      <c r="A1861" s="15">
        <v>20242012</v>
      </c>
      <c r="B1861" s="35" t="s">
        <v>1948</v>
      </c>
      <c r="C1861" s="8">
        <v>1864</v>
      </c>
      <c r="D1861" s="9" t="s">
        <v>1947</v>
      </c>
      <c r="E1861" s="10" t="s">
        <v>1568</v>
      </c>
    </row>
    <row r="1862" spans="1:5" ht="21">
      <c r="A1862" s="15">
        <v>20242013</v>
      </c>
      <c r="B1862" s="35" t="s">
        <v>1949</v>
      </c>
      <c r="C1862" s="8">
        <v>1865</v>
      </c>
      <c r="D1862" s="9" t="s">
        <v>1947</v>
      </c>
      <c r="E1862" s="10" t="s">
        <v>1568</v>
      </c>
    </row>
    <row r="1863" spans="1:5" ht="21">
      <c r="A1863" s="15">
        <v>20242015</v>
      </c>
      <c r="B1863" s="37" t="s">
        <v>1950</v>
      </c>
      <c r="C1863" s="8">
        <v>1866</v>
      </c>
      <c r="D1863" s="9" t="s">
        <v>1947</v>
      </c>
      <c r="E1863" s="10" t="s">
        <v>1568</v>
      </c>
    </row>
    <row r="1864" spans="1:5" ht="21">
      <c r="A1864" s="15">
        <v>20242016</v>
      </c>
      <c r="B1864" s="36" t="s">
        <v>1951</v>
      </c>
      <c r="C1864" s="8">
        <v>1867</v>
      </c>
      <c r="D1864" s="9" t="s">
        <v>1947</v>
      </c>
      <c r="E1864" s="10" t="s">
        <v>1568</v>
      </c>
    </row>
    <row r="1865" spans="1:5" ht="21">
      <c r="A1865" s="15">
        <v>20242018</v>
      </c>
      <c r="B1865" s="36" t="s">
        <v>1952</v>
      </c>
      <c r="C1865" s="8">
        <v>1868</v>
      </c>
      <c r="D1865" s="9" t="s">
        <v>1947</v>
      </c>
      <c r="E1865" s="10" t="s">
        <v>1568</v>
      </c>
    </row>
    <row r="1866" spans="1:5" ht="21">
      <c r="A1866" s="15">
        <v>20242019</v>
      </c>
      <c r="B1866" s="36" t="s">
        <v>1953</v>
      </c>
      <c r="C1866" s="8">
        <v>1869</v>
      </c>
      <c r="D1866" s="9" t="s">
        <v>1947</v>
      </c>
      <c r="E1866" s="10" t="s">
        <v>1568</v>
      </c>
    </row>
    <row r="1867" spans="1:5" ht="21">
      <c r="A1867" s="15">
        <v>20242020</v>
      </c>
      <c r="B1867" s="37" t="s">
        <v>1954</v>
      </c>
      <c r="C1867" s="8">
        <v>1870</v>
      </c>
      <c r="D1867" s="9" t="s">
        <v>1947</v>
      </c>
      <c r="E1867" s="10" t="s">
        <v>1568</v>
      </c>
    </row>
    <row r="1868" spans="1:5" ht="21">
      <c r="A1868" s="15">
        <v>20242021</v>
      </c>
      <c r="B1868" s="37" t="s">
        <v>1955</v>
      </c>
      <c r="C1868" s="8">
        <v>1871</v>
      </c>
      <c r="D1868" s="9" t="s">
        <v>1947</v>
      </c>
      <c r="E1868" s="10" t="s">
        <v>1568</v>
      </c>
    </row>
    <row r="1869" spans="1:5" ht="21">
      <c r="A1869" s="15">
        <v>20242023</v>
      </c>
      <c r="B1869" s="37" t="s">
        <v>1956</v>
      </c>
      <c r="C1869" s="8">
        <v>1872</v>
      </c>
      <c r="D1869" s="9" t="s">
        <v>1947</v>
      </c>
      <c r="E1869" s="10" t="s">
        <v>1568</v>
      </c>
    </row>
    <row r="1870" spans="1:5" ht="21">
      <c r="A1870" s="15">
        <v>20242024</v>
      </c>
      <c r="B1870" s="36" t="s">
        <v>1957</v>
      </c>
      <c r="C1870" s="8">
        <v>1873</v>
      </c>
      <c r="D1870" s="9" t="s">
        <v>1947</v>
      </c>
      <c r="E1870" s="10" t="s">
        <v>1568</v>
      </c>
    </row>
    <row r="1871" spans="1:5" ht="21">
      <c r="A1871" s="15">
        <v>20242025</v>
      </c>
      <c r="B1871" s="40" t="s">
        <v>1958</v>
      </c>
      <c r="C1871" s="8">
        <v>1874</v>
      </c>
      <c r="D1871" s="9" t="s">
        <v>1947</v>
      </c>
      <c r="E1871" s="10" t="s">
        <v>1568</v>
      </c>
    </row>
    <row r="1872" spans="1:5" ht="21">
      <c r="A1872" s="15">
        <v>20242027</v>
      </c>
      <c r="B1872" s="36" t="s">
        <v>1959</v>
      </c>
      <c r="C1872" s="8">
        <v>1875</v>
      </c>
      <c r="D1872" s="9" t="s">
        <v>1947</v>
      </c>
      <c r="E1872" s="10" t="s">
        <v>1568</v>
      </c>
    </row>
    <row r="1873" spans="1:5" ht="21">
      <c r="A1873" s="15">
        <v>20242029</v>
      </c>
      <c r="B1873" s="40" t="s">
        <v>1960</v>
      </c>
      <c r="C1873" s="8">
        <v>1876</v>
      </c>
      <c r="D1873" s="9" t="s">
        <v>1947</v>
      </c>
      <c r="E1873" s="10" t="s">
        <v>1568</v>
      </c>
    </row>
    <row r="1874" spans="1:5" ht="21">
      <c r="A1874" s="15">
        <v>20242030</v>
      </c>
      <c r="B1874" s="36" t="s">
        <v>1961</v>
      </c>
      <c r="C1874" s="8">
        <v>1877</v>
      </c>
      <c r="D1874" s="9" t="s">
        <v>1947</v>
      </c>
      <c r="E1874" s="10" t="s">
        <v>1568</v>
      </c>
    </row>
    <row r="1875" spans="1:5" ht="21">
      <c r="A1875" s="15">
        <v>20242032</v>
      </c>
      <c r="B1875" s="37" t="s">
        <v>1962</v>
      </c>
      <c r="C1875" s="8">
        <v>1878</v>
      </c>
      <c r="D1875" s="9" t="s">
        <v>1947</v>
      </c>
      <c r="E1875" s="10" t="s">
        <v>1568</v>
      </c>
    </row>
    <row r="1876" spans="1:5" ht="21">
      <c r="A1876" s="15">
        <v>20242034</v>
      </c>
      <c r="B1876" s="37" t="s">
        <v>1963</v>
      </c>
      <c r="C1876" s="8">
        <v>1879</v>
      </c>
      <c r="D1876" s="9" t="s">
        <v>1947</v>
      </c>
      <c r="E1876" s="10" t="s">
        <v>1568</v>
      </c>
    </row>
    <row r="1877" spans="1:5" ht="21">
      <c r="A1877" s="15">
        <v>20242035</v>
      </c>
      <c r="B1877" s="40" t="s">
        <v>1964</v>
      </c>
      <c r="C1877" s="8">
        <v>1880</v>
      </c>
      <c r="D1877" s="9" t="s">
        <v>1947</v>
      </c>
      <c r="E1877" s="10" t="s">
        <v>1568</v>
      </c>
    </row>
    <row r="1878" spans="1:5" ht="21">
      <c r="A1878" s="15">
        <v>20242036</v>
      </c>
      <c r="B1878" s="35" t="s">
        <v>1965</v>
      </c>
      <c r="C1878" s="8">
        <v>1881</v>
      </c>
      <c r="D1878" s="9" t="s">
        <v>1947</v>
      </c>
      <c r="E1878" s="10" t="s">
        <v>1568</v>
      </c>
    </row>
    <row r="1879" spans="1:5" ht="21">
      <c r="A1879" s="15">
        <v>20242039</v>
      </c>
      <c r="B1879" s="35" t="s">
        <v>1966</v>
      </c>
      <c r="C1879" s="8">
        <v>1882</v>
      </c>
      <c r="D1879" s="9" t="s">
        <v>1947</v>
      </c>
      <c r="E1879" s="10" t="s">
        <v>1568</v>
      </c>
    </row>
    <row r="1880" spans="1:5" ht="21">
      <c r="A1880" s="15">
        <v>20242041</v>
      </c>
      <c r="B1880" s="35" t="s">
        <v>1967</v>
      </c>
      <c r="C1880" s="8">
        <v>1883</v>
      </c>
      <c r="D1880" s="9" t="s">
        <v>1947</v>
      </c>
      <c r="E1880" s="10" t="s">
        <v>1568</v>
      </c>
    </row>
    <row r="1881" spans="1:5" ht="21">
      <c r="A1881" s="15">
        <v>20242043</v>
      </c>
      <c r="B1881" s="36" t="s">
        <v>1968</v>
      </c>
      <c r="C1881" s="8">
        <v>1884</v>
      </c>
      <c r="D1881" s="9" t="s">
        <v>1947</v>
      </c>
      <c r="E1881" s="10" t="s">
        <v>1568</v>
      </c>
    </row>
    <row r="1882" spans="1:5" ht="21">
      <c r="A1882" s="15">
        <v>20242045</v>
      </c>
      <c r="B1882" s="37" t="s">
        <v>1969</v>
      </c>
      <c r="C1882" s="8">
        <v>1885</v>
      </c>
      <c r="D1882" s="9" t="s">
        <v>1947</v>
      </c>
      <c r="E1882" s="10" t="s">
        <v>1568</v>
      </c>
    </row>
    <row r="1883" spans="1:5" ht="21">
      <c r="A1883" s="15">
        <v>20242046</v>
      </c>
      <c r="B1883" s="35" t="s">
        <v>1970</v>
      </c>
      <c r="C1883" s="8">
        <v>1886</v>
      </c>
      <c r="D1883" s="9" t="s">
        <v>1947</v>
      </c>
      <c r="E1883" s="10" t="s">
        <v>1568</v>
      </c>
    </row>
    <row r="1884" spans="1:5" ht="21">
      <c r="A1884" s="15">
        <v>20242049</v>
      </c>
      <c r="B1884" s="37" t="s">
        <v>1971</v>
      </c>
      <c r="C1884" s="8">
        <v>1887</v>
      </c>
      <c r="D1884" s="9" t="s">
        <v>1947</v>
      </c>
      <c r="E1884" s="10" t="s">
        <v>1568</v>
      </c>
    </row>
    <row r="1885" spans="1:5" ht="21">
      <c r="A1885" s="15">
        <v>20242052</v>
      </c>
      <c r="B1885" s="36" t="s">
        <v>1972</v>
      </c>
      <c r="C1885" s="8">
        <v>1888</v>
      </c>
      <c r="D1885" s="9" t="s">
        <v>1947</v>
      </c>
      <c r="E1885" s="10" t="s">
        <v>1568</v>
      </c>
    </row>
    <row r="1886" spans="1:5" ht="21">
      <c r="A1886" s="15">
        <v>20242053</v>
      </c>
      <c r="B1886" s="36" t="s">
        <v>1973</v>
      </c>
      <c r="C1886" s="5">
        <v>1889</v>
      </c>
      <c r="D1886" s="6" t="s">
        <v>1974</v>
      </c>
      <c r="E1886" s="7" t="s">
        <v>1975</v>
      </c>
    </row>
    <row r="1887" spans="1:5" ht="21">
      <c r="A1887" s="15">
        <v>20242055</v>
      </c>
      <c r="B1887" s="36" t="s">
        <v>1976</v>
      </c>
      <c r="C1887" s="8">
        <v>1890</v>
      </c>
      <c r="D1887" s="9" t="s">
        <v>1974</v>
      </c>
      <c r="E1887" s="10" t="s">
        <v>1975</v>
      </c>
    </row>
    <row r="1888" spans="1:5" ht="21">
      <c r="A1888" s="15">
        <v>20242056</v>
      </c>
      <c r="B1888" s="37" t="s">
        <v>1977</v>
      </c>
      <c r="C1888" s="8">
        <v>1891</v>
      </c>
      <c r="D1888" s="9" t="s">
        <v>1974</v>
      </c>
      <c r="E1888" s="10" t="s">
        <v>1975</v>
      </c>
    </row>
    <row r="1889" spans="1:5" ht="21">
      <c r="A1889" s="15">
        <v>20242064</v>
      </c>
      <c r="B1889" s="44" t="s">
        <v>1978</v>
      </c>
      <c r="C1889" s="8">
        <v>1892</v>
      </c>
      <c r="D1889" s="9" t="s">
        <v>1974</v>
      </c>
      <c r="E1889" s="10" t="s">
        <v>1975</v>
      </c>
    </row>
    <row r="1890" spans="1:5" ht="21">
      <c r="A1890" s="15">
        <v>20242065</v>
      </c>
      <c r="B1890" s="37" t="s">
        <v>1979</v>
      </c>
      <c r="C1890" s="8">
        <v>1893</v>
      </c>
      <c r="D1890" s="9" t="s">
        <v>1974</v>
      </c>
      <c r="E1890" s="10" t="s">
        <v>1975</v>
      </c>
    </row>
    <row r="1891" spans="1:5" ht="21">
      <c r="A1891" s="15">
        <v>20242066</v>
      </c>
      <c r="B1891" s="36" t="s">
        <v>1980</v>
      </c>
      <c r="C1891" s="8">
        <v>1894</v>
      </c>
      <c r="D1891" s="9" t="s">
        <v>1974</v>
      </c>
      <c r="E1891" s="10" t="s">
        <v>1975</v>
      </c>
    </row>
    <row r="1892" spans="1:5" ht="21">
      <c r="A1892" s="15">
        <v>20242067</v>
      </c>
      <c r="B1892" s="36" t="s">
        <v>1981</v>
      </c>
      <c r="C1892" s="8">
        <v>1895</v>
      </c>
      <c r="D1892" s="9" t="s">
        <v>1974</v>
      </c>
      <c r="E1892" s="10" t="s">
        <v>1975</v>
      </c>
    </row>
    <row r="1893" spans="1:5" ht="21">
      <c r="A1893" s="15">
        <v>20242068</v>
      </c>
      <c r="B1893" s="36" t="s">
        <v>1982</v>
      </c>
      <c r="C1893" s="8">
        <v>1896</v>
      </c>
      <c r="D1893" s="9" t="s">
        <v>1974</v>
      </c>
      <c r="E1893" s="10" t="s">
        <v>1975</v>
      </c>
    </row>
    <row r="1894" spans="1:5" ht="21">
      <c r="A1894" s="15">
        <v>20242069</v>
      </c>
      <c r="B1894" s="36" t="s">
        <v>1983</v>
      </c>
      <c r="C1894" s="8">
        <v>1897</v>
      </c>
      <c r="D1894" s="9" t="s">
        <v>1974</v>
      </c>
      <c r="E1894" s="10" t="s">
        <v>1975</v>
      </c>
    </row>
    <row r="1895" spans="1:5" ht="21">
      <c r="A1895" s="15">
        <v>20242070</v>
      </c>
      <c r="B1895" s="36" t="s">
        <v>1984</v>
      </c>
      <c r="C1895" s="8">
        <v>1898</v>
      </c>
      <c r="D1895" s="9" t="s">
        <v>1974</v>
      </c>
      <c r="E1895" s="10" t="s">
        <v>1975</v>
      </c>
    </row>
    <row r="1896" spans="1:5" ht="21">
      <c r="A1896" s="15">
        <v>20242071</v>
      </c>
      <c r="B1896" s="44" t="s">
        <v>1985</v>
      </c>
      <c r="C1896" s="8">
        <v>1899</v>
      </c>
      <c r="D1896" s="9" t="s">
        <v>1974</v>
      </c>
      <c r="E1896" s="10" t="s">
        <v>1975</v>
      </c>
    </row>
    <row r="1897" spans="1:5" ht="21">
      <c r="A1897" s="15">
        <v>20242072</v>
      </c>
      <c r="B1897" s="37" t="s">
        <v>1986</v>
      </c>
      <c r="C1897" s="8">
        <v>1900</v>
      </c>
      <c r="D1897" s="9" t="s">
        <v>1974</v>
      </c>
      <c r="E1897" s="10" t="s">
        <v>1975</v>
      </c>
    </row>
    <row r="1898" spans="1:5" ht="21">
      <c r="A1898" s="15">
        <v>20242074</v>
      </c>
      <c r="B1898" s="37" t="s">
        <v>1987</v>
      </c>
      <c r="C1898" s="8">
        <v>1901</v>
      </c>
      <c r="D1898" s="9" t="s">
        <v>1974</v>
      </c>
      <c r="E1898" s="10" t="s">
        <v>1975</v>
      </c>
    </row>
    <row r="1899" spans="1:5" ht="21">
      <c r="A1899" s="15">
        <v>20242075</v>
      </c>
      <c r="B1899" s="37" t="s">
        <v>1988</v>
      </c>
      <c r="C1899" s="8">
        <v>1902</v>
      </c>
      <c r="D1899" s="9" t="s">
        <v>1974</v>
      </c>
      <c r="E1899" s="10" t="s">
        <v>1975</v>
      </c>
    </row>
    <row r="1900" spans="1:5" ht="21">
      <c r="A1900" s="15">
        <v>20242078</v>
      </c>
      <c r="B1900" s="36" t="s">
        <v>1989</v>
      </c>
      <c r="C1900" s="8">
        <v>1903</v>
      </c>
      <c r="D1900" s="9" t="s">
        <v>1974</v>
      </c>
      <c r="E1900" s="10" t="s">
        <v>1975</v>
      </c>
    </row>
    <row r="1901" spans="1:5" ht="21">
      <c r="A1901" s="15">
        <v>20242084</v>
      </c>
      <c r="B1901" s="43" t="s">
        <v>1990</v>
      </c>
      <c r="C1901" s="8">
        <v>1904</v>
      </c>
      <c r="D1901" s="9" t="s">
        <v>1974</v>
      </c>
      <c r="E1901" s="10" t="s">
        <v>1975</v>
      </c>
    </row>
    <row r="1902" spans="1:5" ht="21">
      <c r="A1902" s="15">
        <v>20242087</v>
      </c>
      <c r="B1902" s="35" t="s">
        <v>1991</v>
      </c>
      <c r="C1902" s="8">
        <v>1905</v>
      </c>
      <c r="D1902" s="9" t="s">
        <v>1974</v>
      </c>
      <c r="E1902" s="10" t="s">
        <v>1975</v>
      </c>
    </row>
    <row r="1903" spans="1:5" ht="21">
      <c r="A1903" s="15">
        <v>20242089</v>
      </c>
      <c r="B1903" s="40" t="s">
        <v>1992</v>
      </c>
      <c r="C1903" s="8">
        <v>1906</v>
      </c>
      <c r="D1903" s="9" t="s">
        <v>1974</v>
      </c>
      <c r="E1903" s="10" t="s">
        <v>1975</v>
      </c>
    </row>
    <row r="1904" spans="1:5" ht="21">
      <c r="A1904" s="15">
        <v>20242090</v>
      </c>
      <c r="B1904" s="35" t="s">
        <v>1993</v>
      </c>
      <c r="C1904" s="8">
        <v>1907</v>
      </c>
      <c r="D1904" s="9" t="s">
        <v>1974</v>
      </c>
      <c r="E1904" s="10" t="s">
        <v>1975</v>
      </c>
    </row>
    <row r="1905" spans="1:5" ht="21">
      <c r="A1905" s="15">
        <v>20242091</v>
      </c>
      <c r="B1905" s="40" t="s">
        <v>1994</v>
      </c>
      <c r="C1905" s="8">
        <v>1908</v>
      </c>
      <c r="D1905" s="9" t="s">
        <v>1974</v>
      </c>
      <c r="E1905" s="10" t="s">
        <v>1975</v>
      </c>
    </row>
    <row r="1906" spans="1:5" ht="21">
      <c r="A1906" s="15">
        <v>20242092</v>
      </c>
      <c r="B1906" s="35" t="s">
        <v>1995</v>
      </c>
      <c r="C1906" s="8">
        <v>1909</v>
      </c>
      <c r="D1906" s="9" t="s">
        <v>1974</v>
      </c>
      <c r="E1906" s="10" t="s">
        <v>1975</v>
      </c>
    </row>
    <row r="1907" spans="1:5" ht="21">
      <c r="A1907" s="15">
        <v>20242093</v>
      </c>
      <c r="B1907" s="35" t="s">
        <v>1996</v>
      </c>
      <c r="C1907" s="8">
        <v>1910</v>
      </c>
      <c r="D1907" s="9" t="s">
        <v>1974</v>
      </c>
      <c r="E1907" s="10" t="s">
        <v>1975</v>
      </c>
    </row>
    <row r="1908" spans="1:5" ht="21">
      <c r="A1908" s="15">
        <v>20242097</v>
      </c>
      <c r="B1908" s="37" t="s">
        <v>1997</v>
      </c>
      <c r="C1908" s="8">
        <v>1911</v>
      </c>
      <c r="D1908" s="9" t="s">
        <v>1974</v>
      </c>
      <c r="E1908" s="10" t="s">
        <v>1975</v>
      </c>
    </row>
    <row r="1909" spans="1:5" ht="21">
      <c r="A1909" s="15">
        <v>20242098</v>
      </c>
      <c r="B1909" s="37" t="s">
        <v>1998</v>
      </c>
      <c r="C1909" s="8">
        <v>1912</v>
      </c>
      <c r="D1909" s="9" t="s">
        <v>1974</v>
      </c>
      <c r="E1909" s="10" t="s">
        <v>1975</v>
      </c>
    </row>
    <row r="1910" spans="1:5" ht="21">
      <c r="A1910" s="15">
        <v>20242099</v>
      </c>
      <c r="B1910" s="35" t="s">
        <v>1999</v>
      </c>
      <c r="C1910" s="8">
        <v>1913</v>
      </c>
      <c r="D1910" s="9" t="s">
        <v>1974</v>
      </c>
      <c r="E1910" s="10" t="s">
        <v>1975</v>
      </c>
    </row>
    <row r="1911" spans="1:5" ht="21">
      <c r="A1911" s="15">
        <v>20242101</v>
      </c>
      <c r="B1911" s="35" t="s">
        <v>2000</v>
      </c>
      <c r="C1911" s="8">
        <v>1914</v>
      </c>
      <c r="D1911" s="9" t="s">
        <v>1974</v>
      </c>
      <c r="E1911" s="10" t="s">
        <v>1975</v>
      </c>
    </row>
    <row r="1912" spans="1:5" ht="21">
      <c r="A1912" s="15">
        <v>20242102</v>
      </c>
      <c r="B1912" s="37" t="s">
        <v>2001</v>
      </c>
      <c r="C1912" s="5">
        <v>1915</v>
      </c>
      <c r="D1912" s="6" t="s">
        <v>2002</v>
      </c>
      <c r="E1912" s="7" t="s">
        <v>1975</v>
      </c>
    </row>
    <row r="1913" spans="1:5" ht="21">
      <c r="A1913" s="15">
        <v>20242105</v>
      </c>
      <c r="B1913" s="35" t="s">
        <v>2003</v>
      </c>
      <c r="C1913" s="8">
        <v>1916</v>
      </c>
      <c r="D1913" s="9" t="s">
        <v>2002</v>
      </c>
      <c r="E1913" s="10" t="s">
        <v>1975</v>
      </c>
    </row>
    <row r="1914" spans="1:5" ht="21">
      <c r="A1914" s="15">
        <v>20242109</v>
      </c>
      <c r="B1914" s="36" t="s">
        <v>2004</v>
      </c>
      <c r="C1914" s="8">
        <v>1917</v>
      </c>
      <c r="D1914" s="9" t="s">
        <v>2002</v>
      </c>
      <c r="E1914" s="10" t="s">
        <v>1975</v>
      </c>
    </row>
    <row r="1915" spans="1:5" ht="21">
      <c r="A1915" s="15">
        <v>20242111</v>
      </c>
      <c r="B1915" s="40" t="s">
        <v>2005</v>
      </c>
      <c r="C1915" s="8">
        <v>1918</v>
      </c>
      <c r="D1915" s="9" t="s">
        <v>2002</v>
      </c>
      <c r="E1915" s="10" t="s">
        <v>1975</v>
      </c>
    </row>
    <row r="1916" spans="1:5" ht="21">
      <c r="A1916" s="15">
        <v>20242117</v>
      </c>
      <c r="B1916" s="44" t="s">
        <v>2006</v>
      </c>
      <c r="C1916" s="8">
        <v>1919</v>
      </c>
      <c r="D1916" s="9" t="s">
        <v>2002</v>
      </c>
      <c r="E1916" s="10" t="s">
        <v>1975</v>
      </c>
    </row>
    <row r="1917" spans="1:5" ht="21">
      <c r="A1917" s="15">
        <v>20242118</v>
      </c>
      <c r="B1917" s="40" t="s">
        <v>2007</v>
      </c>
      <c r="C1917" s="8">
        <v>1920</v>
      </c>
      <c r="D1917" s="9" t="s">
        <v>2002</v>
      </c>
      <c r="E1917" s="10" t="s">
        <v>1975</v>
      </c>
    </row>
    <row r="1918" spans="1:5" ht="21">
      <c r="A1918" s="15">
        <v>20242120</v>
      </c>
      <c r="B1918" s="43" t="s">
        <v>2008</v>
      </c>
      <c r="C1918" s="8">
        <v>1921</v>
      </c>
      <c r="D1918" s="9" t="s">
        <v>2002</v>
      </c>
      <c r="E1918" s="10" t="s">
        <v>1975</v>
      </c>
    </row>
    <row r="1919" spans="1:5" ht="21">
      <c r="A1919" s="15">
        <v>20242121</v>
      </c>
      <c r="B1919" s="36" t="s">
        <v>2009</v>
      </c>
      <c r="C1919" s="8">
        <v>1922</v>
      </c>
      <c r="D1919" s="9" t="s">
        <v>2002</v>
      </c>
      <c r="E1919" s="10" t="s">
        <v>1975</v>
      </c>
    </row>
    <row r="1920" spans="1:5" ht="21">
      <c r="A1920" s="15">
        <v>20242124</v>
      </c>
      <c r="B1920" s="36" t="s">
        <v>2010</v>
      </c>
      <c r="C1920" s="8">
        <v>1923</v>
      </c>
      <c r="D1920" s="9" t="s">
        <v>2002</v>
      </c>
      <c r="E1920" s="10" t="s">
        <v>1975</v>
      </c>
    </row>
    <row r="1921" spans="1:5" ht="21">
      <c r="A1921" s="15">
        <v>20242128</v>
      </c>
      <c r="B1921" s="36" t="s">
        <v>2011</v>
      </c>
      <c r="C1921" s="8">
        <v>1924</v>
      </c>
      <c r="D1921" s="9" t="s">
        <v>2002</v>
      </c>
      <c r="E1921" s="10" t="s">
        <v>1975</v>
      </c>
    </row>
    <row r="1922" spans="1:5" ht="21">
      <c r="A1922" s="15">
        <v>20242130</v>
      </c>
      <c r="B1922" s="36" t="s">
        <v>2012</v>
      </c>
      <c r="C1922" s="8">
        <v>1925</v>
      </c>
      <c r="D1922" s="9" t="s">
        <v>2002</v>
      </c>
      <c r="E1922" s="10" t="s">
        <v>1975</v>
      </c>
    </row>
    <row r="1923" spans="1:5" ht="21">
      <c r="A1923" s="15">
        <v>20242133</v>
      </c>
      <c r="B1923" s="37" t="s">
        <v>2013</v>
      </c>
      <c r="C1923" s="8">
        <v>1926</v>
      </c>
      <c r="D1923" s="9" t="s">
        <v>2002</v>
      </c>
      <c r="E1923" s="10" t="s">
        <v>1975</v>
      </c>
    </row>
    <row r="1924" spans="1:5" ht="21">
      <c r="A1924" s="15">
        <v>20242134</v>
      </c>
      <c r="B1924" s="37" t="s">
        <v>2014</v>
      </c>
      <c r="C1924" s="8">
        <v>1927</v>
      </c>
      <c r="D1924" s="9" t="s">
        <v>2002</v>
      </c>
      <c r="E1924" s="10" t="s">
        <v>1975</v>
      </c>
    </row>
    <row r="1925" spans="1:5" ht="21">
      <c r="A1925" s="15">
        <v>20242135</v>
      </c>
      <c r="B1925" s="37" t="s">
        <v>2015</v>
      </c>
      <c r="C1925" s="8">
        <v>1928</v>
      </c>
      <c r="D1925" s="9" t="s">
        <v>2002</v>
      </c>
      <c r="E1925" s="10" t="s">
        <v>1975</v>
      </c>
    </row>
    <row r="1926" spans="1:5" ht="21">
      <c r="A1926" s="15">
        <v>20242136</v>
      </c>
      <c r="B1926" s="37" t="s">
        <v>2016</v>
      </c>
      <c r="C1926" s="8">
        <v>1929</v>
      </c>
      <c r="D1926" s="9" t="s">
        <v>2002</v>
      </c>
      <c r="E1926" s="10" t="s">
        <v>1975</v>
      </c>
    </row>
    <row r="1927" spans="1:5" ht="21">
      <c r="A1927" s="15">
        <v>20242141</v>
      </c>
      <c r="B1927" s="40" t="s">
        <v>2017</v>
      </c>
      <c r="C1927" s="8">
        <v>1930</v>
      </c>
      <c r="D1927" s="9" t="s">
        <v>2002</v>
      </c>
      <c r="E1927" s="10" t="s">
        <v>1975</v>
      </c>
    </row>
    <row r="1928" spans="1:5" ht="21">
      <c r="A1928" s="15">
        <v>20242142</v>
      </c>
      <c r="B1928" s="35" t="s">
        <v>2018</v>
      </c>
      <c r="C1928" s="8">
        <v>1931</v>
      </c>
      <c r="D1928" s="9" t="s">
        <v>2002</v>
      </c>
      <c r="E1928" s="10" t="s">
        <v>1975</v>
      </c>
    </row>
    <row r="1929" spans="1:5" ht="21">
      <c r="A1929" s="15">
        <v>20242143</v>
      </c>
      <c r="B1929" s="35" t="s">
        <v>2019</v>
      </c>
      <c r="C1929" s="8">
        <v>1932</v>
      </c>
      <c r="D1929" s="9" t="s">
        <v>2002</v>
      </c>
      <c r="E1929" s="10" t="s">
        <v>1975</v>
      </c>
    </row>
    <row r="1930" spans="1:5" ht="21">
      <c r="A1930" s="15">
        <v>20242144</v>
      </c>
      <c r="B1930" s="37" t="s">
        <v>2020</v>
      </c>
      <c r="C1930" s="8">
        <v>1933</v>
      </c>
      <c r="D1930" s="9" t="s">
        <v>2002</v>
      </c>
      <c r="E1930" s="10" t="s">
        <v>1975</v>
      </c>
    </row>
    <row r="1931" spans="1:5" ht="21">
      <c r="A1931" s="15">
        <v>20242145</v>
      </c>
      <c r="B1931" s="35" t="s">
        <v>2021</v>
      </c>
      <c r="C1931" s="8">
        <v>1934</v>
      </c>
      <c r="D1931" s="9" t="s">
        <v>2002</v>
      </c>
      <c r="E1931" s="10" t="s">
        <v>1975</v>
      </c>
    </row>
    <row r="1932" spans="1:5" ht="21">
      <c r="A1932" s="15">
        <v>20242146</v>
      </c>
      <c r="B1932" s="43" t="s">
        <v>2022</v>
      </c>
      <c r="C1932" s="8">
        <v>1935</v>
      </c>
      <c r="D1932" s="9" t="s">
        <v>2002</v>
      </c>
      <c r="E1932" s="10" t="s">
        <v>1975</v>
      </c>
    </row>
    <row r="1933" spans="1:5" ht="21">
      <c r="A1933" s="15">
        <v>20242147</v>
      </c>
      <c r="B1933" s="35" t="s">
        <v>2023</v>
      </c>
      <c r="C1933" s="8">
        <v>1936</v>
      </c>
      <c r="D1933" s="9" t="s">
        <v>2002</v>
      </c>
      <c r="E1933" s="10" t="s">
        <v>1975</v>
      </c>
    </row>
    <row r="1934" spans="1:5" ht="21">
      <c r="A1934" s="15">
        <v>20242149</v>
      </c>
      <c r="B1934" s="36" t="s">
        <v>2024</v>
      </c>
      <c r="C1934" s="8">
        <v>1937</v>
      </c>
      <c r="D1934" s="9" t="s">
        <v>2002</v>
      </c>
      <c r="E1934" s="10" t="s">
        <v>1975</v>
      </c>
    </row>
    <row r="1935" spans="1:5" ht="21">
      <c r="A1935" s="15">
        <v>20242150</v>
      </c>
      <c r="B1935" s="36" t="s">
        <v>2025</v>
      </c>
      <c r="C1935" s="8">
        <v>1938</v>
      </c>
      <c r="D1935" s="9" t="s">
        <v>2002</v>
      </c>
      <c r="E1935" s="10" t="s">
        <v>1975</v>
      </c>
    </row>
    <row r="1936" spans="1:5" ht="21">
      <c r="A1936" s="15">
        <v>20242151</v>
      </c>
      <c r="B1936" s="37" t="s">
        <v>2026</v>
      </c>
      <c r="C1936" s="8">
        <v>1939</v>
      </c>
      <c r="D1936" s="9" t="s">
        <v>2002</v>
      </c>
      <c r="E1936" s="10" t="s">
        <v>1975</v>
      </c>
    </row>
    <row r="1937" spans="1:5" ht="21">
      <c r="A1937" s="15">
        <v>20242155</v>
      </c>
      <c r="B1937" s="36" t="s">
        <v>2027</v>
      </c>
      <c r="C1937" s="8">
        <v>1940</v>
      </c>
      <c r="D1937" s="9" t="s">
        <v>2002</v>
      </c>
      <c r="E1937" s="10" t="s">
        <v>1975</v>
      </c>
    </row>
    <row r="1938" spans="1:5" ht="21">
      <c r="A1938" s="15">
        <v>20242156</v>
      </c>
      <c r="B1938" s="36" t="s">
        <v>2028</v>
      </c>
      <c r="C1938" s="5">
        <v>1941</v>
      </c>
      <c r="D1938" s="6" t="s">
        <v>2029</v>
      </c>
      <c r="E1938" s="7" t="s">
        <v>1975</v>
      </c>
    </row>
    <row r="1939" spans="1:5" ht="21">
      <c r="A1939" s="15">
        <v>20242157</v>
      </c>
      <c r="B1939" s="37" t="s">
        <v>2030</v>
      </c>
      <c r="C1939" s="8">
        <v>1942</v>
      </c>
      <c r="D1939" s="9" t="s">
        <v>2029</v>
      </c>
      <c r="E1939" s="10" t="s">
        <v>1975</v>
      </c>
    </row>
    <row r="1940" spans="1:5" ht="21">
      <c r="A1940" s="15">
        <v>20242158</v>
      </c>
      <c r="B1940" s="36" t="s">
        <v>2031</v>
      </c>
      <c r="C1940" s="8">
        <v>1943</v>
      </c>
      <c r="D1940" s="9" t="s">
        <v>2029</v>
      </c>
      <c r="E1940" s="10" t="s">
        <v>1975</v>
      </c>
    </row>
    <row r="1941" spans="1:5" ht="21">
      <c r="A1941" s="15">
        <v>20242159</v>
      </c>
      <c r="B1941" s="40" t="s">
        <v>2032</v>
      </c>
      <c r="C1941" s="8">
        <v>1944</v>
      </c>
      <c r="D1941" s="9" t="s">
        <v>2029</v>
      </c>
      <c r="E1941" s="10" t="s">
        <v>1975</v>
      </c>
    </row>
    <row r="1942" spans="1:5" ht="21">
      <c r="A1942" s="15">
        <v>20242160</v>
      </c>
      <c r="B1942" s="36" t="s">
        <v>2033</v>
      </c>
      <c r="C1942" s="8">
        <v>1945</v>
      </c>
      <c r="D1942" s="9" t="s">
        <v>2029</v>
      </c>
      <c r="E1942" s="10" t="s">
        <v>1975</v>
      </c>
    </row>
    <row r="1943" spans="1:5" ht="21">
      <c r="A1943" s="15">
        <v>20242161</v>
      </c>
      <c r="B1943" s="43" t="s">
        <v>2034</v>
      </c>
      <c r="C1943" s="8">
        <v>1946</v>
      </c>
      <c r="D1943" s="9" t="s">
        <v>2029</v>
      </c>
      <c r="E1943" s="10" t="s">
        <v>1975</v>
      </c>
    </row>
    <row r="1944" spans="1:5" ht="21">
      <c r="A1944" s="15">
        <v>20242166</v>
      </c>
      <c r="B1944" s="40" t="s">
        <v>2035</v>
      </c>
      <c r="C1944" s="8">
        <v>1947</v>
      </c>
      <c r="D1944" s="9" t="s">
        <v>2029</v>
      </c>
      <c r="E1944" s="10" t="s">
        <v>1975</v>
      </c>
    </row>
    <row r="1945" spans="1:5" ht="21">
      <c r="A1945" s="15">
        <v>20242167</v>
      </c>
      <c r="B1945" s="37" t="s">
        <v>2036</v>
      </c>
      <c r="C1945" s="8">
        <v>1948</v>
      </c>
      <c r="D1945" s="9" t="s">
        <v>2029</v>
      </c>
      <c r="E1945" s="10" t="s">
        <v>1975</v>
      </c>
    </row>
    <row r="1946" spans="1:5" ht="21">
      <c r="A1946" s="15">
        <v>20242168</v>
      </c>
      <c r="B1946" s="37" t="s">
        <v>2037</v>
      </c>
      <c r="C1946" s="8">
        <v>1949</v>
      </c>
      <c r="D1946" s="9" t="s">
        <v>2029</v>
      </c>
      <c r="E1946" s="10" t="s">
        <v>1975</v>
      </c>
    </row>
    <row r="1947" spans="1:5" ht="21">
      <c r="A1947" s="15">
        <v>20242169</v>
      </c>
      <c r="B1947" s="40" t="s">
        <v>2038</v>
      </c>
      <c r="C1947" s="8">
        <v>1950</v>
      </c>
      <c r="D1947" s="9" t="s">
        <v>2029</v>
      </c>
      <c r="E1947" s="10" t="s">
        <v>1975</v>
      </c>
    </row>
    <row r="1948" spans="1:5" ht="21">
      <c r="A1948" s="15">
        <v>20242175</v>
      </c>
      <c r="B1948" s="40" t="s">
        <v>2039</v>
      </c>
      <c r="C1948" s="8">
        <v>1951</v>
      </c>
      <c r="D1948" s="9" t="s">
        <v>2029</v>
      </c>
      <c r="E1948" s="10" t="s">
        <v>1975</v>
      </c>
    </row>
    <row r="1949" spans="1:5" ht="21">
      <c r="A1949" s="15">
        <v>20242176</v>
      </c>
      <c r="B1949" s="36" t="s">
        <v>2040</v>
      </c>
      <c r="C1949" s="8">
        <v>1952</v>
      </c>
      <c r="D1949" s="9" t="s">
        <v>2029</v>
      </c>
      <c r="E1949" s="10" t="s">
        <v>1975</v>
      </c>
    </row>
    <row r="1950" spans="1:5" ht="21">
      <c r="A1950" s="15">
        <v>20242177</v>
      </c>
      <c r="B1950" s="43" t="s">
        <v>2041</v>
      </c>
      <c r="C1950" s="8">
        <v>1953</v>
      </c>
      <c r="D1950" s="9" t="s">
        <v>2029</v>
      </c>
      <c r="E1950" s="10" t="s">
        <v>1975</v>
      </c>
    </row>
    <row r="1951" spans="1:5" ht="21">
      <c r="A1951" s="15">
        <v>20242181</v>
      </c>
      <c r="B1951" s="35" t="s">
        <v>2042</v>
      </c>
      <c r="C1951" s="8">
        <v>1954</v>
      </c>
      <c r="D1951" s="9" t="s">
        <v>2029</v>
      </c>
      <c r="E1951" s="10" t="s">
        <v>1975</v>
      </c>
    </row>
    <row r="1952" spans="1:5" ht="21">
      <c r="A1952" s="15">
        <v>20242182</v>
      </c>
      <c r="B1952" s="35" t="s">
        <v>2043</v>
      </c>
      <c r="C1952" s="8">
        <v>1955</v>
      </c>
      <c r="D1952" s="9" t="s">
        <v>2029</v>
      </c>
      <c r="E1952" s="10" t="s">
        <v>1975</v>
      </c>
    </row>
    <row r="1953" spans="1:5" ht="21">
      <c r="A1953" s="15">
        <v>20242183</v>
      </c>
      <c r="B1953" s="36" t="s">
        <v>2044</v>
      </c>
      <c r="C1953" s="8">
        <v>1956</v>
      </c>
      <c r="D1953" s="9" t="s">
        <v>2029</v>
      </c>
      <c r="E1953" s="10" t="s">
        <v>1975</v>
      </c>
    </row>
    <row r="1954" spans="1:5" ht="21">
      <c r="A1954" s="15">
        <v>20242184</v>
      </c>
      <c r="B1954" s="40" t="s">
        <v>2045</v>
      </c>
      <c r="C1954" s="8">
        <v>1957</v>
      </c>
      <c r="D1954" s="9" t="s">
        <v>2029</v>
      </c>
      <c r="E1954" s="10" t="s">
        <v>1975</v>
      </c>
    </row>
    <row r="1955" spans="1:5" ht="21">
      <c r="A1955" s="38">
        <v>20242185</v>
      </c>
      <c r="B1955" s="45" t="s">
        <v>2046</v>
      </c>
      <c r="C1955" s="8">
        <v>1958</v>
      </c>
      <c r="D1955" s="9" t="s">
        <v>2029</v>
      </c>
      <c r="E1955" s="10" t="s">
        <v>1975</v>
      </c>
    </row>
    <row r="1956" spans="1:5" ht="21">
      <c r="A1956" s="15">
        <v>20242186</v>
      </c>
      <c r="B1956" s="43" t="s">
        <v>2047</v>
      </c>
      <c r="C1956" s="8">
        <v>1959</v>
      </c>
      <c r="D1956" s="9" t="s">
        <v>2029</v>
      </c>
      <c r="E1956" s="10" t="s">
        <v>1975</v>
      </c>
    </row>
    <row r="1957" spans="1:5" ht="21">
      <c r="A1957" s="15">
        <v>20242187</v>
      </c>
      <c r="B1957" s="37" t="s">
        <v>2048</v>
      </c>
      <c r="C1957" s="8">
        <v>1960</v>
      </c>
      <c r="D1957" s="9" t="s">
        <v>2029</v>
      </c>
      <c r="E1957" s="10" t="s">
        <v>1975</v>
      </c>
    </row>
    <row r="1958" spans="1:5" ht="21">
      <c r="A1958" s="15">
        <v>20242188</v>
      </c>
      <c r="B1958" s="36" t="s">
        <v>2049</v>
      </c>
      <c r="C1958" s="8">
        <v>1961</v>
      </c>
      <c r="D1958" s="9" t="s">
        <v>2029</v>
      </c>
      <c r="E1958" s="10" t="s">
        <v>1975</v>
      </c>
    </row>
    <row r="1959" spans="1:5" ht="21">
      <c r="A1959" s="15">
        <v>20242192</v>
      </c>
      <c r="B1959" s="35" t="s">
        <v>2050</v>
      </c>
      <c r="C1959" s="8">
        <v>1962</v>
      </c>
      <c r="D1959" s="9" t="s">
        <v>2029</v>
      </c>
      <c r="E1959" s="10" t="s">
        <v>1975</v>
      </c>
    </row>
    <row r="1960" spans="1:5" ht="21">
      <c r="A1960" s="15">
        <v>20242193</v>
      </c>
      <c r="B1960" s="36" t="s">
        <v>2051</v>
      </c>
      <c r="C1960" s="8">
        <v>1963</v>
      </c>
      <c r="D1960" s="9" t="s">
        <v>2029</v>
      </c>
      <c r="E1960" s="10" t="s">
        <v>1975</v>
      </c>
    </row>
    <row r="1961" spans="1:5" ht="21">
      <c r="A1961" s="15">
        <v>20242194</v>
      </c>
      <c r="B1961" s="36" t="s">
        <v>2052</v>
      </c>
      <c r="C1961" s="8">
        <v>1964</v>
      </c>
      <c r="D1961" s="9" t="s">
        <v>2029</v>
      </c>
      <c r="E1961" s="10" t="s">
        <v>1975</v>
      </c>
    </row>
    <row r="1962" spans="1:5" ht="21">
      <c r="A1962" s="15">
        <v>20242195</v>
      </c>
      <c r="B1962" s="36" t="s">
        <v>2053</v>
      </c>
      <c r="C1962" s="8">
        <v>1965</v>
      </c>
      <c r="D1962" s="9" t="s">
        <v>2029</v>
      </c>
      <c r="E1962" s="10" t="s">
        <v>1975</v>
      </c>
    </row>
    <row r="1963" spans="1:5" ht="21">
      <c r="A1963" s="15">
        <v>20242196</v>
      </c>
      <c r="B1963" s="35" t="s">
        <v>2054</v>
      </c>
      <c r="C1963" s="8">
        <v>1966</v>
      </c>
      <c r="D1963" s="9" t="s">
        <v>2029</v>
      </c>
      <c r="E1963" s="10" t="s">
        <v>1975</v>
      </c>
    </row>
    <row r="1964" spans="1:5" ht="21">
      <c r="A1964" s="15">
        <v>20242197</v>
      </c>
      <c r="B1964" s="37" t="s">
        <v>2055</v>
      </c>
      <c r="C1964" s="8">
        <v>1967</v>
      </c>
      <c r="D1964" s="9" t="s">
        <v>2056</v>
      </c>
      <c r="E1964" s="10" t="s">
        <v>1975</v>
      </c>
    </row>
    <row r="1965" spans="1:5" ht="21">
      <c r="A1965" s="15">
        <v>20242199</v>
      </c>
      <c r="B1965" s="35" t="s">
        <v>2057</v>
      </c>
      <c r="C1965" s="8">
        <v>1968</v>
      </c>
      <c r="D1965" s="9" t="s">
        <v>2056</v>
      </c>
      <c r="E1965" s="10" t="s">
        <v>1975</v>
      </c>
    </row>
    <row r="1966" spans="1:5" ht="21">
      <c r="A1966" s="15">
        <v>20242200</v>
      </c>
      <c r="B1966" s="40" t="s">
        <v>2058</v>
      </c>
      <c r="C1966" s="8">
        <v>1969</v>
      </c>
      <c r="D1966" s="9" t="s">
        <v>2056</v>
      </c>
      <c r="E1966" s="10" t="s">
        <v>1975</v>
      </c>
    </row>
    <row r="1967" spans="1:5" ht="21">
      <c r="A1967" s="15">
        <v>20242201</v>
      </c>
      <c r="B1967" s="37" t="s">
        <v>2059</v>
      </c>
      <c r="C1967" s="8">
        <v>1970</v>
      </c>
      <c r="D1967" s="9" t="s">
        <v>2056</v>
      </c>
      <c r="E1967" s="10" t="s">
        <v>1975</v>
      </c>
    </row>
    <row r="1968" spans="1:5" ht="21">
      <c r="A1968" s="15">
        <v>20242203</v>
      </c>
      <c r="B1968" s="37" t="s">
        <v>2060</v>
      </c>
      <c r="C1968" s="8">
        <v>1971</v>
      </c>
      <c r="D1968" s="9" t="s">
        <v>2056</v>
      </c>
      <c r="E1968" s="10" t="s">
        <v>1975</v>
      </c>
    </row>
    <row r="1969" spans="1:5" ht="21">
      <c r="A1969" s="46">
        <v>20242204</v>
      </c>
      <c r="B1969" s="36" t="s">
        <v>2061</v>
      </c>
      <c r="C1969" s="8">
        <v>1972</v>
      </c>
      <c r="D1969" s="9" t="s">
        <v>2056</v>
      </c>
      <c r="E1969" s="10" t="s">
        <v>1975</v>
      </c>
    </row>
    <row r="1970" spans="1:5" ht="21">
      <c r="A1970" s="15">
        <v>20242205</v>
      </c>
      <c r="B1970" s="40" t="s">
        <v>2062</v>
      </c>
      <c r="C1970" s="8">
        <v>1973</v>
      </c>
      <c r="D1970" s="9" t="s">
        <v>2056</v>
      </c>
      <c r="E1970" s="10" t="s">
        <v>1975</v>
      </c>
    </row>
    <row r="1971" spans="1:5" ht="21">
      <c r="A1971" s="15">
        <v>20242208</v>
      </c>
      <c r="B1971" s="40" t="s">
        <v>2063</v>
      </c>
      <c r="C1971" s="8">
        <v>1974</v>
      </c>
      <c r="D1971" s="9" t="s">
        <v>2056</v>
      </c>
      <c r="E1971" s="10" t="s">
        <v>1975</v>
      </c>
    </row>
    <row r="1972" spans="1:5" ht="21">
      <c r="A1972" s="15">
        <v>20242209</v>
      </c>
      <c r="B1972" s="36" t="s">
        <v>2064</v>
      </c>
      <c r="C1972" s="8">
        <v>1975</v>
      </c>
      <c r="D1972" s="9" t="s">
        <v>2056</v>
      </c>
      <c r="E1972" s="10" t="s">
        <v>1975</v>
      </c>
    </row>
    <row r="1973" spans="1:5" ht="21">
      <c r="A1973" s="15">
        <v>20242210</v>
      </c>
      <c r="B1973" s="36" t="s">
        <v>2065</v>
      </c>
      <c r="C1973" s="8">
        <v>1976</v>
      </c>
      <c r="D1973" s="9" t="s">
        <v>2056</v>
      </c>
      <c r="E1973" s="10" t="s">
        <v>1975</v>
      </c>
    </row>
    <row r="1974" spans="1:5" ht="21">
      <c r="A1974" s="15">
        <v>20242211</v>
      </c>
      <c r="B1974" s="43" t="s">
        <v>2066</v>
      </c>
      <c r="C1974" s="8">
        <v>1977</v>
      </c>
      <c r="D1974" s="9" t="s">
        <v>2056</v>
      </c>
      <c r="E1974" s="10" t="s">
        <v>1975</v>
      </c>
    </row>
    <row r="1975" spans="1:5" ht="21">
      <c r="A1975" s="15">
        <v>20242212</v>
      </c>
      <c r="B1975" s="44" t="s">
        <v>2067</v>
      </c>
      <c r="C1975" s="8">
        <v>1978</v>
      </c>
      <c r="D1975" s="9" t="s">
        <v>2056</v>
      </c>
      <c r="E1975" s="10" t="s">
        <v>1975</v>
      </c>
    </row>
    <row r="1976" spans="1:5" ht="21">
      <c r="A1976" s="15">
        <v>20242214</v>
      </c>
      <c r="B1976" s="40" t="s">
        <v>2068</v>
      </c>
      <c r="C1976" s="8">
        <v>1979</v>
      </c>
      <c r="D1976" s="9" t="s">
        <v>2056</v>
      </c>
      <c r="E1976" s="10" t="s">
        <v>1975</v>
      </c>
    </row>
    <row r="1977" spans="1:5" ht="21">
      <c r="A1977" s="16">
        <v>20242215</v>
      </c>
      <c r="B1977" s="47" t="s">
        <v>2069</v>
      </c>
      <c r="C1977" s="8">
        <v>1980</v>
      </c>
      <c r="D1977" s="9" t="s">
        <v>2056</v>
      </c>
      <c r="E1977" s="10" t="s">
        <v>1975</v>
      </c>
    </row>
    <row r="1978" spans="1:5" ht="21">
      <c r="A1978" s="15">
        <v>20242221</v>
      </c>
      <c r="B1978" s="37" t="s">
        <v>2070</v>
      </c>
      <c r="C1978" s="8">
        <v>1981</v>
      </c>
      <c r="D1978" s="9" t="s">
        <v>2056</v>
      </c>
      <c r="E1978" s="10" t="s">
        <v>1975</v>
      </c>
    </row>
    <row r="1979" spans="1:5" ht="21">
      <c r="A1979" s="15">
        <v>20242225</v>
      </c>
      <c r="B1979" s="36" t="s">
        <v>2071</v>
      </c>
      <c r="C1979" s="8">
        <v>1982</v>
      </c>
      <c r="D1979" s="9" t="s">
        <v>2056</v>
      </c>
      <c r="E1979" s="10" t="s">
        <v>1975</v>
      </c>
    </row>
    <row r="1980" spans="1:5" ht="21">
      <c r="A1980" s="15">
        <v>20242226</v>
      </c>
      <c r="B1980" s="36" t="s">
        <v>2072</v>
      </c>
      <c r="C1980" s="8">
        <v>1983</v>
      </c>
      <c r="D1980" s="9" t="s">
        <v>2056</v>
      </c>
      <c r="E1980" s="10" t="s">
        <v>1975</v>
      </c>
    </row>
    <row r="1981" spans="1:5" ht="21">
      <c r="A1981" s="15">
        <v>20242230</v>
      </c>
      <c r="B1981" s="37" t="s">
        <v>2073</v>
      </c>
      <c r="C1981" s="8">
        <v>1984</v>
      </c>
      <c r="D1981" s="9" t="s">
        <v>2056</v>
      </c>
      <c r="E1981" s="10" t="s">
        <v>1975</v>
      </c>
    </row>
    <row r="1982" spans="1:5" ht="21">
      <c r="A1982" s="15">
        <v>20242231</v>
      </c>
      <c r="B1982" s="35" t="s">
        <v>2074</v>
      </c>
      <c r="C1982" s="8">
        <v>1985</v>
      </c>
      <c r="D1982" s="9" t="s">
        <v>2056</v>
      </c>
      <c r="E1982" s="10" t="s">
        <v>1975</v>
      </c>
    </row>
    <row r="1983" spans="1:5" ht="21">
      <c r="A1983" s="15">
        <v>20242232</v>
      </c>
      <c r="B1983" s="43" t="s">
        <v>2075</v>
      </c>
      <c r="C1983" s="8">
        <v>1986</v>
      </c>
      <c r="D1983" s="9" t="s">
        <v>2056</v>
      </c>
      <c r="E1983" s="10" t="s">
        <v>1975</v>
      </c>
    </row>
    <row r="1984" spans="1:5" ht="21">
      <c r="A1984" s="15">
        <v>20242233</v>
      </c>
      <c r="B1984" s="37" t="s">
        <v>2076</v>
      </c>
      <c r="C1984" s="8">
        <v>1987</v>
      </c>
      <c r="D1984" s="9" t="s">
        <v>2056</v>
      </c>
      <c r="E1984" s="10" t="s">
        <v>1975</v>
      </c>
    </row>
    <row r="1985" spans="1:5" ht="21">
      <c r="A1985" s="15">
        <v>20242237</v>
      </c>
      <c r="B1985" s="36" t="s">
        <v>2077</v>
      </c>
      <c r="C1985" s="8">
        <v>1988</v>
      </c>
      <c r="D1985" s="9" t="s">
        <v>2056</v>
      </c>
      <c r="E1985" s="10" t="s">
        <v>1975</v>
      </c>
    </row>
    <row r="1986" spans="1:5" ht="21">
      <c r="A1986" s="15">
        <v>20242241</v>
      </c>
      <c r="B1986" s="36" t="s">
        <v>2078</v>
      </c>
      <c r="C1986" s="8">
        <v>1989</v>
      </c>
      <c r="D1986" s="9" t="s">
        <v>2056</v>
      </c>
      <c r="E1986" s="10" t="s">
        <v>1975</v>
      </c>
    </row>
    <row r="1987" spans="1:5" ht="21">
      <c r="A1987" s="15">
        <v>20242242</v>
      </c>
      <c r="B1987" s="36" t="s">
        <v>2079</v>
      </c>
      <c r="C1987" s="8">
        <v>1990</v>
      </c>
      <c r="D1987" s="9" t="s">
        <v>2056</v>
      </c>
      <c r="E1987" s="10" t="s">
        <v>1975</v>
      </c>
    </row>
    <row r="1988" spans="1:5" ht="21">
      <c r="A1988" s="15">
        <v>20242244</v>
      </c>
      <c r="B1988" s="37" t="s">
        <v>2080</v>
      </c>
      <c r="C1988" s="8">
        <v>1991</v>
      </c>
      <c r="D1988" s="9" t="s">
        <v>2056</v>
      </c>
      <c r="E1988" s="10" t="s">
        <v>1975</v>
      </c>
    </row>
    <row r="1989" spans="1:5" ht="21">
      <c r="A1989" s="15">
        <v>20242245</v>
      </c>
      <c r="B1989" s="36" t="s">
        <v>2081</v>
      </c>
      <c r="C1989" s="8">
        <v>1992</v>
      </c>
      <c r="D1989" s="9" t="s">
        <v>2056</v>
      </c>
      <c r="E1989" s="10" t="s">
        <v>1975</v>
      </c>
    </row>
    <row r="1990" spans="1:5" ht="21">
      <c r="A1990" s="15">
        <v>20242247</v>
      </c>
      <c r="B1990" s="37" t="s">
        <v>2082</v>
      </c>
      <c r="C1990" s="5">
        <v>1993</v>
      </c>
      <c r="D1990" s="6" t="s">
        <v>2083</v>
      </c>
      <c r="E1990" s="7" t="s">
        <v>1975</v>
      </c>
    </row>
    <row r="1991" spans="1:5" ht="21">
      <c r="A1991" s="15">
        <v>20242248</v>
      </c>
      <c r="B1991" s="40" t="s">
        <v>2084</v>
      </c>
      <c r="C1991" s="8">
        <v>1994</v>
      </c>
      <c r="D1991" s="9" t="s">
        <v>2083</v>
      </c>
      <c r="E1991" s="10" t="s">
        <v>1975</v>
      </c>
    </row>
    <row r="1992" spans="1:5" ht="21">
      <c r="A1992" s="15">
        <v>20242250</v>
      </c>
      <c r="B1992" s="37" t="s">
        <v>2085</v>
      </c>
      <c r="C1992" s="8">
        <v>1995</v>
      </c>
      <c r="D1992" s="9" t="s">
        <v>2083</v>
      </c>
      <c r="E1992" s="10" t="s">
        <v>1975</v>
      </c>
    </row>
    <row r="1993" spans="1:5" ht="21">
      <c r="A1993" s="15">
        <v>20242252</v>
      </c>
      <c r="B1993" s="43" t="s">
        <v>2086</v>
      </c>
      <c r="C1993" s="8">
        <v>1996</v>
      </c>
      <c r="D1993" s="9" t="s">
        <v>2083</v>
      </c>
      <c r="E1993" s="10" t="s">
        <v>1975</v>
      </c>
    </row>
    <row r="1994" spans="1:5" ht="21">
      <c r="A1994" s="15">
        <v>20242255</v>
      </c>
      <c r="B1994" s="43" t="s">
        <v>2087</v>
      </c>
      <c r="C1994" s="8">
        <v>1997</v>
      </c>
      <c r="D1994" s="9" t="s">
        <v>2083</v>
      </c>
      <c r="E1994" s="10" t="s">
        <v>1975</v>
      </c>
    </row>
    <row r="1995" spans="1:5" ht="21">
      <c r="A1995" s="15">
        <v>20242256</v>
      </c>
      <c r="B1995" s="40" t="s">
        <v>2088</v>
      </c>
      <c r="C1995" s="8">
        <v>1998</v>
      </c>
      <c r="D1995" s="9" t="s">
        <v>2083</v>
      </c>
      <c r="E1995" s="10" t="s">
        <v>1975</v>
      </c>
    </row>
    <row r="1996" spans="1:5" ht="21">
      <c r="A1996" s="15">
        <v>20242258</v>
      </c>
      <c r="B1996" s="36" t="s">
        <v>2089</v>
      </c>
      <c r="C1996" s="8">
        <v>1999</v>
      </c>
      <c r="D1996" s="9" t="s">
        <v>2083</v>
      </c>
      <c r="E1996" s="10" t="s">
        <v>1975</v>
      </c>
    </row>
    <row r="1997" spans="1:5" ht="21">
      <c r="A1997" s="15">
        <v>20242262</v>
      </c>
      <c r="B1997" s="36" t="s">
        <v>2090</v>
      </c>
      <c r="C1997" s="8">
        <v>2000</v>
      </c>
      <c r="D1997" s="9" t="s">
        <v>2083</v>
      </c>
      <c r="E1997" s="10" t="s">
        <v>1975</v>
      </c>
    </row>
    <row r="1998" spans="1:5" ht="21">
      <c r="A1998" s="15">
        <v>20242264</v>
      </c>
      <c r="B1998" s="35" t="s">
        <v>2091</v>
      </c>
      <c r="C1998" s="8">
        <v>2001</v>
      </c>
      <c r="D1998" s="9" t="s">
        <v>2083</v>
      </c>
      <c r="E1998" s="10" t="s">
        <v>1975</v>
      </c>
    </row>
    <row r="1999" spans="1:5" ht="21">
      <c r="A1999" s="15">
        <v>20242266</v>
      </c>
      <c r="B1999" s="37" t="s">
        <v>2092</v>
      </c>
      <c r="C1999" s="8">
        <v>2002</v>
      </c>
      <c r="D1999" s="9" t="s">
        <v>2083</v>
      </c>
      <c r="E1999" s="10" t="s">
        <v>1975</v>
      </c>
    </row>
    <row r="2000" spans="1:5" ht="21">
      <c r="A2000" s="15">
        <v>20242267</v>
      </c>
      <c r="B2000" s="43" t="s">
        <v>2093</v>
      </c>
      <c r="C2000" s="8">
        <v>2003</v>
      </c>
      <c r="D2000" s="9" t="s">
        <v>2083</v>
      </c>
      <c r="E2000" s="10" t="s">
        <v>1975</v>
      </c>
    </row>
    <row r="2001" spans="1:5" ht="21">
      <c r="A2001" s="15">
        <v>20242268</v>
      </c>
      <c r="B2001" s="40" t="s">
        <v>2094</v>
      </c>
      <c r="C2001" s="8">
        <v>2004</v>
      </c>
      <c r="D2001" s="9" t="s">
        <v>2083</v>
      </c>
      <c r="E2001" s="10" t="s">
        <v>1975</v>
      </c>
    </row>
    <row r="2002" spans="1:5" ht="21">
      <c r="A2002" s="15">
        <v>20242271</v>
      </c>
      <c r="B2002" s="36" t="s">
        <v>2095</v>
      </c>
      <c r="C2002" s="8">
        <v>2005</v>
      </c>
      <c r="D2002" s="9" t="s">
        <v>2083</v>
      </c>
      <c r="E2002" s="10" t="s">
        <v>1975</v>
      </c>
    </row>
    <row r="2003" spans="1:5" ht="21">
      <c r="A2003" s="15">
        <v>20242275</v>
      </c>
      <c r="B2003" s="35" t="s">
        <v>2096</v>
      </c>
      <c r="C2003" s="8">
        <v>2006</v>
      </c>
      <c r="D2003" s="9" t="s">
        <v>2083</v>
      </c>
      <c r="E2003" s="10" t="s">
        <v>1975</v>
      </c>
    </row>
    <row r="2004" spans="1:5" ht="21">
      <c r="A2004" s="15">
        <v>20242276</v>
      </c>
      <c r="B2004" s="36" t="s">
        <v>2097</v>
      </c>
      <c r="C2004" s="8">
        <v>2007</v>
      </c>
      <c r="D2004" s="9" t="s">
        <v>2083</v>
      </c>
      <c r="E2004" s="10" t="s">
        <v>1975</v>
      </c>
    </row>
    <row r="2005" spans="1:5" ht="21">
      <c r="A2005" s="15">
        <v>20242278</v>
      </c>
      <c r="B2005" s="36" t="s">
        <v>2098</v>
      </c>
      <c r="C2005" s="8">
        <v>2008</v>
      </c>
      <c r="D2005" s="9" t="s">
        <v>2083</v>
      </c>
      <c r="E2005" s="10" t="s">
        <v>1975</v>
      </c>
    </row>
    <row r="2006" spans="1:5" ht="42">
      <c r="A2006" s="15">
        <v>20242279</v>
      </c>
      <c r="B2006" s="36" t="s">
        <v>2099</v>
      </c>
      <c r="C2006" s="8">
        <v>2009</v>
      </c>
      <c r="D2006" s="9" t="s">
        <v>2083</v>
      </c>
      <c r="E2006" s="10" t="s">
        <v>1975</v>
      </c>
    </row>
    <row r="2007" spans="1:5" ht="21">
      <c r="A2007" s="15">
        <v>20242281</v>
      </c>
      <c r="B2007" s="36" t="s">
        <v>2100</v>
      </c>
      <c r="C2007" s="8">
        <v>2010</v>
      </c>
      <c r="D2007" s="9" t="s">
        <v>2083</v>
      </c>
      <c r="E2007" s="10" t="s">
        <v>1975</v>
      </c>
    </row>
    <row r="2008" spans="1:5" ht="42">
      <c r="A2008" s="15">
        <v>20242284</v>
      </c>
      <c r="B2008" s="36" t="s">
        <v>2101</v>
      </c>
      <c r="C2008" s="8">
        <v>2011</v>
      </c>
      <c r="D2008" s="9" t="s">
        <v>2083</v>
      </c>
      <c r="E2008" s="10" t="s">
        <v>1975</v>
      </c>
    </row>
    <row r="2009" spans="1:5" ht="21">
      <c r="A2009" s="15">
        <v>20242285</v>
      </c>
      <c r="B2009" s="36" t="s">
        <v>2102</v>
      </c>
      <c r="C2009" s="8">
        <v>2012</v>
      </c>
      <c r="D2009" s="9" t="s">
        <v>2083</v>
      </c>
      <c r="E2009" s="10" t="s">
        <v>1975</v>
      </c>
    </row>
    <row r="2010" spans="1:5" ht="21">
      <c r="A2010" s="15">
        <v>20242286</v>
      </c>
      <c r="B2010" s="40" t="s">
        <v>2103</v>
      </c>
      <c r="C2010" s="8">
        <v>2013</v>
      </c>
      <c r="D2010" s="9" t="s">
        <v>2083</v>
      </c>
      <c r="E2010" s="10" t="s">
        <v>1975</v>
      </c>
    </row>
    <row r="2011" spans="1:5" ht="21">
      <c r="A2011" s="15">
        <v>20242288</v>
      </c>
      <c r="B2011" s="36" t="s">
        <v>2104</v>
      </c>
      <c r="C2011" s="8">
        <v>2014</v>
      </c>
      <c r="D2011" s="9" t="s">
        <v>2083</v>
      </c>
      <c r="E2011" s="10" t="s">
        <v>1975</v>
      </c>
    </row>
    <row r="2012" spans="1:5" ht="42">
      <c r="A2012" s="15">
        <v>20242291</v>
      </c>
      <c r="B2012" s="36" t="s">
        <v>2105</v>
      </c>
      <c r="C2012" s="8">
        <v>2015</v>
      </c>
      <c r="D2012" s="9" t="s">
        <v>2083</v>
      </c>
      <c r="E2012" s="10" t="s">
        <v>1975</v>
      </c>
    </row>
    <row r="2013" spans="1:5" ht="42">
      <c r="A2013" s="15">
        <v>20242292</v>
      </c>
      <c r="B2013" s="36" t="s">
        <v>2106</v>
      </c>
      <c r="C2013" s="8">
        <v>2016</v>
      </c>
      <c r="D2013" s="9" t="s">
        <v>2083</v>
      </c>
      <c r="E2013" s="10" t="s">
        <v>1975</v>
      </c>
    </row>
    <row r="2014" spans="1:5" ht="21">
      <c r="A2014" s="15">
        <v>20242293</v>
      </c>
      <c r="B2014" s="37" t="s">
        <v>2107</v>
      </c>
      <c r="C2014" s="8">
        <v>2017</v>
      </c>
      <c r="D2014" s="9" t="s">
        <v>2083</v>
      </c>
      <c r="E2014" s="10" t="s">
        <v>1975</v>
      </c>
    </row>
    <row r="2015" spans="1:5" ht="21">
      <c r="A2015" s="15">
        <v>20242296</v>
      </c>
      <c r="B2015" s="37" t="s">
        <v>2108</v>
      </c>
      <c r="C2015" s="8">
        <v>2018</v>
      </c>
      <c r="D2015" s="9" t="s">
        <v>2083</v>
      </c>
      <c r="E2015" s="10" t="s">
        <v>1975</v>
      </c>
    </row>
    <row r="2016" spans="1:5" ht="42">
      <c r="A2016" s="15">
        <v>20242297</v>
      </c>
      <c r="B2016" s="36" t="s">
        <v>2109</v>
      </c>
      <c r="C2016" s="5">
        <v>2019</v>
      </c>
      <c r="D2016" s="6" t="s">
        <v>2110</v>
      </c>
      <c r="E2016" s="7" t="s">
        <v>1975</v>
      </c>
    </row>
    <row r="2017" spans="1:5" ht="21">
      <c r="A2017" s="15">
        <v>20242299</v>
      </c>
      <c r="B2017" s="36" t="s">
        <v>2111</v>
      </c>
      <c r="C2017" s="8">
        <v>2020</v>
      </c>
      <c r="D2017" s="9" t="s">
        <v>2110</v>
      </c>
      <c r="E2017" s="10" t="s">
        <v>1975</v>
      </c>
    </row>
    <row r="2018" spans="1:5" ht="21">
      <c r="A2018" s="15">
        <v>20242300</v>
      </c>
      <c r="B2018" s="37" t="s">
        <v>2112</v>
      </c>
      <c r="C2018" s="8">
        <v>2021</v>
      </c>
      <c r="D2018" s="9" t="s">
        <v>2110</v>
      </c>
      <c r="E2018" s="10" t="s">
        <v>1975</v>
      </c>
    </row>
    <row r="2019" spans="1:5" ht="21">
      <c r="A2019" s="15">
        <v>20242301</v>
      </c>
      <c r="B2019" s="36" t="s">
        <v>2113</v>
      </c>
      <c r="C2019" s="8">
        <v>2022</v>
      </c>
      <c r="D2019" s="9" t="s">
        <v>2110</v>
      </c>
      <c r="E2019" s="10" t="s">
        <v>1975</v>
      </c>
    </row>
    <row r="2020" spans="1:5" ht="42">
      <c r="A2020" s="15">
        <v>20242302</v>
      </c>
      <c r="B2020" s="36" t="s">
        <v>2114</v>
      </c>
      <c r="C2020" s="8">
        <v>2023</v>
      </c>
      <c r="D2020" s="9" t="s">
        <v>2110</v>
      </c>
      <c r="E2020" s="10" t="s">
        <v>1975</v>
      </c>
    </row>
    <row r="2021" spans="1:5" ht="21">
      <c r="A2021" s="15">
        <v>20242303</v>
      </c>
      <c r="B2021" s="36" t="s">
        <v>2115</v>
      </c>
      <c r="C2021" s="8">
        <v>2024</v>
      </c>
      <c r="D2021" s="9" t="s">
        <v>2110</v>
      </c>
      <c r="E2021" s="10" t="s">
        <v>1975</v>
      </c>
    </row>
    <row r="2022" spans="1:5" ht="21">
      <c r="A2022" s="15">
        <v>20242305</v>
      </c>
      <c r="B2022" s="36" t="s">
        <v>2116</v>
      </c>
      <c r="C2022" s="8">
        <v>2025</v>
      </c>
      <c r="D2022" s="9" t="s">
        <v>2110</v>
      </c>
      <c r="E2022" s="10" t="s">
        <v>1975</v>
      </c>
    </row>
    <row r="2023" spans="1:5" ht="21">
      <c r="A2023" s="15">
        <v>20242306</v>
      </c>
      <c r="B2023" s="36" t="s">
        <v>2117</v>
      </c>
      <c r="C2023" s="8">
        <v>2026</v>
      </c>
      <c r="D2023" s="9" t="s">
        <v>2110</v>
      </c>
      <c r="E2023" s="10" t="s">
        <v>1975</v>
      </c>
    </row>
    <row r="2024" spans="1:5" ht="21">
      <c r="A2024" s="15">
        <v>20242307</v>
      </c>
      <c r="B2024" s="36" t="s">
        <v>2118</v>
      </c>
      <c r="C2024" s="8">
        <v>2027</v>
      </c>
      <c r="D2024" s="9" t="s">
        <v>2110</v>
      </c>
      <c r="E2024" s="10" t="s">
        <v>1975</v>
      </c>
    </row>
    <row r="2025" spans="1:5" ht="21">
      <c r="A2025" s="15">
        <v>20242308</v>
      </c>
      <c r="B2025" s="36" t="s">
        <v>2119</v>
      </c>
      <c r="C2025" s="8">
        <v>2028</v>
      </c>
      <c r="D2025" s="9" t="s">
        <v>2110</v>
      </c>
      <c r="E2025" s="10" t="s">
        <v>1975</v>
      </c>
    </row>
    <row r="2026" spans="1:5" ht="21">
      <c r="A2026" s="15">
        <v>20242309</v>
      </c>
      <c r="B2026" s="36" t="s">
        <v>2120</v>
      </c>
      <c r="C2026" s="8">
        <v>2029</v>
      </c>
      <c r="D2026" s="9" t="s">
        <v>2110</v>
      </c>
      <c r="E2026" s="10" t="s">
        <v>1975</v>
      </c>
    </row>
    <row r="2027" spans="1:5" ht="21">
      <c r="A2027" s="15">
        <v>20242310</v>
      </c>
      <c r="B2027" s="36" t="s">
        <v>2121</v>
      </c>
      <c r="C2027" s="8">
        <v>2030</v>
      </c>
      <c r="D2027" s="9" t="s">
        <v>2110</v>
      </c>
      <c r="E2027" s="10" t="s">
        <v>1975</v>
      </c>
    </row>
    <row r="2028" spans="1:5" ht="21">
      <c r="A2028" s="15">
        <v>20242311</v>
      </c>
      <c r="B2028" s="36" t="s">
        <v>2122</v>
      </c>
      <c r="C2028" s="8">
        <v>2031</v>
      </c>
      <c r="D2028" s="9" t="s">
        <v>2110</v>
      </c>
      <c r="E2028" s="10" t="s">
        <v>1975</v>
      </c>
    </row>
    <row r="2029" spans="1:5" ht="21">
      <c r="A2029" s="15">
        <v>20242312</v>
      </c>
      <c r="B2029" s="37" t="s">
        <v>2123</v>
      </c>
      <c r="C2029" s="8">
        <v>2032</v>
      </c>
      <c r="D2029" s="9" t="s">
        <v>2110</v>
      </c>
      <c r="E2029" s="10" t="s">
        <v>1975</v>
      </c>
    </row>
    <row r="2030" spans="1:5" ht="21">
      <c r="A2030" s="15">
        <v>20242313</v>
      </c>
      <c r="B2030" s="36" t="s">
        <v>2124</v>
      </c>
      <c r="C2030" s="8">
        <v>2033</v>
      </c>
      <c r="D2030" s="9" t="s">
        <v>2110</v>
      </c>
      <c r="E2030" s="10" t="s">
        <v>1975</v>
      </c>
    </row>
    <row r="2031" spans="1:5" ht="21">
      <c r="A2031" s="15">
        <v>20242316</v>
      </c>
      <c r="B2031" s="36" t="s">
        <v>2125</v>
      </c>
      <c r="C2031" s="8">
        <v>2034</v>
      </c>
      <c r="D2031" s="9" t="s">
        <v>2110</v>
      </c>
      <c r="E2031" s="10" t="s">
        <v>1975</v>
      </c>
    </row>
    <row r="2032" spans="1:5" ht="21">
      <c r="A2032" s="15">
        <v>20242317</v>
      </c>
      <c r="B2032" s="36" t="s">
        <v>2126</v>
      </c>
      <c r="C2032" s="8">
        <v>2035</v>
      </c>
      <c r="D2032" s="9" t="s">
        <v>2110</v>
      </c>
      <c r="E2032" s="10" t="s">
        <v>1975</v>
      </c>
    </row>
    <row r="2033" spans="1:5" ht="21">
      <c r="A2033" s="15">
        <v>20242318</v>
      </c>
      <c r="B2033" s="36" t="s">
        <v>2127</v>
      </c>
      <c r="C2033" s="8">
        <v>2036</v>
      </c>
      <c r="D2033" s="9" t="s">
        <v>2110</v>
      </c>
      <c r="E2033" s="10" t="s">
        <v>1975</v>
      </c>
    </row>
    <row r="2034" spans="1:5" ht="21">
      <c r="A2034" s="15">
        <v>20242319</v>
      </c>
      <c r="B2034" s="36" t="s">
        <v>2128</v>
      </c>
      <c r="C2034" s="8">
        <v>2037</v>
      </c>
      <c r="D2034" s="9" t="s">
        <v>2110</v>
      </c>
      <c r="E2034" s="10" t="s">
        <v>1975</v>
      </c>
    </row>
    <row r="2035" spans="1:5" ht="21">
      <c r="A2035" s="15">
        <v>20242320</v>
      </c>
      <c r="B2035" s="36" t="s">
        <v>2129</v>
      </c>
      <c r="C2035" s="8">
        <v>2038</v>
      </c>
      <c r="D2035" s="9" t="s">
        <v>2110</v>
      </c>
      <c r="E2035" s="10" t="s">
        <v>1975</v>
      </c>
    </row>
    <row r="2036" spans="1:5" ht="21">
      <c r="A2036" s="15">
        <v>20242324</v>
      </c>
      <c r="B2036" s="36" t="s">
        <v>2130</v>
      </c>
      <c r="C2036" s="8">
        <v>2039</v>
      </c>
      <c r="D2036" s="9" t="s">
        <v>2110</v>
      </c>
      <c r="E2036" s="10" t="s">
        <v>1975</v>
      </c>
    </row>
    <row r="2037" spans="1:5" ht="21">
      <c r="A2037" s="15">
        <v>20242325</v>
      </c>
      <c r="B2037" s="37" t="s">
        <v>2131</v>
      </c>
      <c r="C2037" s="8">
        <v>2040</v>
      </c>
      <c r="D2037" s="9" t="s">
        <v>2110</v>
      </c>
      <c r="E2037" s="10" t="s">
        <v>1975</v>
      </c>
    </row>
    <row r="2038" spans="1:5" ht="21">
      <c r="A2038" s="15">
        <v>20242327</v>
      </c>
      <c r="B2038" s="37" t="s">
        <v>2132</v>
      </c>
      <c r="C2038" s="8">
        <v>2041</v>
      </c>
      <c r="D2038" s="9" t="s">
        <v>2110</v>
      </c>
      <c r="E2038" s="10" t="s">
        <v>1975</v>
      </c>
    </row>
    <row r="2039" spans="1:5" ht="21">
      <c r="A2039" s="15">
        <v>20242328</v>
      </c>
      <c r="B2039" s="36" t="s">
        <v>2133</v>
      </c>
      <c r="C2039" s="8">
        <v>2042</v>
      </c>
      <c r="D2039" s="9" t="s">
        <v>2110</v>
      </c>
      <c r="E2039" s="10" t="s">
        <v>1975</v>
      </c>
    </row>
    <row r="2040" spans="1:5" ht="42">
      <c r="A2040" s="15">
        <v>20242329</v>
      </c>
      <c r="B2040" s="36" t="s">
        <v>2134</v>
      </c>
      <c r="C2040" s="8">
        <v>2043</v>
      </c>
      <c r="D2040" s="9" t="s">
        <v>2110</v>
      </c>
      <c r="E2040" s="10" t="s">
        <v>1975</v>
      </c>
    </row>
    <row r="2041" spans="1:5" ht="21">
      <c r="A2041" s="15">
        <v>20242330</v>
      </c>
      <c r="B2041" s="36" t="s">
        <v>2135</v>
      </c>
      <c r="C2041" s="8">
        <v>2044</v>
      </c>
      <c r="D2041" s="9" t="s">
        <v>2110</v>
      </c>
      <c r="E2041" s="10" t="s">
        <v>1975</v>
      </c>
    </row>
    <row r="2042" spans="1:5" ht="21">
      <c r="A2042" s="15">
        <v>20242331</v>
      </c>
      <c r="B2042" s="35" t="s">
        <v>2136</v>
      </c>
      <c r="C2042" s="5">
        <v>2045</v>
      </c>
      <c r="D2042" s="6" t="s">
        <v>2137</v>
      </c>
      <c r="E2042" s="7" t="s">
        <v>1975</v>
      </c>
    </row>
    <row r="2043" spans="1:5" ht="21">
      <c r="A2043" s="15">
        <v>20242333</v>
      </c>
      <c r="B2043" s="36" t="s">
        <v>2138</v>
      </c>
      <c r="C2043" s="8">
        <v>2046</v>
      </c>
      <c r="D2043" s="9" t="s">
        <v>2137</v>
      </c>
      <c r="E2043" s="10" t="s">
        <v>1975</v>
      </c>
    </row>
    <row r="2044" spans="1:5" ht="21">
      <c r="A2044" s="15">
        <v>20242334</v>
      </c>
      <c r="B2044" s="36" t="s">
        <v>2139</v>
      </c>
      <c r="C2044" s="8">
        <v>2047</v>
      </c>
      <c r="D2044" s="9" t="s">
        <v>2137</v>
      </c>
      <c r="E2044" s="10" t="s">
        <v>1975</v>
      </c>
    </row>
    <row r="2045" spans="1:5" ht="42">
      <c r="A2045" s="15">
        <v>20242339</v>
      </c>
      <c r="B2045" s="36" t="s">
        <v>2140</v>
      </c>
      <c r="C2045" s="8">
        <v>2048</v>
      </c>
      <c r="D2045" s="9" t="s">
        <v>2137</v>
      </c>
      <c r="E2045" s="10" t="s">
        <v>1975</v>
      </c>
    </row>
    <row r="2046" spans="1:5" ht="42">
      <c r="A2046" s="15">
        <v>20242340</v>
      </c>
      <c r="B2046" s="36" t="s">
        <v>2141</v>
      </c>
      <c r="C2046" s="8">
        <v>2049</v>
      </c>
      <c r="D2046" s="9" t="s">
        <v>2137</v>
      </c>
      <c r="E2046" s="10" t="s">
        <v>1975</v>
      </c>
    </row>
    <row r="2047" spans="1:5" ht="21">
      <c r="A2047" s="15">
        <v>20242341</v>
      </c>
      <c r="B2047" s="36" t="s">
        <v>2142</v>
      </c>
      <c r="C2047" s="8">
        <v>2050</v>
      </c>
      <c r="D2047" s="9" t="s">
        <v>2137</v>
      </c>
      <c r="E2047" s="10" t="s">
        <v>1975</v>
      </c>
    </row>
    <row r="2048" spans="1:5" ht="21">
      <c r="A2048" s="15">
        <v>20242342</v>
      </c>
      <c r="B2048" s="36" t="s">
        <v>2143</v>
      </c>
      <c r="C2048" s="8">
        <v>2051</v>
      </c>
      <c r="D2048" s="9" t="s">
        <v>2137</v>
      </c>
      <c r="E2048" s="10" t="s">
        <v>1975</v>
      </c>
    </row>
    <row r="2049" spans="1:5" ht="21">
      <c r="A2049" s="15">
        <v>20242344</v>
      </c>
      <c r="B2049" s="36" t="s">
        <v>2144</v>
      </c>
      <c r="C2049" s="8">
        <v>2052</v>
      </c>
      <c r="D2049" s="9" t="s">
        <v>2137</v>
      </c>
      <c r="E2049" s="10" t="s">
        <v>1975</v>
      </c>
    </row>
    <row r="2050" spans="1:5" ht="42">
      <c r="A2050" s="15">
        <v>20242345</v>
      </c>
      <c r="B2050" s="36" t="s">
        <v>2145</v>
      </c>
      <c r="C2050" s="8">
        <v>2053</v>
      </c>
      <c r="D2050" s="9" t="s">
        <v>2137</v>
      </c>
      <c r="E2050" s="10" t="s">
        <v>1975</v>
      </c>
    </row>
    <row r="2051" spans="1:5" ht="21">
      <c r="A2051" s="15">
        <v>20242346</v>
      </c>
      <c r="B2051" s="36" t="s">
        <v>2146</v>
      </c>
      <c r="C2051" s="8">
        <v>2054</v>
      </c>
      <c r="D2051" s="9" t="s">
        <v>2137</v>
      </c>
      <c r="E2051" s="10" t="s">
        <v>1975</v>
      </c>
    </row>
    <row r="2052" spans="1:5" ht="21">
      <c r="A2052" s="15">
        <v>20242348</v>
      </c>
      <c r="B2052" s="37" t="s">
        <v>2147</v>
      </c>
      <c r="C2052" s="8">
        <v>2055</v>
      </c>
      <c r="D2052" s="9" t="s">
        <v>2137</v>
      </c>
      <c r="E2052" s="10" t="s">
        <v>1975</v>
      </c>
    </row>
    <row r="2053" spans="1:5" ht="21">
      <c r="A2053" s="15">
        <v>20242349</v>
      </c>
      <c r="B2053" s="36" t="s">
        <v>2148</v>
      </c>
      <c r="C2053" s="8">
        <v>2056</v>
      </c>
      <c r="D2053" s="9" t="s">
        <v>2137</v>
      </c>
      <c r="E2053" s="10" t="s">
        <v>1975</v>
      </c>
    </row>
    <row r="2054" spans="1:5" ht="42">
      <c r="A2054" s="15">
        <v>20242351</v>
      </c>
      <c r="B2054" s="36" t="s">
        <v>2149</v>
      </c>
      <c r="C2054" s="8">
        <v>2057</v>
      </c>
      <c r="D2054" s="9" t="s">
        <v>2137</v>
      </c>
      <c r="E2054" s="10" t="s">
        <v>1975</v>
      </c>
    </row>
    <row r="2055" spans="1:5" ht="21">
      <c r="A2055" s="15">
        <v>20242352</v>
      </c>
      <c r="B2055" s="36" t="s">
        <v>2150</v>
      </c>
      <c r="C2055" s="8">
        <v>2058</v>
      </c>
      <c r="D2055" s="9" t="s">
        <v>2137</v>
      </c>
      <c r="E2055" s="10" t="s">
        <v>1975</v>
      </c>
    </row>
    <row r="2056" spans="1:5" ht="21">
      <c r="A2056" s="15">
        <v>20242354</v>
      </c>
      <c r="B2056" s="36" t="s">
        <v>2151</v>
      </c>
      <c r="C2056" s="8">
        <v>2059</v>
      </c>
      <c r="D2056" s="9" t="s">
        <v>2137</v>
      </c>
      <c r="E2056" s="10" t="s">
        <v>1975</v>
      </c>
    </row>
    <row r="2057" spans="1:5" ht="21">
      <c r="A2057" s="15">
        <v>20242355</v>
      </c>
      <c r="B2057" s="36" t="s">
        <v>2152</v>
      </c>
      <c r="C2057" s="8">
        <v>2060</v>
      </c>
      <c r="D2057" s="9" t="s">
        <v>2137</v>
      </c>
      <c r="E2057" s="10" t="s">
        <v>1975</v>
      </c>
    </row>
    <row r="2058" spans="1:5" ht="21">
      <c r="A2058" s="15">
        <v>20242356</v>
      </c>
      <c r="B2058" s="36" t="s">
        <v>2153</v>
      </c>
      <c r="C2058" s="8">
        <v>2061</v>
      </c>
      <c r="D2058" s="9" t="s">
        <v>2137</v>
      </c>
      <c r="E2058" s="10" t="s">
        <v>1975</v>
      </c>
    </row>
    <row r="2059" spans="1:5" ht="21">
      <c r="A2059" s="15">
        <v>20242357</v>
      </c>
      <c r="B2059" s="36" t="s">
        <v>2154</v>
      </c>
      <c r="C2059" s="8">
        <v>2062</v>
      </c>
      <c r="D2059" s="9" t="s">
        <v>2137</v>
      </c>
      <c r="E2059" s="10" t="s">
        <v>1975</v>
      </c>
    </row>
    <row r="2060" spans="1:5" ht="21">
      <c r="A2060" s="15">
        <v>20242358</v>
      </c>
      <c r="B2060" s="36" t="s">
        <v>2155</v>
      </c>
      <c r="C2060" s="8">
        <v>2063</v>
      </c>
      <c r="D2060" s="9" t="s">
        <v>2137</v>
      </c>
      <c r="E2060" s="10" t="s">
        <v>1975</v>
      </c>
    </row>
    <row r="2061" spans="1:5" ht="21">
      <c r="A2061" s="15">
        <v>20242359</v>
      </c>
      <c r="B2061" s="40" t="s">
        <v>2156</v>
      </c>
      <c r="C2061" s="8">
        <v>2064</v>
      </c>
      <c r="D2061" s="9" t="s">
        <v>2137</v>
      </c>
      <c r="E2061" s="10" t="s">
        <v>1975</v>
      </c>
    </row>
    <row r="2062" spans="1:5" ht="21">
      <c r="A2062" s="15">
        <v>20242360</v>
      </c>
      <c r="B2062" s="37" t="s">
        <v>2157</v>
      </c>
      <c r="C2062" s="8">
        <v>2065</v>
      </c>
      <c r="D2062" s="9" t="s">
        <v>2137</v>
      </c>
      <c r="E2062" s="10" t="s">
        <v>1975</v>
      </c>
    </row>
    <row r="2063" spans="1:5" ht="21">
      <c r="A2063" s="15">
        <v>20242362</v>
      </c>
      <c r="B2063" s="36" t="s">
        <v>2158</v>
      </c>
      <c r="C2063" s="8">
        <v>2066</v>
      </c>
      <c r="D2063" s="9" t="s">
        <v>2137</v>
      </c>
      <c r="E2063" s="10" t="s">
        <v>1975</v>
      </c>
    </row>
    <row r="2064" spans="1:5" ht="21">
      <c r="A2064" s="15">
        <v>20242363</v>
      </c>
      <c r="B2064" s="36" t="s">
        <v>2159</v>
      </c>
      <c r="C2064" s="8">
        <v>2067</v>
      </c>
      <c r="D2064" s="9" t="s">
        <v>2137</v>
      </c>
      <c r="E2064" s="10" t="s">
        <v>1975</v>
      </c>
    </row>
    <row r="2065" spans="1:5" ht="21">
      <c r="A2065" s="15">
        <v>20242364</v>
      </c>
      <c r="B2065" s="36" t="s">
        <v>2160</v>
      </c>
      <c r="C2065" s="8">
        <v>2068</v>
      </c>
      <c r="D2065" s="9" t="s">
        <v>2137</v>
      </c>
      <c r="E2065" s="10" t="s">
        <v>1975</v>
      </c>
    </row>
    <row r="2066" spans="1:5" ht="21">
      <c r="A2066" s="15">
        <v>20242366</v>
      </c>
      <c r="B2066" s="36" t="s">
        <v>2161</v>
      </c>
      <c r="C2066" s="8">
        <v>2069</v>
      </c>
      <c r="D2066" s="9" t="s">
        <v>2137</v>
      </c>
      <c r="E2066" s="10" t="s">
        <v>1975</v>
      </c>
    </row>
    <row r="2067" spans="1:5" ht="21">
      <c r="A2067" s="15">
        <v>20242367</v>
      </c>
      <c r="B2067" s="36" t="s">
        <v>2162</v>
      </c>
      <c r="C2067" s="8">
        <v>2070</v>
      </c>
      <c r="D2067" s="9" t="s">
        <v>2137</v>
      </c>
      <c r="E2067" s="10" t="s">
        <v>1975</v>
      </c>
    </row>
    <row r="2068" spans="1:5" ht="21">
      <c r="A2068" s="15">
        <v>20242368</v>
      </c>
      <c r="B2068" s="36" t="s">
        <v>2163</v>
      </c>
      <c r="C2068" s="5">
        <v>2071</v>
      </c>
      <c r="D2068" s="6" t="s">
        <v>2164</v>
      </c>
      <c r="E2068" s="7" t="s">
        <v>1975</v>
      </c>
    </row>
    <row r="2069" spans="1:5" ht="21">
      <c r="A2069" s="15">
        <v>20242369</v>
      </c>
      <c r="B2069" s="36" t="s">
        <v>2165</v>
      </c>
      <c r="C2069" s="8">
        <v>2072</v>
      </c>
      <c r="D2069" s="9" t="s">
        <v>2164</v>
      </c>
      <c r="E2069" s="10" t="s">
        <v>1975</v>
      </c>
    </row>
    <row r="2070" spans="1:5" ht="21">
      <c r="A2070" s="15">
        <v>20242370</v>
      </c>
      <c r="B2070" s="36" t="s">
        <v>2166</v>
      </c>
      <c r="C2070" s="8">
        <v>2073</v>
      </c>
      <c r="D2070" s="9" t="s">
        <v>2164</v>
      </c>
      <c r="E2070" s="10" t="s">
        <v>1975</v>
      </c>
    </row>
    <row r="2071" spans="1:5" ht="21">
      <c r="A2071" s="15">
        <v>20242371</v>
      </c>
      <c r="B2071" s="36" t="s">
        <v>2167</v>
      </c>
      <c r="C2071" s="8">
        <v>2074</v>
      </c>
      <c r="D2071" s="9" t="s">
        <v>2164</v>
      </c>
      <c r="E2071" s="10" t="s">
        <v>1975</v>
      </c>
    </row>
    <row r="2072" spans="1:5" ht="21">
      <c r="A2072" s="15">
        <v>20242372</v>
      </c>
      <c r="B2072" s="36" t="s">
        <v>2168</v>
      </c>
      <c r="C2072" s="8">
        <v>2075</v>
      </c>
      <c r="D2072" s="9" t="s">
        <v>2164</v>
      </c>
      <c r="E2072" s="10" t="s">
        <v>1975</v>
      </c>
    </row>
    <row r="2073" spans="1:5" ht="21">
      <c r="A2073" s="15">
        <v>20242374</v>
      </c>
      <c r="B2073" s="37" t="s">
        <v>2169</v>
      </c>
      <c r="C2073" s="8">
        <v>2076</v>
      </c>
      <c r="D2073" s="9" t="s">
        <v>2164</v>
      </c>
      <c r="E2073" s="10" t="s">
        <v>1975</v>
      </c>
    </row>
    <row r="2074" spans="1:5" ht="21">
      <c r="A2074" s="15">
        <v>20242375</v>
      </c>
      <c r="B2074" s="36" t="s">
        <v>2170</v>
      </c>
      <c r="C2074" s="8">
        <v>2077</v>
      </c>
      <c r="D2074" s="9" t="s">
        <v>2164</v>
      </c>
      <c r="E2074" s="10" t="s">
        <v>1975</v>
      </c>
    </row>
    <row r="2075" spans="1:5" ht="21">
      <c r="A2075" s="15">
        <v>20242377</v>
      </c>
      <c r="B2075" s="18" t="s">
        <v>2171</v>
      </c>
      <c r="C2075" s="8">
        <v>2078</v>
      </c>
      <c r="D2075" s="9" t="s">
        <v>2164</v>
      </c>
      <c r="E2075" s="10" t="s">
        <v>1975</v>
      </c>
    </row>
    <row r="2076" spans="1:5" ht="21">
      <c r="A2076" s="15">
        <v>20242379</v>
      </c>
      <c r="B2076" s="18" t="s">
        <v>2172</v>
      </c>
      <c r="C2076" s="8">
        <v>2079</v>
      </c>
      <c r="D2076" s="9" t="s">
        <v>2164</v>
      </c>
      <c r="E2076" s="10" t="s">
        <v>1975</v>
      </c>
    </row>
    <row r="2077" spans="1:5" ht="21">
      <c r="A2077" s="15">
        <v>20242384</v>
      </c>
      <c r="B2077" s="18" t="s">
        <v>2173</v>
      </c>
      <c r="C2077" s="8">
        <v>2080</v>
      </c>
      <c r="D2077" s="9" t="s">
        <v>2164</v>
      </c>
      <c r="E2077" s="10" t="s">
        <v>1975</v>
      </c>
    </row>
    <row r="2078" spans="1:5" ht="21">
      <c r="A2078" s="15">
        <v>20242390</v>
      </c>
      <c r="B2078" s="18" t="s">
        <v>2174</v>
      </c>
      <c r="C2078" s="8">
        <v>2081</v>
      </c>
      <c r="D2078" s="9" t="s">
        <v>2164</v>
      </c>
      <c r="E2078" s="10" t="s">
        <v>1975</v>
      </c>
    </row>
    <row r="2079" spans="1:5" ht="21">
      <c r="A2079" s="15">
        <v>20242393</v>
      </c>
      <c r="B2079" s="40" t="s">
        <v>2175</v>
      </c>
      <c r="C2079" s="8">
        <v>2082</v>
      </c>
      <c r="D2079" s="9" t="s">
        <v>2164</v>
      </c>
      <c r="E2079" s="10" t="s">
        <v>1975</v>
      </c>
    </row>
    <row r="2080" spans="1:5" ht="21">
      <c r="A2080" s="15">
        <v>20242394</v>
      </c>
      <c r="B2080" s="40" t="s">
        <v>2176</v>
      </c>
      <c r="C2080" s="8">
        <v>2083</v>
      </c>
      <c r="D2080" s="9" t="s">
        <v>2164</v>
      </c>
      <c r="E2080" s="10" t="s">
        <v>1975</v>
      </c>
    </row>
    <row r="2081" spans="1:5" ht="21">
      <c r="A2081" s="15">
        <v>20242395</v>
      </c>
      <c r="B2081" s="40" t="s">
        <v>2177</v>
      </c>
      <c r="C2081" s="8">
        <v>2084</v>
      </c>
      <c r="D2081" s="9" t="s">
        <v>2164</v>
      </c>
      <c r="E2081" s="10" t="s">
        <v>1975</v>
      </c>
    </row>
    <row r="2082" spans="1:5" ht="21">
      <c r="A2082" s="15">
        <v>20242396</v>
      </c>
      <c r="B2082" s="40" t="s">
        <v>2178</v>
      </c>
      <c r="C2082" s="8">
        <v>2085</v>
      </c>
      <c r="D2082" s="9" t="s">
        <v>2164</v>
      </c>
      <c r="E2082" s="10" t="s">
        <v>1975</v>
      </c>
    </row>
    <row r="2083" spans="1:5" ht="21">
      <c r="A2083" s="15">
        <v>20242397</v>
      </c>
      <c r="B2083" s="40" t="s">
        <v>2179</v>
      </c>
      <c r="C2083" s="8">
        <v>2086</v>
      </c>
      <c r="D2083" s="9" t="s">
        <v>2164</v>
      </c>
      <c r="E2083" s="10" t="s">
        <v>1975</v>
      </c>
    </row>
    <row r="2084" spans="1:5" ht="21">
      <c r="A2084" s="15">
        <v>20242398</v>
      </c>
      <c r="B2084" s="40" t="s">
        <v>2180</v>
      </c>
      <c r="C2084" s="8">
        <v>2087</v>
      </c>
      <c r="D2084" s="9" t="s">
        <v>2164</v>
      </c>
      <c r="E2084" s="10" t="s">
        <v>1975</v>
      </c>
    </row>
    <row r="2085" spans="1:5" ht="21">
      <c r="A2085" s="15">
        <v>20242399</v>
      </c>
      <c r="B2085" s="40" t="s">
        <v>2181</v>
      </c>
      <c r="C2085" s="8">
        <v>2088</v>
      </c>
      <c r="D2085" s="9" t="s">
        <v>2164</v>
      </c>
      <c r="E2085" s="10" t="s">
        <v>1975</v>
      </c>
    </row>
    <row r="2086" spans="1:5" ht="21">
      <c r="A2086" s="15">
        <v>20242401</v>
      </c>
      <c r="B2086" s="40" t="s">
        <v>2182</v>
      </c>
      <c r="C2086" s="8">
        <v>2089</v>
      </c>
      <c r="D2086" s="9" t="s">
        <v>2164</v>
      </c>
      <c r="E2086" s="10" t="s">
        <v>1975</v>
      </c>
    </row>
    <row r="2087" spans="1:5" ht="21">
      <c r="A2087" s="15">
        <v>20242402</v>
      </c>
      <c r="B2087" s="40" t="s">
        <v>2183</v>
      </c>
      <c r="C2087" s="8">
        <v>2090</v>
      </c>
      <c r="D2087" s="9" t="s">
        <v>2164</v>
      </c>
      <c r="E2087" s="10" t="s">
        <v>1975</v>
      </c>
    </row>
    <row r="2088" spans="1:5" ht="21">
      <c r="A2088" s="15">
        <v>20242406</v>
      </c>
      <c r="B2088" s="40" t="s">
        <v>2184</v>
      </c>
      <c r="C2088" s="8">
        <v>2091</v>
      </c>
      <c r="D2088" s="9" t="s">
        <v>2164</v>
      </c>
      <c r="E2088" s="10" t="s">
        <v>1975</v>
      </c>
    </row>
    <row r="2089" spans="1:5" ht="21">
      <c r="A2089" s="15">
        <v>20242407</v>
      </c>
      <c r="B2089" s="40" t="s">
        <v>2185</v>
      </c>
      <c r="C2089" s="8">
        <v>2092</v>
      </c>
      <c r="D2089" s="9" t="s">
        <v>2164</v>
      </c>
      <c r="E2089" s="10" t="s">
        <v>1975</v>
      </c>
    </row>
    <row r="2090" spans="1:5" ht="21">
      <c r="A2090" s="15">
        <v>20242409</v>
      </c>
      <c r="B2090" s="18" t="s">
        <v>2186</v>
      </c>
      <c r="C2090" s="8">
        <v>2093</v>
      </c>
      <c r="D2090" s="9" t="s">
        <v>2164</v>
      </c>
      <c r="E2090" s="10" t="s">
        <v>1975</v>
      </c>
    </row>
    <row r="2091" spans="1:5" ht="21">
      <c r="A2091" s="15">
        <v>20242410</v>
      </c>
      <c r="B2091" s="40" t="s">
        <v>2187</v>
      </c>
      <c r="C2091" s="8">
        <v>2094</v>
      </c>
      <c r="D2091" s="9" t="s">
        <v>2164</v>
      </c>
      <c r="E2091" s="10" t="s">
        <v>1975</v>
      </c>
    </row>
    <row r="2092" spans="1:5" ht="21">
      <c r="A2092" s="15">
        <v>20242411</v>
      </c>
      <c r="B2092" s="40" t="s">
        <v>2188</v>
      </c>
      <c r="C2092" s="8">
        <v>2095</v>
      </c>
      <c r="D2092" s="9" t="s">
        <v>2164</v>
      </c>
      <c r="E2092" s="10" t="s">
        <v>1975</v>
      </c>
    </row>
    <row r="2093" spans="1:5" ht="21">
      <c r="A2093" s="15">
        <v>20242412</v>
      </c>
      <c r="B2093" s="40" t="s">
        <v>2189</v>
      </c>
      <c r="C2093" s="8">
        <v>2096</v>
      </c>
      <c r="D2093" s="9" t="s">
        <v>2164</v>
      </c>
      <c r="E2093" s="10" t="s">
        <v>1975</v>
      </c>
    </row>
    <row r="2094" spans="1:5" ht="21">
      <c r="A2094" s="15">
        <v>20242414</v>
      </c>
      <c r="B2094" s="18" t="s">
        <v>2190</v>
      </c>
      <c r="C2094" s="5">
        <v>2097</v>
      </c>
      <c r="D2094" s="6" t="s">
        <v>2191</v>
      </c>
      <c r="E2094" s="7" t="s">
        <v>1975</v>
      </c>
    </row>
    <row r="2095" spans="1:5" ht="21">
      <c r="A2095" s="15">
        <v>20242415</v>
      </c>
      <c r="B2095" s="18" t="s">
        <v>2192</v>
      </c>
      <c r="C2095" s="8">
        <v>2098</v>
      </c>
      <c r="D2095" s="9" t="s">
        <v>2191</v>
      </c>
      <c r="E2095" s="10" t="s">
        <v>1975</v>
      </c>
    </row>
    <row r="2096" spans="1:5" ht="21">
      <c r="A2096" s="15">
        <v>20242416</v>
      </c>
      <c r="B2096" s="18" t="s">
        <v>2193</v>
      </c>
      <c r="C2096" s="8">
        <v>2099</v>
      </c>
      <c r="D2096" s="9" t="s">
        <v>2191</v>
      </c>
      <c r="E2096" s="10" t="s">
        <v>1975</v>
      </c>
    </row>
    <row r="2097" spans="1:5" ht="21">
      <c r="A2097" s="15">
        <v>20242418</v>
      </c>
      <c r="B2097" s="18" t="s">
        <v>2194</v>
      </c>
      <c r="C2097" s="8">
        <v>2100</v>
      </c>
      <c r="D2097" s="9" t="s">
        <v>2191</v>
      </c>
      <c r="E2097" s="10" t="s">
        <v>1975</v>
      </c>
    </row>
    <row r="2098" spans="1:5" ht="21">
      <c r="A2098" s="15">
        <v>20242419</v>
      </c>
      <c r="B2098" s="18" t="s">
        <v>2195</v>
      </c>
      <c r="C2098" s="8">
        <v>2101</v>
      </c>
      <c r="D2098" s="9" t="s">
        <v>2191</v>
      </c>
      <c r="E2098" s="10" t="s">
        <v>1975</v>
      </c>
    </row>
    <row r="2099" spans="1:5" ht="21">
      <c r="A2099" s="15">
        <v>20242420</v>
      </c>
      <c r="B2099" s="18" t="s">
        <v>2196</v>
      </c>
      <c r="C2099" s="8">
        <v>2102</v>
      </c>
      <c r="D2099" s="9" t="s">
        <v>2191</v>
      </c>
      <c r="E2099" s="10" t="s">
        <v>1975</v>
      </c>
    </row>
    <row r="2100" spans="1:5" ht="21">
      <c r="A2100" s="15">
        <v>20242421</v>
      </c>
      <c r="B2100" s="18" t="s">
        <v>2197</v>
      </c>
      <c r="C2100" s="8">
        <v>2103</v>
      </c>
      <c r="D2100" s="9" t="s">
        <v>2191</v>
      </c>
      <c r="E2100" s="10" t="s">
        <v>1975</v>
      </c>
    </row>
    <row r="2101" spans="1:5" ht="21">
      <c r="A2101" s="15">
        <v>20242422</v>
      </c>
      <c r="B2101" s="18" t="s">
        <v>2198</v>
      </c>
      <c r="C2101" s="8">
        <v>2104</v>
      </c>
      <c r="D2101" s="9" t="s">
        <v>2191</v>
      </c>
      <c r="E2101" s="10" t="s">
        <v>1975</v>
      </c>
    </row>
    <row r="2102" spans="1:5" ht="21">
      <c r="A2102" s="15">
        <v>20242424</v>
      </c>
      <c r="B2102" s="18" t="s">
        <v>2199</v>
      </c>
      <c r="C2102" s="8">
        <v>2105</v>
      </c>
      <c r="D2102" s="9" t="s">
        <v>2191</v>
      </c>
      <c r="E2102" s="10" t="s">
        <v>1975</v>
      </c>
    </row>
    <row r="2103" spans="1:5" ht="21">
      <c r="A2103" s="15">
        <v>20242425</v>
      </c>
      <c r="B2103" s="18" t="s">
        <v>2200</v>
      </c>
      <c r="C2103" s="8">
        <v>2106</v>
      </c>
      <c r="D2103" s="9" t="s">
        <v>2191</v>
      </c>
      <c r="E2103" s="10" t="s">
        <v>1975</v>
      </c>
    </row>
    <row r="2104" spans="1:5" ht="21">
      <c r="A2104" s="15">
        <v>20242432</v>
      </c>
      <c r="B2104" s="18" t="s">
        <v>2201</v>
      </c>
      <c r="C2104" s="8">
        <v>2107</v>
      </c>
      <c r="D2104" s="9" t="s">
        <v>2191</v>
      </c>
      <c r="E2104" s="10" t="s">
        <v>1975</v>
      </c>
    </row>
    <row r="2105" spans="1:5" ht="21">
      <c r="A2105" s="15">
        <v>20242434</v>
      </c>
      <c r="B2105" s="18" t="s">
        <v>2202</v>
      </c>
      <c r="C2105" s="8">
        <v>2108</v>
      </c>
      <c r="D2105" s="9" t="s">
        <v>2191</v>
      </c>
      <c r="E2105" s="10" t="s">
        <v>1975</v>
      </c>
    </row>
    <row r="2106" spans="1:5" ht="21">
      <c r="A2106" s="15">
        <v>20242435</v>
      </c>
      <c r="B2106" s="18" t="s">
        <v>2203</v>
      </c>
      <c r="C2106" s="8">
        <v>2109</v>
      </c>
      <c r="D2106" s="9" t="s">
        <v>2191</v>
      </c>
      <c r="E2106" s="10" t="s">
        <v>1975</v>
      </c>
    </row>
    <row r="2107" spans="1:5" ht="21">
      <c r="A2107" s="15">
        <v>20242436</v>
      </c>
      <c r="B2107" s="18" t="s">
        <v>2204</v>
      </c>
      <c r="C2107" s="8">
        <v>2110</v>
      </c>
      <c r="D2107" s="9" t="s">
        <v>2191</v>
      </c>
      <c r="E2107" s="10" t="s">
        <v>1975</v>
      </c>
    </row>
    <row r="2108" spans="1:5" ht="21">
      <c r="A2108" s="15">
        <v>20242438</v>
      </c>
      <c r="B2108" s="18" t="s">
        <v>2205</v>
      </c>
      <c r="C2108" s="8">
        <v>2111</v>
      </c>
      <c r="D2108" s="9" t="s">
        <v>2191</v>
      </c>
      <c r="E2108" s="10" t="s">
        <v>1975</v>
      </c>
    </row>
    <row r="2109" spans="1:5" ht="21">
      <c r="A2109" s="15">
        <v>20242440</v>
      </c>
      <c r="B2109" s="18" t="s">
        <v>2206</v>
      </c>
      <c r="C2109" s="8">
        <v>2112</v>
      </c>
      <c r="D2109" s="9" t="s">
        <v>2191</v>
      </c>
      <c r="E2109" s="10" t="s">
        <v>1975</v>
      </c>
    </row>
    <row r="2110" spans="1:5" ht="21">
      <c r="A2110" s="15">
        <v>20242442</v>
      </c>
      <c r="B2110" s="18" t="s">
        <v>2207</v>
      </c>
      <c r="C2110" s="8">
        <v>2113</v>
      </c>
      <c r="D2110" s="9" t="s">
        <v>2191</v>
      </c>
      <c r="E2110" s="10" t="s">
        <v>1975</v>
      </c>
    </row>
    <row r="2111" spans="1:5" ht="21">
      <c r="A2111" s="15">
        <v>20242444</v>
      </c>
      <c r="B2111" s="18" t="s">
        <v>2208</v>
      </c>
      <c r="C2111" s="8">
        <v>2114</v>
      </c>
      <c r="D2111" s="9" t="s">
        <v>2191</v>
      </c>
      <c r="E2111" s="10" t="s">
        <v>1975</v>
      </c>
    </row>
    <row r="2112" spans="1:5" ht="21">
      <c r="A2112" s="15">
        <v>20242445</v>
      </c>
      <c r="B2112" s="18" t="s">
        <v>2209</v>
      </c>
      <c r="C2112" s="8">
        <v>2115</v>
      </c>
      <c r="D2112" s="9" t="s">
        <v>2191</v>
      </c>
      <c r="E2112" s="10" t="s">
        <v>1975</v>
      </c>
    </row>
    <row r="2113" spans="1:5" ht="21">
      <c r="A2113" s="15">
        <v>20242446</v>
      </c>
      <c r="B2113" s="18" t="s">
        <v>2210</v>
      </c>
      <c r="C2113" s="8">
        <v>2116</v>
      </c>
      <c r="D2113" s="9" t="s">
        <v>2191</v>
      </c>
      <c r="E2113" s="10" t="s">
        <v>1975</v>
      </c>
    </row>
    <row r="2114" spans="1:5" ht="21">
      <c r="A2114" s="15">
        <v>20242447</v>
      </c>
      <c r="B2114" s="18" t="s">
        <v>2211</v>
      </c>
      <c r="C2114" s="8">
        <v>2117</v>
      </c>
      <c r="D2114" s="9" t="s">
        <v>2191</v>
      </c>
      <c r="E2114" s="10" t="s">
        <v>1975</v>
      </c>
    </row>
    <row r="2115" spans="1:5" ht="21">
      <c r="A2115" s="15">
        <v>20242448</v>
      </c>
      <c r="B2115" s="18" t="s">
        <v>2212</v>
      </c>
      <c r="C2115" s="8">
        <v>2118</v>
      </c>
      <c r="D2115" s="9" t="s">
        <v>2191</v>
      </c>
      <c r="E2115" s="10" t="s">
        <v>1975</v>
      </c>
    </row>
    <row r="2116" spans="1:5" ht="21">
      <c r="A2116" s="15">
        <v>20242449</v>
      </c>
      <c r="B2116" s="18" t="s">
        <v>2213</v>
      </c>
      <c r="C2116" s="8">
        <v>2119</v>
      </c>
      <c r="D2116" s="9" t="s">
        <v>2191</v>
      </c>
      <c r="E2116" s="10" t="s">
        <v>1975</v>
      </c>
    </row>
    <row r="2117" spans="1:5" ht="21">
      <c r="A2117" s="15">
        <v>20242450</v>
      </c>
      <c r="B2117" s="18" t="s">
        <v>2214</v>
      </c>
      <c r="C2117" s="8">
        <v>2120</v>
      </c>
      <c r="D2117" s="9" t="s">
        <v>2191</v>
      </c>
      <c r="E2117" s="10" t="s">
        <v>1975</v>
      </c>
    </row>
    <row r="2118" spans="1:5" ht="21">
      <c r="A2118" s="15">
        <v>20242453</v>
      </c>
      <c r="B2118" s="18" t="s">
        <v>2215</v>
      </c>
      <c r="C2118" s="8">
        <v>2121</v>
      </c>
      <c r="D2118" s="9" t="s">
        <v>2191</v>
      </c>
      <c r="E2118" s="10" t="s">
        <v>1975</v>
      </c>
    </row>
    <row r="2119" spans="1:5" ht="21">
      <c r="A2119" s="15">
        <v>20242454</v>
      </c>
      <c r="B2119" s="18" t="s">
        <v>2216</v>
      </c>
      <c r="C2119" s="8">
        <v>2122</v>
      </c>
      <c r="D2119" s="9" t="s">
        <v>2191</v>
      </c>
      <c r="E2119" s="10" t="s">
        <v>1975</v>
      </c>
    </row>
    <row r="2120" spans="1:5" ht="21">
      <c r="A2120" s="15">
        <v>20242455</v>
      </c>
      <c r="B2120" s="18" t="s">
        <v>2217</v>
      </c>
      <c r="C2120" s="5">
        <v>2123</v>
      </c>
      <c r="D2120" s="6" t="s">
        <v>2218</v>
      </c>
      <c r="E2120" s="7" t="s">
        <v>1975</v>
      </c>
    </row>
    <row r="2121" spans="1:5" ht="21">
      <c r="A2121" s="15">
        <v>20242456</v>
      </c>
      <c r="B2121" s="18" t="s">
        <v>2219</v>
      </c>
      <c r="C2121" s="8">
        <v>2124</v>
      </c>
      <c r="D2121" s="9" t="s">
        <v>2218</v>
      </c>
      <c r="E2121" s="10" t="s">
        <v>1975</v>
      </c>
    </row>
    <row r="2122" spans="1:5" ht="21">
      <c r="A2122" s="15">
        <v>20242461</v>
      </c>
      <c r="B2122" s="18" t="s">
        <v>2220</v>
      </c>
      <c r="C2122" s="8">
        <v>2125</v>
      </c>
      <c r="D2122" s="9" t="s">
        <v>2218</v>
      </c>
      <c r="E2122" s="10" t="s">
        <v>1975</v>
      </c>
    </row>
    <row r="2123" spans="1:5" ht="21">
      <c r="A2123" s="15">
        <v>20242462</v>
      </c>
      <c r="B2123" s="18" t="s">
        <v>2221</v>
      </c>
      <c r="C2123" s="8">
        <v>2126</v>
      </c>
      <c r="D2123" s="9" t="s">
        <v>2218</v>
      </c>
      <c r="E2123" s="10" t="s">
        <v>1975</v>
      </c>
    </row>
    <row r="2124" spans="1:5" ht="21">
      <c r="A2124" s="15">
        <v>20242463</v>
      </c>
      <c r="B2124" s="18" t="s">
        <v>2222</v>
      </c>
      <c r="C2124" s="8">
        <v>2127</v>
      </c>
      <c r="D2124" s="9" t="s">
        <v>2218</v>
      </c>
      <c r="E2124" s="10" t="s">
        <v>1975</v>
      </c>
    </row>
    <row r="2125" spans="1:5" ht="21">
      <c r="A2125" s="15">
        <v>20242465</v>
      </c>
      <c r="B2125" s="18" t="s">
        <v>2223</v>
      </c>
      <c r="C2125" s="8">
        <v>2128</v>
      </c>
      <c r="D2125" s="9" t="s">
        <v>2218</v>
      </c>
      <c r="E2125" s="10" t="s">
        <v>1975</v>
      </c>
    </row>
    <row r="2126" spans="1:5" ht="21">
      <c r="A2126" s="15">
        <v>20242466</v>
      </c>
      <c r="B2126" s="18" t="s">
        <v>2224</v>
      </c>
      <c r="C2126" s="8">
        <v>2129</v>
      </c>
      <c r="D2126" s="9" t="s">
        <v>2218</v>
      </c>
      <c r="E2126" s="10" t="s">
        <v>1975</v>
      </c>
    </row>
    <row r="2127" spans="1:5" ht="21">
      <c r="A2127" s="15">
        <v>20242468</v>
      </c>
      <c r="B2127" s="18" t="s">
        <v>2225</v>
      </c>
      <c r="C2127" s="8">
        <v>2130</v>
      </c>
      <c r="D2127" s="9" t="s">
        <v>2218</v>
      </c>
      <c r="E2127" s="10" t="s">
        <v>1975</v>
      </c>
    </row>
    <row r="2128" spans="1:5" ht="21">
      <c r="A2128" s="15">
        <v>20242469</v>
      </c>
      <c r="B2128" s="18" t="s">
        <v>2226</v>
      </c>
      <c r="C2128" s="8">
        <v>2131</v>
      </c>
      <c r="D2128" s="9" t="s">
        <v>2218</v>
      </c>
      <c r="E2128" s="10" t="s">
        <v>1975</v>
      </c>
    </row>
    <row r="2129" spans="1:5" ht="21">
      <c r="A2129" s="15">
        <v>20242471</v>
      </c>
      <c r="B2129" s="18" t="s">
        <v>2227</v>
      </c>
      <c r="C2129" s="8">
        <v>2132</v>
      </c>
      <c r="D2129" s="9" t="s">
        <v>2218</v>
      </c>
      <c r="E2129" s="10" t="s">
        <v>1975</v>
      </c>
    </row>
    <row r="2130" spans="1:5" ht="21">
      <c r="A2130" s="15">
        <v>20242472</v>
      </c>
      <c r="B2130" s="48" t="s">
        <v>2228</v>
      </c>
      <c r="C2130" s="8">
        <v>2133</v>
      </c>
      <c r="D2130" s="9" t="s">
        <v>2218</v>
      </c>
      <c r="E2130" s="10" t="s">
        <v>1975</v>
      </c>
    </row>
    <row r="2131" spans="1:5" ht="21">
      <c r="A2131" s="15">
        <v>20242473</v>
      </c>
      <c r="B2131" s="18" t="s">
        <v>2229</v>
      </c>
      <c r="C2131" s="8">
        <v>2134</v>
      </c>
      <c r="D2131" s="9" t="s">
        <v>2218</v>
      </c>
      <c r="E2131" s="10" t="s">
        <v>1975</v>
      </c>
    </row>
    <row r="2132" spans="1:5" ht="21">
      <c r="A2132" s="15">
        <v>20242474</v>
      </c>
      <c r="B2132" s="18" t="s">
        <v>2230</v>
      </c>
      <c r="C2132" s="8">
        <v>2135</v>
      </c>
      <c r="D2132" s="9" t="s">
        <v>2218</v>
      </c>
      <c r="E2132" s="10" t="s">
        <v>1975</v>
      </c>
    </row>
    <row r="2133" spans="1:5" ht="21">
      <c r="A2133" s="15">
        <v>20242476</v>
      </c>
      <c r="B2133" s="18" t="s">
        <v>2231</v>
      </c>
      <c r="C2133" s="8">
        <v>2136</v>
      </c>
      <c r="D2133" s="9" t="s">
        <v>2218</v>
      </c>
      <c r="E2133" s="10" t="s">
        <v>1975</v>
      </c>
    </row>
    <row r="2134" spans="1:5" ht="21">
      <c r="A2134" s="15">
        <v>20242477</v>
      </c>
      <c r="B2134" s="18" t="s">
        <v>2232</v>
      </c>
      <c r="C2134" s="8">
        <v>2137</v>
      </c>
      <c r="D2134" s="9" t="s">
        <v>2218</v>
      </c>
      <c r="E2134" s="10" t="s">
        <v>1975</v>
      </c>
    </row>
    <row r="2135" spans="1:5" ht="21">
      <c r="A2135" s="15">
        <v>20242478</v>
      </c>
      <c r="B2135" s="18" t="s">
        <v>2233</v>
      </c>
      <c r="C2135" s="8">
        <v>2138</v>
      </c>
      <c r="D2135" s="9" t="s">
        <v>2218</v>
      </c>
      <c r="E2135" s="10" t="s">
        <v>1975</v>
      </c>
    </row>
    <row r="2136" spans="1:5" ht="21">
      <c r="A2136" s="15">
        <v>20242479</v>
      </c>
      <c r="B2136" s="18" t="s">
        <v>2234</v>
      </c>
      <c r="C2136" s="8">
        <v>2139</v>
      </c>
      <c r="D2136" s="9" t="s">
        <v>2218</v>
      </c>
      <c r="E2136" s="10" t="s">
        <v>1975</v>
      </c>
    </row>
    <row r="2137" spans="1:5" ht="21">
      <c r="A2137" s="15">
        <v>20242480</v>
      </c>
      <c r="B2137" s="18" t="s">
        <v>2235</v>
      </c>
      <c r="C2137" s="8">
        <v>2140</v>
      </c>
      <c r="D2137" s="9" t="s">
        <v>2218</v>
      </c>
      <c r="E2137" s="10" t="s">
        <v>1975</v>
      </c>
    </row>
    <row r="2138" spans="1:5" ht="21">
      <c r="A2138" s="15">
        <v>20242481</v>
      </c>
      <c r="B2138" s="18" t="s">
        <v>2236</v>
      </c>
      <c r="C2138" s="8">
        <v>2141</v>
      </c>
      <c r="D2138" s="9" t="s">
        <v>2218</v>
      </c>
      <c r="E2138" s="10" t="s">
        <v>1975</v>
      </c>
    </row>
    <row r="2139" spans="1:5" ht="21">
      <c r="A2139" s="15">
        <v>20242482</v>
      </c>
      <c r="B2139" s="18" t="s">
        <v>2237</v>
      </c>
      <c r="C2139" s="8">
        <v>2142</v>
      </c>
      <c r="D2139" s="9" t="s">
        <v>2218</v>
      </c>
      <c r="E2139" s="10" t="s">
        <v>1975</v>
      </c>
    </row>
    <row r="2140" spans="1:5" ht="21">
      <c r="A2140" s="15">
        <v>20242483</v>
      </c>
      <c r="B2140" s="18" t="s">
        <v>2238</v>
      </c>
      <c r="C2140" s="8">
        <v>2143</v>
      </c>
      <c r="D2140" s="9" t="s">
        <v>2218</v>
      </c>
      <c r="E2140" s="10" t="s">
        <v>1975</v>
      </c>
    </row>
    <row r="2141" spans="1:5" ht="21">
      <c r="A2141" s="15">
        <v>20242484</v>
      </c>
      <c r="B2141" s="18" t="s">
        <v>2239</v>
      </c>
      <c r="C2141" s="8">
        <v>2144</v>
      </c>
      <c r="D2141" s="9" t="s">
        <v>2218</v>
      </c>
      <c r="E2141" s="10" t="s">
        <v>1975</v>
      </c>
    </row>
    <row r="2142" spans="1:5" ht="21">
      <c r="A2142" s="15">
        <v>20242485</v>
      </c>
      <c r="B2142" s="18" t="s">
        <v>2240</v>
      </c>
      <c r="C2142" s="8">
        <v>2145</v>
      </c>
      <c r="D2142" s="9" t="s">
        <v>2218</v>
      </c>
      <c r="E2142" s="10" t="s">
        <v>1975</v>
      </c>
    </row>
    <row r="2143" spans="1:5" ht="21">
      <c r="A2143" s="15">
        <v>20242486</v>
      </c>
      <c r="B2143" s="18" t="s">
        <v>2241</v>
      </c>
      <c r="C2143" s="8">
        <v>2146</v>
      </c>
      <c r="D2143" s="9" t="s">
        <v>2218</v>
      </c>
      <c r="E2143" s="10" t="s">
        <v>1975</v>
      </c>
    </row>
    <row r="2144" spans="1:5" ht="21">
      <c r="A2144" s="15">
        <v>20242487</v>
      </c>
      <c r="B2144" s="18" t="s">
        <v>2242</v>
      </c>
      <c r="C2144" s="8">
        <v>2147</v>
      </c>
      <c r="D2144" s="9" t="s">
        <v>2218</v>
      </c>
      <c r="E2144" s="10" t="s">
        <v>1975</v>
      </c>
    </row>
    <row r="2145" spans="1:5" ht="21">
      <c r="A2145" s="15">
        <v>20242488</v>
      </c>
      <c r="B2145" s="18" t="s">
        <v>2243</v>
      </c>
      <c r="C2145" s="8">
        <v>2148</v>
      </c>
      <c r="D2145" s="9" t="s">
        <v>2218</v>
      </c>
      <c r="E2145" s="10" t="s">
        <v>1975</v>
      </c>
    </row>
    <row r="2146" spans="1:5" ht="21">
      <c r="A2146" s="15">
        <v>20242489</v>
      </c>
      <c r="B2146" s="18" t="s">
        <v>2244</v>
      </c>
      <c r="C2146" s="5">
        <v>2149</v>
      </c>
      <c r="D2146" s="6" t="s">
        <v>2245</v>
      </c>
      <c r="E2146" s="7" t="s">
        <v>1975</v>
      </c>
    </row>
    <row r="2147" spans="1:5" ht="21">
      <c r="A2147" s="15">
        <v>20242494</v>
      </c>
      <c r="B2147" s="18" t="s">
        <v>2246</v>
      </c>
      <c r="C2147" s="8">
        <v>2150</v>
      </c>
      <c r="D2147" s="9" t="s">
        <v>2245</v>
      </c>
      <c r="E2147" s="10" t="s">
        <v>1975</v>
      </c>
    </row>
    <row r="2148" spans="1:5" ht="21">
      <c r="A2148" s="15">
        <v>20242495</v>
      </c>
      <c r="B2148" s="18" t="s">
        <v>2247</v>
      </c>
      <c r="C2148" s="8">
        <v>2151</v>
      </c>
      <c r="D2148" s="9" t="s">
        <v>2245</v>
      </c>
      <c r="E2148" s="10" t="s">
        <v>1975</v>
      </c>
    </row>
    <row r="2149" spans="1:5" ht="21">
      <c r="A2149" s="15">
        <v>20242502</v>
      </c>
      <c r="B2149" s="18" t="s">
        <v>2248</v>
      </c>
      <c r="C2149" s="8">
        <v>2152</v>
      </c>
      <c r="D2149" s="9" t="s">
        <v>2245</v>
      </c>
      <c r="E2149" s="10" t="s">
        <v>1975</v>
      </c>
    </row>
    <row r="2150" spans="1:5" ht="21">
      <c r="A2150" s="15">
        <v>20242508</v>
      </c>
      <c r="B2150" s="18" t="s">
        <v>2249</v>
      </c>
      <c r="C2150" s="8">
        <v>2153</v>
      </c>
      <c r="D2150" s="9" t="s">
        <v>2245</v>
      </c>
      <c r="E2150" s="10" t="s">
        <v>1975</v>
      </c>
    </row>
    <row r="2151" spans="1:5" ht="21">
      <c r="A2151" s="15">
        <v>20242510</v>
      </c>
      <c r="B2151" s="18" t="s">
        <v>2250</v>
      </c>
      <c r="C2151" s="8">
        <v>2154</v>
      </c>
      <c r="D2151" s="9" t="s">
        <v>2245</v>
      </c>
      <c r="E2151" s="10" t="s">
        <v>1975</v>
      </c>
    </row>
    <row r="2152" spans="1:5" ht="21">
      <c r="A2152" s="15">
        <v>20242513</v>
      </c>
      <c r="B2152" s="18" t="s">
        <v>2251</v>
      </c>
      <c r="C2152" s="8">
        <v>2155</v>
      </c>
      <c r="D2152" s="9" t="s">
        <v>2245</v>
      </c>
      <c r="E2152" s="10" t="s">
        <v>1975</v>
      </c>
    </row>
    <row r="2153" spans="1:5" ht="21">
      <c r="A2153" s="15">
        <v>20242514</v>
      </c>
      <c r="B2153" s="18" t="s">
        <v>2252</v>
      </c>
      <c r="C2153" s="8">
        <v>2156</v>
      </c>
      <c r="D2153" s="9" t="s">
        <v>2245</v>
      </c>
      <c r="E2153" s="10" t="s">
        <v>1975</v>
      </c>
    </row>
    <row r="2154" spans="1:5" ht="21">
      <c r="A2154" s="15">
        <v>20242517</v>
      </c>
      <c r="B2154" s="18" t="s">
        <v>2253</v>
      </c>
      <c r="C2154" s="8">
        <v>2157</v>
      </c>
      <c r="D2154" s="9" t="s">
        <v>2245</v>
      </c>
      <c r="E2154" s="10" t="s">
        <v>1975</v>
      </c>
    </row>
    <row r="2155" spans="1:5" ht="21">
      <c r="A2155" s="15">
        <v>20242518</v>
      </c>
      <c r="B2155" s="18" t="s">
        <v>2254</v>
      </c>
      <c r="C2155" s="8">
        <v>2158</v>
      </c>
      <c r="D2155" s="9" t="s">
        <v>2245</v>
      </c>
      <c r="E2155" s="10" t="s">
        <v>1975</v>
      </c>
    </row>
    <row r="2156" spans="1:5" ht="21">
      <c r="A2156" s="15">
        <v>20242524</v>
      </c>
      <c r="B2156" s="18" t="s">
        <v>2255</v>
      </c>
      <c r="C2156" s="8">
        <v>2159</v>
      </c>
      <c r="D2156" s="9" t="s">
        <v>2245</v>
      </c>
      <c r="E2156" s="10" t="s">
        <v>1975</v>
      </c>
    </row>
    <row r="2157" spans="1:5" ht="21">
      <c r="A2157" s="15">
        <v>20242527</v>
      </c>
      <c r="B2157" s="18" t="s">
        <v>2256</v>
      </c>
      <c r="C2157" s="8">
        <v>2160</v>
      </c>
      <c r="D2157" s="9" t="s">
        <v>2245</v>
      </c>
      <c r="E2157" s="10" t="s">
        <v>1975</v>
      </c>
    </row>
    <row r="2158" spans="1:5" ht="21">
      <c r="A2158" s="15">
        <v>20242530</v>
      </c>
      <c r="B2158" s="18" t="s">
        <v>2257</v>
      </c>
      <c r="C2158" s="8">
        <v>2161</v>
      </c>
      <c r="D2158" s="9" t="s">
        <v>2245</v>
      </c>
      <c r="E2158" s="10" t="s">
        <v>1975</v>
      </c>
    </row>
    <row r="2159" spans="1:5" ht="21">
      <c r="A2159" s="15">
        <v>20242532</v>
      </c>
      <c r="B2159" s="18" t="s">
        <v>2258</v>
      </c>
      <c r="C2159" s="8">
        <v>2162</v>
      </c>
      <c r="D2159" s="9" t="s">
        <v>2245</v>
      </c>
      <c r="E2159" s="10" t="s">
        <v>1975</v>
      </c>
    </row>
    <row r="2160" spans="1:5" ht="21">
      <c r="A2160" s="15">
        <v>20242533</v>
      </c>
      <c r="B2160" s="18" t="s">
        <v>2259</v>
      </c>
      <c r="C2160" s="8">
        <v>2163</v>
      </c>
      <c r="D2160" s="9" t="s">
        <v>2245</v>
      </c>
      <c r="E2160" s="10" t="s">
        <v>1975</v>
      </c>
    </row>
    <row r="2161" spans="1:5" ht="21">
      <c r="A2161" s="15">
        <v>20242535</v>
      </c>
      <c r="B2161" s="18" t="s">
        <v>2260</v>
      </c>
      <c r="C2161" s="8">
        <v>2164</v>
      </c>
      <c r="D2161" s="9" t="s">
        <v>2245</v>
      </c>
      <c r="E2161" s="10" t="s">
        <v>1975</v>
      </c>
    </row>
    <row r="2162" spans="1:5" ht="21">
      <c r="A2162" s="15">
        <v>20242541</v>
      </c>
      <c r="B2162" s="18" t="s">
        <v>2261</v>
      </c>
      <c r="C2162" s="8">
        <v>2165</v>
      </c>
      <c r="D2162" s="9" t="s">
        <v>2245</v>
      </c>
      <c r="E2162" s="10" t="s">
        <v>1975</v>
      </c>
    </row>
    <row r="2163" spans="1:5" ht="21">
      <c r="A2163" s="15">
        <v>20242543</v>
      </c>
      <c r="B2163" s="18" t="s">
        <v>2262</v>
      </c>
      <c r="C2163" s="8">
        <v>2166</v>
      </c>
      <c r="D2163" s="9" t="s">
        <v>2245</v>
      </c>
      <c r="E2163" s="10" t="s">
        <v>1975</v>
      </c>
    </row>
    <row r="2164" spans="1:5" ht="21">
      <c r="A2164" s="15">
        <v>20242549</v>
      </c>
      <c r="B2164" s="18" t="s">
        <v>2263</v>
      </c>
      <c r="C2164" s="8">
        <v>2167</v>
      </c>
      <c r="D2164" s="9" t="s">
        <v>2245</v>
      </c>
      <c r="E2164" s="10" t="s">
        <v>1975</v>
      </c>
    </row>
    <row r="2165" spans="1:5" ht="21">
      <c r="A2165" s="15">
        <v>20242550</v>
      </c>
      <c r="B2165" s="18" t="s">
        <v>2264</v>
      </c>
      <c r="C2165" s="8">
        <v>2168</v>
      </c>
      <c r="D2165" s="9" t="s">
        <v>2245</v>
      </c>
      <c r="E2165" s="10" t="s">
        <v>1975</v>
      </c>
    </row>
    <row r="2166" spans="1:5" ht="21">
      <c r="A2166" s="15">
        <v>20242551</v>
      </c>
      <c r="B2166" s="18" t="s">
        <v>2265</v>
      </c>
      <c r="C2166" s="8">
        <v>2169</v>
      </c>
      <c r="D2166" s="9" t="s">
        <v>2245</v>
      </c>
      <c r="E2166" s="10" t="s">
        <v>1975</v>
      </c>
    </row>
    <row r="2167" spans="1:5" ht="21">
      <c r="A2167" s="15">
        <v>20242552</v>
      </c>
      <c r="B2167" s="48" t="s">
        <v>2266</v>
      </c>
      <c r="C2167" s="8">
        <v>2170</v>
      </c>
      <c r="D2167" s="9" t="s">
        <v>2245</v>
      </c>
      <c r="E2167" s="10" t="s">
        <v>1975</v>
      </c>
    </row>
    <row r="2168" spans="1:5" ht="21">
      <c r="A2168" s="15">
        <v>20242554</v>
      </c>
      <c r="B2168" s="18" t="s">
        <v>2267</v>
      </c>
      <c r="C2168" s="8">
        <v>2171</v>
      </c>
      <c r="D2168" s="9" t="s">
        <v>2245</v>
      </c>
      <c r="E2168" s="10" t="s">
        <v>1975</v>
      </c>
    </row>
    <row r="2169" spans="1:5" ht="21">
      <c r="A2169" s="15">
        <v>20242555</v>
      </c>
      <c r="B2169" s="18" t="s">
        <v>2268</v>
      </c>
      <c r="C2169" s="8">
        <v>2172</v>
      </c>
      <c r="D2169" s="9" t="s">
        <v>2245</v>
      </c>
      <c r="E2169" s="10" t="s">
        <v>1975</v>
      </c>
    </row>
    <row r="2170" spans="1:5" ht="21">
      <c r="A2170" s="15">
        <v>20242557</v>
      </c>
      <c r="B2170" s="18" t="s">
        <v>2269</v>
      </c>
      <c r="C2170" s="8">
        <v>2173</v>
      </c>
      <c r="D2170" s="9" t="s">
        <v>2245</v>
      </c>
      <c r="E2170" s="10" t="s">
        <v>1975</v>
      </c>
    </row>
    <row r="2171" spans="1:5" ht="21">
      <c r="A2171" s="15">
        <v>20242559</v>
      </c>
      <c r="B2171" s="18" t="s">
        <v>2270</v>
      </c>
      <c r="C2171" s="8">
        <v>2174</v>
      </c>
      <c r="D2171" s="9" t="s">
        <v>2245</v>
      </c>
      <c r="E2171" s="10" t="s">
        <v>1975</v>
      </c>
    </row>
    <row r="2172" spans="1:5" ht="21">
      <c r="A2172" s="15">
        <v>20242560</v>
      </c>
      <c r="B2172" s="18" t="s">
        <v>2271</v>
      </c>
      <c r="C2172" s="8">
        <v>2175</v>
      </c>
      <c r="D2172" s="9" t="s">
        <v>2272</v>
      </c>
      <c r="E2172" s="10" t="s">
        <v>1975</v>
      </c>
    </row>
    <row r="2173" spans="1:5" ht="21">
      <c r="A2173" s="15">
        <v>20242561</v>
      </c>
      <c r="B2173" s="18" t="s">
        <v>2273</v>
      </c>
      <c r="C2173" s="8">
        <v>2176</v>
      </c>
      <c r="D2173" s="9" t="s">
        <v>2272</v>
      </c>
      <c r="E2173" s="10" t="s">
        <v>1975</v>
      </c>
    </row>
    <row r="2174" spans="1:5" ht="21">
      <c r="A2174" s="15">
        <v>20242562</v>
      </c>
      <c r="B2174" s="18" t="s">
        <v>2274</v>
      </c>
      <c r="C2174" s="8">
        <v>2177</v>
      </c>
      <c r="D2174" s="9" t="s">
        <v>2272</v>
      </c>
      <c r="E2174" s="10" t="s">
        <v>1975</v>
      </c>
    </row>
    <row r="2175" spans="1:5" ht="21">
      <c r="A2175" s="15">
        <v>20242563</v>
      </c>
      <c r="B2175" s="19" t="s">
        <v>2275</v>
      </c>
      <c r="C2175" s="8">
        <v>2178</v>
      </c>
      <c r="D2175" s="9" t="s">
        <v>2272</v>
      </c>
      <c r="E2175" s="10" t="s">
        <v>1975</v>
      </c>
    </row>
    <row r="2176" spans="1:5" ht="21">
      <c r="A2176" s="15">
        <v>20242565</v>
      </c>
      <c r="B2176" s="19" t="s">
        <v>2276</v>
      </c>
      <c r="C2176" s="8">
        <v>2179</v>
      </c>
      <c r="D2176" s="9" t="s">
        <v>2272</v>
      </c>
      <c r="E2176" s="10" t="s">
        <v>1975</v>
      </c>
    </row>
    <row r="2177" spans="1:5" ht="21">
      <c r="A2177" s="15">
        <v>20242566</v>
      </c>
      <c r="B2177" s="19" t="s">
        <v>2277</v>
      </c>
      <c r="C2177" s="8">
        <v>2180</v>
      </c>
      <c r="D2177" s="9" t="s">
        <v>2272</v>
      </c>
      <c r="E2177" s="10" t="s">
        <v>1975</v>
      </c>
    </row>
    <row r="2178" spans="1:5" ht="21">
      <c r="A2178" s="15">
        <v>20242567</v>
      </c>
      <c r="B2178" s="18" t="s">
        <v>2278</v>
      </c>
      <c r="C2178" s="8">
        <v>2181</v>
      </c>
      <c r="D2178" s="9" t="s">
        <v>2272</v>
      </c>
      <c r="E2178" s="10" t="s">
        <v>1975</v>
      </c>
    </row>
    <row r="2179" spans="1:5" ht="21">
      <c r="A2179" s="15">
        <v>20242568</v>
      </c>
      <c r="B2179" s="18" t="s">
        <v>2279</v>
      </c>
      <c r="C2179" s="8">
        <v>2182</v>
      </c>
      <c r="D2179" s="9" t="s">
        <v>2272</v>
      </c>
      <c r="E2179" s="10" t="s">
        <v>1975</v>
      </c>
    </row>
    <row r="2180" spans="1:5" ht="21">
      <c r="A2180" s="15">
        <v>20242569</v>
      </c>
      <c r="B2180" s="18" t="s">
        <v>2280</v>
      </c>
      <c r="C2180" s="8">
        <v>2183</v>
      </c>
      <c r="D2180" s="9" t="s">
        <v>2272</v>
      </c>
      <c r="E2180" s="10" t="s">
        <v>1975</v>
      </c>
    </row>
    <row r="2181" spans="1:5" ht="21">
      <c r="A2181" s="15">
        <v>20242570</v>
      </c>
      <c r="B2181" s="18" t="s">
        <v>2281</v>
      </c>
      <c r="C2181" s="8">
        <v>2184</v>
      </c>
      <c r="D2181" s="9" t="s">
        <v>2272</v>
      </c>
      <c r="E2181" s="10" t="s">
        <v>1975</v>
      </c>
    </row>
    <row r="2182" spans="1:5" ht="21">
      <c r="A2182" s="15">
        <v>20242571</v>
      </c>
      <c r="B2182" s="18" t="s">
        <v>2282</v>
      </c>
      <c r="C2182" s="8">
        <v>2185</v>
      </c>
      <c r="D2182" s="9" t="s">
        <v>2272</v>
      </c>
      <c r="E2182" s="10" t="s">
        <v>1975</v>
      </c>
    </row>
    <row r="2183" spans="1:5" ht="21">
      <c r="A2183" s="15">
        <v>20242574</v>
      </c>
      <c r="B2183" s="18" t="s">
        <v>2283</v>
      </c>
      <c r="C2183" s="8">
        <v>2186</v>
      </c>
      <c r="D2183" s="9" t="s">
        <v>2272</v>
      </c>
      <c r="E2183" s="10" t="s">
        <v>1975</v>
      </c>
    </row>
    <row r="2184" spans="1:5" ht="21">
      <c r="A2184" s="15">
        <v>20242576</v>
      </c>
      <c r="B2184" s="18" t="s">
        <v>2284</v>
      </c>
      <c r="C2184" s="8">
        <v>2187</v>
      </c>
      <c r="D2184" s="9" t="s">
        <v>2272</v>
      </c>
      <c r="E2184" s="10" t="s">
        <v>1975</v>
      </c>
    </row>
    <row r="2185" spans="1:5" ht="21">
      <c r="A2185" s="15">
        <v>20242577</v>
      </c>
      <c r="B2185" s="18" t="s">
        <v>2285</v>
      </c>
      <c r="C2185" s="8">
        <v>2188</v>
      </c>
      <c r="D2185" s="9" t="s">
        <v>2272</v>
      </c>
      <c r="E2185" s="10" t="s">
        <v>1975</v>
      </c>
    </row>
    <row r="2186" spans="1:5" ht="21">
      <c r="A2186" s="15">
        <v>20242578</v>
      </c>
      <c r="B2186" s="18" t="s">
        <v>2286</v>
      </c>
      <c r="C2186" s="8">
        <v>2189</v>
      </c>
      <c r="D2186" s="9" t="s">
        <v>2272</v>
      </c>
      <c r="E2186" s="10" t="s">
        <v>1975</v>
      </c>
    </row>
    <row r="2187" spans="1:5" ht="21">
      <c r="A2187" s="15">
        <v>20242583</v>
      </c>
      <c r="B2187" s="18" t="s">
        <v>2287</v>
      </c>
      <c r="C2187" s="8">
        <v>2190</v>
      </c>
      <c r="D2187" s="9" t="s">
        <v>2272</v>
      </c>
      <c r="E2187" s="10" t="s">
        <v>1975</v>
      </c>
    </row>
    <row r="2188" spans="1:5" ht="21">
      <c r="A2188" s="15">
        <v>20242585</v>
      </c>
      <c r="B2188" s="18" t="s">
        <v>2288</v>
      </c>
      <c r="C2188" s="8">
        <v>2191</v>
      </c>
      <c r="D2188" s="9" t="s">
        <v>2272</v>
      </c>
      <c r="E2188" s="10" t="s">
        <v>1975</v>
      </c>
    </row>
    <row r="2189" spans="1:5" ht="21">
      <c r="A2189" s="15">
        <v>20242587</v>
      </c>
      <c r="B2189" s="18" t="s">
        <v>2289</v>
      </c>
      <c r="C2189" s="8">
        <v>2192</v>
      </c>
      <c r="D2189" s="9" t="s">
        <v>2272</v>
      </c>
      <c r="E2189" s="10" t="s">
        <v>1975</v>
      </c>
    </row>
    <row r="2190" spans="1:5" ht="21">
      <c r="A2190" s="15">
        <v>20242588</v>
      </c>
      <c r="B2190" s="18" t="s">
        <v>2290</v>
      </c>
      <c r="C2190" s="8">
        <v>2193</v>
      </c>
      <c r="D2190" s="9" t="s">
        <v>2272</v>
      </c>
      <c r="E2190" s="10" t="s">
        <v>1975</v>
      </c>
    </row>
    <row r="2191" spans="1:5" ht="21">
      <c r="A2191" s="15">
        <v>20242590</v>
      </c>
      <c r="B2191" s="18" t="s">
        <v>2291</v>
      </c>
      <c r="C2191" s="8">
        <v>2194</v>
      </c>
      <c r="D2191" s="9" t="s">
        <v>2272</v>
      </c>
      <c r="E2191" s="10" t="s">
        <v>1975</v>
      </c>
    </row>
    <row r="2192" spans="1:5" ht="21">
      <c r="A2192" s="15">
        <v>20242592</v>
      </c>
      <c r="B2192" s="18" t="s">
        <v>2292</v>
      </c>
      <c r="C2192" s="8">
        <v>2195</v>
      </c>
      <c r="D2192" s="9" t="s">
        <v>2272</v>
      </c>
      <c r="E2192" s="10" t="s">
        <v>1975</v>
      </c>
    </row>
    <row r="2193" spans="1:5" ht="21">
      <c r="A2193" s="15">
        <v>20242594</v>
      </c>
      <c r="B2193" s="18" t="s">
        <v>2293</v>
      </c>
      <c r="C2193" s="8">
        <v>2196</v>
      </c>
      <c r="D2193" s="9" t="s">
        <v>2272</v>
      </c>
      <c r="E2193" s="10" t="s">
        <v>1975</v>
      </c>
    </row>
    <row r="2194" spans="1:5" ht="21">
      <c r="A2194" s="15">
        <v>20242595</v>
      </c>
      <c r="B2194" s="18" t="s">
        <v>2294</v>
      </c>
      <c r="C2194" s="8">
        <v>2197</v>
      </c>
      <c r="D2194" s="9" t="s">
        <v>2272</v>
      </c>
      <c r="E2194" s="10" t="s">
        <v>1975</v>
      </c>
    </row>
    <row r="2195" spans="1:5" ht="21">
      <c r="A2195" s="15">
        <v>20242597</v>
      </c>
      <c r="B2195" s="18" t="s">
        <v>2295</v>
      </c>
      <c r="C2195" s="8">
        <v>2198</v>
      </c>
      <c r="D2195" s="9" t="s">
        <v>2272</v>
      </c>
      <c r="E2195" s="10" t="s">
        <v>1975</v>
      </c>
    </row>
    <row r="2196" spans="1:5" ht="21">
      <c r="A2196" s="15">
        <v>20242598</v>
      </c>
      <c r="B2196" s="18" t="s">
        <v>2296</v>
      </c>
      <c r="C2196" s="8">
        <v>2199</v>
      </c>
      <c r="D2196" s="9" t="s">
        <v>2272</v>
      </c>
      <c r="E2196" s="10" t="s">
        <v>1975</v>
      </c>
    </row>
    <row r="2197" spans="1:5" ht="21">
      <c r="A2197" s="15">
        <v>20242599</v>
      </c>
      <c r="B2197" s="18" t="s">
        <v>2297</v>
      </c>
      <c r="C2197" s="8">
        <v>2200</v>
      </c>
      <c r="D2197" s="9" t="s">
        <v>2272</v>
      </c>
      <c r="E2197" s="10" t="s">
        <v>1975</v>
      </c>
    </row>
    <row r="2198" spans="1:5" ht="21">
      <c r="A2198" s="15">
        <v>20242600</v>
      </c>
      <c r="B2198" s="18" t="s">
        <v>2298</v>
      </c>
      <c r="C2198" s="5">
        <v>2201</v>
      </c>
      <c r="D2198" s="6" t="s">
        <v>2299</v>
      </c>
      <c r="E2198" s="7" t="s">
        <v>1975</v>
      </c>
    </row>
    <row r="2199" spans="1:5" ht="21">
      <c r="A2199" s="15">
        <v>20242601</v>
      </c>
      <c r="B2199" s="18" t="s">
        <v>2300</v>
      </c>
      <c r="C2199" s="8">
        <v>2202</v>
      </c>
      <c r="D2199" s="9" t="s">
        <v>2299</v>
      </c>
      <c r="E2199" s="10" t="s">
        <v>1975</v>
      </c>
    </row>
    <row r="2200" spans="1:5" ht="21">
      <c r="A2200" s="15">
        <v>20242605</v>
      </c>
      <c r="B2200" s="18" t="s">
        <v>2301</v>
      </c>
      <c r="C2200" s="8">
        <v>2203</v>
      </c>
      <c r="D2200" s="9" t="s">
        <v>2299</v>
      </c>
      <c r="E2200" s="10" t="s">
        <v>1975</v>
      </c>
    </row>
    <row r="2201" spans="1:5" ht="21">
      <c r="A2201" s="15">
        <v>20242606</v>
      </c>
      <c r="B2201" s="18" t="s">
        <v>2302</v>
      </c>
      <c r="C2201" s="8">
        <v>2204</v>
      </c>
      <c r="D2201" s="9" t="s">
        <v>2299</v>
      </c>
      <c r="E2201" s="10" t="s">
        <v>1975</v>
      </c>
    </row>
    <row r="2202" spans="1:5" ht="21">
      <c r="A2202" s="15">
        <v>20242607</v>
      </c>
      <c r="B2202" s="18" t="s">
        <v>2303</v>
      </c>
      <c r="C2202" s="8">
        <v>2205</v>
      </c>
      <c r="D2202" s="9" t="s">
        <v>2299</v>
      </c>
      <c r="E2202" s="10" t="s">
        <v>1975</v>
      </c>
    </row>
    <row r="2203" spans="1:5" ht="21">
      <c r="A2203" s="15">
        <v>20242611</v>
      </c>
      <c r="B2203" s="19" t="s">
        <v>2304</v>
      </c>
      <c r="C2203" s="8">
        <v>2206</v>
      </c>
      <c r="D2203" s="9" t="s">
        <v>2299</v>
      </c>
      <c r="E2203" s="10" t="s">
        <v>1975</v>
      </c>
    </row>
    <row r="2204" spans="1:5" ht="21">
      <c r="A2204" s="15">
        <v>20242612</v>
      </c>
      <c r="B2204" s="18" t="s">
        <v>2305</v>
      </c>
      <c r="C2204" s="8">
        <v>2207</v>
      </c>
      <c r="D2204" s="9" t="s">
        <v>2299</v>
      </c>
      <c r="E2204" s="10" t="s">
        <v>1975</v>
      </c>
    </row>
    <row r="2205" spans="1:5" ht="21">
      <c r="A2205" s="38">
        <v>20242616</v>
      </c>
      <c r="B2205" s="49" t="s">
        <v>2306</v>
      </c>
      <c r="C2205" s="8">
        <v>2208</v>
      </c>
      <c r="D2205" s="9" t="s">
        <v>2299</v>
      </c>
      <c r="E2205" s="10" t="s">
        <v>1975</v>
      </c>
    </row>
    <row r="2206" spans="1:5" ht="21">
      <c r="A2206" s="15">
        <v>20242620</v>
      </c>
      <c r="B2206" s="18" t="s">
        <v>2307</v>
      </c>
      <c r="C2206" s="8">
        <v>2209</v>
      </c>
      <c r="D2206" s="9" t="s">
        <v>2299</v>
      </c>
      <c r="E2206" s="10" t="s">
        <v>1975</v>
      </c>
    </row>
    <row r="2207" spans="1:5" ht="21">
      <c r="A2207" s="15">
        <v>20242623</v>
      </c>
      <c r="B2207" s="18" t="s">
        <v>2308</v>
      </c>
      <c r="C2207" s="8">
        <v>2210</v>
      </c>
      <c r="D2207" s="9" t="s">
        <v>2299</v>
      </c>
      <c r="E2207" s="10" t="s">
        <v>1975</v>
      </c>
    </row>
    <row r="2208" spans="1:5" ht="21">
      <c r="A2208" s="15">
        <v>20242625</v>
      </c>
      <c r="B2208" s="18" t="s">
        <v>2309</v>
      </c>
      <c r="C2208" s="8">
        <v>2211</v>
      </c>
      <c r="D2208" s="9" t="s">
        <v>2299</v>
      </c>
      <c r="E2208" s="10" t="s">
        <v>1975</v>
      </c>
    </row>
    <row r="2209" spans="1:5" ht="21">
      <c r="A2209" s="15">
        <v>20242626</v>
      </c>
      <c r="B2209" s="18" t="s">
        <v>2310</v>
      </c>
      <c r="C2209" s="8">
        <v>2212</v>
      </c>
      <c r="D2209" s="9" t="s">
        <v>2299</v>
      </c>
      <c r="E2209" s="10" t="s">
        <v>1975</v>
      </c>
    </row>
    <row r="2210" spans="1:5" ht="21">
      <c r="A2210" s="15">
        <v>20242627</v>
      </c>
      <c r="B2210" s="18" t="s">
        <v>2311</v>
      </c>
      <c r="C2210" s="8">
        <v>2213</v>
      </c>
      <c r="D2210" s="9" t="s">
        <v>2299</v>
      </c>
      <c r="E2210" s="10" t="s">
        <v>1975</v>
      </c>
    </row>
    <row r="2211" spans="1:5" ht="21">
      <c r="A2211" s="15">
        <v>20242629</v>
      </c>
      <c r="B2211" s="18" t="s">
        <v>2312</v>
      </c>
      <c r="C2211" s="8">
        <v>2214</v>
      </c>
      <c r="D2211" s="9" t="s">
        <v>2299</v>
      </c>
      <c r="E2211" s="10" t="s">
        <v>1975</v>
      </c>
    </row>
    <row r="2212" spans="1:5" ht="21">
      <c r="A2212" s="15">
        <v>20242631</v>
      </c>
      <c r="B2212" s="18" t="s">
        <v>2313</v>
      </c>
      <c r="C2212" s="8">
        <v>2215</v>
      </c>
      <c r="D2212" s="9" t="s">
        <v>2299</v>
      </c>
      <c r="E2212" s="10" t="s">
        <v>1975</v>
      </c>
    </row>
    <row r="2213" spans="1:5" ht="21">
      <c r="A2213" s="15">
        <v>20242634</v>
      </c>
      <c r="B2213" s="18" t="s">
        <v>2314</v>
      </c>
      <c r="C2213" s="8">
        <v>2216</v>
      </c>
      <c r="D2213" s="9" t="s">
        <v>2299</v>
      </c>
      <c r="E2213" s="10" t="s">
        <v>1975</v>
      </c>
    </row>
    <row r="2214" spans="1:5" ht="21">
      <c r="A2214" s="15">
        <v>20242635</v>
      </c>
      <c r="B2214" s="18" t="s">
        <v>2315</v>
      </c>
      <c r="C2214" s="8">
        <v>2217</v>
      </c>
      <c r="D2214" s="9" t="s">
        <v>2299</v>
      </c>
      <c r="E2214" s="10" t="s">
        <v>1975</v>
      </c>
    </row>
    <row r="2215" spans="1:5" ht="21">
      <c r="A2215" s="15">
        <v>20242636</v>
      </c>
      <c r="B2215" s="18" t="s">
        <v>2316</v>
      </c>
      <c r="C2215" s="8">
        <v>2218</v>
      </c>
      <c r="D2215" s="9" t="s">
        <v>2299</v>
      </c>
      <c r="E2215" s="10" t="s">
        <v>1975</v>
      </c>
    </row>
    <row r="2216" spans="1:5" ht="21">
      <c r="A2216" s="15">
        <v>20242638</v>
      </c>
      <c r="B2216" s="18" t="s">
        <v>2317</v>
      </c>
      <c r="C2216" s="8">
        <v>2219</v>
      </c>
      <c r="D2216" s="9" t="s">
        <v>2299</v>
      </c>
      <c r="E2216" s="10" t="s">
        <v>1975</v>
      </c>
    </row>
    <row r="2217" spans="1:5" ht="21">
      <c r="A2217" s="15">
        <v>20242640</v>
      </c>
      <c r="B2217" s="18" t="s">
        <v>2318</v>
      </c>
      <c r="C2217" s="8">
        <v>2220</v>
      </c>
      <c r="D2217" s="9" t="s">
        <v>2299</v>
      </c>
      <c r="E2217" s="10" t="s">
        <v>1975</v>
      </c>
    </row>
    <row r="2218" spans="1:5" ht="21">
      <c r="A2218" s="15">
        <v>20242643</v>
      </c>
      <c r="B2218" s="18" t="s">
        <v>2319</v>
      </c>
      <c r="C2218" s="8">
        <v>2221</v>
      </c>
      <c r="D2218" s="9" t="s">
        <v>2299</v>
      </c>
      <c r="E2218" s="10" t="s">
        <v>1975</v>
      </c>
    </row>
    <row r="2219" spans="1:5" ht="21">
      <c r="A2219" s="15">
        <v>20242644</v>
      </c>
      <c r="B2219" s="18" t="s">
        <v>2320</v>
      </c>
      <c r="C2219" s="8">
        <v>2222</v>
      </c>
      <c r="D2219" s="9" t="s">
        <v>2299</v>
      </c>
      <c r="E2219" s="10" t="s">
        <v>1975</v>
      </c>
    </row>
    <row r="2220" spans="1:5" ht="21">
      <c r="A2220" s="15">
        <v>20242645</v>
      </c>
      <c r="B2220" s="18" t="s">
        <v>2321</v>
      </c>
      <c r="C2220" s="8">
        <v>2223</v>
      </c>
      <c r="D2220" s="9" t="s">
        <v>2299</v>
      </c>
      <c r="E2220" s="10" t="s">
        <v>1975</v>
      </c>
    </row>
    <row r="2221" spans="1:5" ht="21">
      <c r="A2221" s="15">
        <v>20242647</v>
      </c>
      <c r="B2221" s="18" t="s">
        <v>2322</v>
      </c>
      <c r="C2221" s="8">
        <v>2224</v>
      </c>
      <c r="D2221" s="9" t="s">
        <v>2299</v>
      </c>
      <c r="E2221" s="10" t="s">
        <v>1975</v>
      </c>
    </row>
    <row r="2222" spans="1:5" ht="21">
      <c r="A2222" s="15">
        <v>20242648</v>
      </c>
      <c r="B2222" s="50" t="s">
        <v>2323</v>
      </c>
      <c r="C2222" s="8">
        <v>2225</v>
      </c>
      <c r="D2222" s="9" t="s">
        <v>2299</v>
      </c>
      <c r="E2222" s="10" t="s">
        <v>1975</v>
      </c>
    </row>
    <row r="2223" spans="1:5" ht="21">
      <c r="A2223" s="15">
        <v>20242650</v>
      </c>
      <c r="B2223" s="18" t="s">
        <v>2324</v>
      </c>
      <c r="C2223" s="8">
        <v>2226</v>
      </c>
      <c r="D2223" s="9" t="s">
        <v>2299</v>
      </c>
      <c r="E2223" s="10" t="s">
        <v>1975</v>
      </c>
    </row>
    <row r="2224" spans="1:5" ht="21">
      <c r="A2224" s="15">
        <v>20242651</v>
      </c>
      <c r="B2224" s="18" t="s">
        <v>2325</v>
      </c>
      <c r="C2224" s="5">
        <v>2227</v>
      </c>
      <c r="D2224" s="6" t="s">
        <v>2326</v>
      </c>
      <c r="E2224" s="7" t="s">
        <v>1975</v>
      </c>
    </row>
    <row r="2225" spans="1:5" ht="21">
      <c r="A2225" s="15">
        <v>20242652</v>
      </c>
      <c r="B2225" s="18" t="s">
        <v>2327</v>
      </c>
      <c r="C2225" s="8">
        <v>2228</v>
      </c>
      <c r="D2225" s="9" t="s">
        <v>2326</v>
      </c>
      <c r="E2225" s="10" t="s">
        <v>1975</v>
      </c>
    </row>
    <row r="2226" spans="1:5" ht="21">
      <c r="A2226" s="15">
        <v>20242653</v>
      </c>
      <c r="B2226" s="18" t="s">
        <v>2328</v>
      </c>
      <c r="C2226" s="8">
        <v>2229</v>
      </c>
      <c r="D2226" s="9" t="s">
        <v>2326</v>
      </c>
      <c r="E2226" s="10" t="s">
        <v>1975</v>
      </c>
    </row>
    <row r="2227" spans="1:5" ht="21">
      <c r="A2227" s="15">
        <v>20242655</v>
      </c>
      <c r="B2227" s="18" t="s">
        <v>2329</v>
      </c>
      <c r="C2227" s="8">
        <v>2230</v>
      </c>
      <c r="D2227" s="9" t="s">
        <v>2326</v>
      </c>
      <c r="E2227" s="10" t="s">
        <v>1975</v>
      </c>
    </row>
    <row r="2228" spans="1:5" ht="21">
      <c r="A2228" s="15">
        <v>20242658</v>
      </c>
      <c r="B2228" s="18" t="s">
        <v>2330</v>
      </c>
      <c r="C2228" s="8">
        <v>2231</v>
      </c>
      <c r="D2228" s="9" t="s">
        <v>2326</v>
      </c>
      <c r="E2228" s="10" t="s">
        <v>1975</v>
      </c>
    </row>
    <row r="2229" spans="1:5" ht="21">
      <c r="A2229" s="15">
        <v>20242659</v>
      </c>
      <c r="B2229" s="18" t="s">
        <v>2331</v>
      </c>
      <c r="C2229" s="8">
        <v>2232</v>
      </c>
      <c r="D2229" s="9" t="s">
        <v>2326</v>
      </c>
      <c r="E2229" s="10" t="s">
        <v>1975</v>
      </c>
    </row>
    <row r="2230" spans="1:5" ht="21">
      <c r="A2230" s="15">
        <v>20242660</v>
      </c>
      <c r="B2230" s="19" t="s">
        <v>2332</v>
      </c>
      <c r="C2230" s="8">
        <v>2233</v>
      </c>
      <c r="D2230" s="9" t="s">
        <v>2326</v>
      </c>
      <c r="E2230" s="10" t="s">
        <v>1975</v>
      </c>
    </row>
    <row r="2231" spans="1:5" ht="21">
      <c r="A2231" s="15">
        <v>20242661</v>
      </c>
      <c r="B2231" s="18" t="s">
        <v>2333</v>
      </c>
      <c r="C2231" s="8">
        <v>2234</v>
      </c>
      <c r="D2231" s="9" t="s">
        <v>2326</v>
      </c>
      <c r="E2231" s="10" t="s">
        <v>1975</v>
      </c>
    </row>
    <row r="2232" spans="1:5" ht="21">
      <c r="A2232" s="15">
        <v>20242662</v>
      </c>
      <c r="B2232" s="18" t="s">
        <v>2334</v>
      </c>
      <c r="C2232" s="8">
        <v>2235</v>
      </c>
      <c r="D2232" s="9" t="s">
        <v>2326</v>
      </c>
      <c r="E2232" s="10" t="s">
        <v>1975</v>
      </c>
    </row>
    <row r="2233" spans="1:5" ht="21">
      <c r="A2233" s="15">
        <v>20242663</v>
      </c>
      <c r="B2233" s="18" t="s">
        <v>2335</v>
      </c>
      <c r="C2233" s="8">
        <v>2236</v>
      </c>
      <c r="D2233" s="9" t="s">
        <v>2326</v>
      </c>
      <c r="E2233" s="10" t="s">
        <v>1975</v>
      </c>
    </row>
    <row r="2234" spans="1:5" ht="21">
      <c r="A2234" s="15">
        <v>20242664</v>
      </c>
      <c r="B2234" s="18" t="s">
        <v>2336</v>
      </c>
      <c r="C2234" s="8">
        <v>2237</v>
      </c>
      <c r="D2234" s="9" t="s">
        <v>2326</v>
      </c>
      <c r="E2234" s="10" t="s">
        <v>1975</v>
      </c>
    </row>
    <row r="2235" spans="1:5" ht="21">
      <c r="A2235" s="15">
        <v>20242667</v>
      </c>
      <c r="B2235" s="18" t="s">
        <v>2337</v>
      </c>
      <c r="C2235" s="8">
        <v>2238</v>
      </c>
      <c r="D2235" s="9" t="s">
        <v>2326</v>
      </c>
      <c r="E2235" s="10" t="s">
        <v>1975</v>
      </c>
    </row>
    <row r="2236" spans="1:5" ht="21">
      <c r="A2236" s="15">
        <v>20242668</v>
      </c>
      <c r="B2236" s="18" t="s">
        <v>2338</v>
      </c>
      <c r="C2236" s="8">
        <v>2239</v>
      </c>
      <c r="D2236" s="9" t="s">
        <v>2326</v>
      </c>
      <c r="E2236" s="10" t="s">
        <v>1975</v>
      </c>
    </row>
    <row r="2237" spans="1:5" ht="21">
      <c r="A2237" s="15">
        <v>20242669</v>
      </c>
      <c r="B2237" s="18" t="s">
        <v>2339</v>
      </c>
      <c r="C2237" s="8">
        <v>2240</v>
      </c>
      <c r="D2237" s="9" t="s">
        <v>2326</v>
      </c>
      <c r="E2237" s="10" t="s">
        <v>1975</v>
      </c>
    </row>
    <row r="2238" spans="1:5" ht="21">
      <c r="A2238" s="15">
        <v>20242671</v>
      </c>
      <c r="B2238" s="19" t="s">
        <v>2340</v>
      </c>
      <c r="C2238" s="8">
        <v>2241</v>
      </c>
      <c r="D2238" s="9" t="s">
        <v>2326</v>
      </c>
      <c r="E2238" s="10" t="s">
        <v>1975</v>
      </c>
    </row>
    <row r="2239" spans="1:5" ht="21">
      <c r="A2239" s="15">
        <v>20242672</v>
      </c>
      <c r="B2239" s="19" t="s">
        <v>2341</v>
      </c>
      <c r="C2239" s="8">
        <v>2242</v>
      </c>
      <c r="D2239" s="9" t="s">
        <v>2326</v>
      </c>
      <c r="E2239" s="10" t="s">
        <v>1975</v>
      </c>
    </row>
    <row r="2240" spans="1:5" ht="21">
      <c r="A2240" s="15">
        <v>20242673</v>
      </c>
      <c r="B2240" s="19" t="s">
        <v>2342</v>
      </c>
      <c r="C2240" s="8">
        <v>2243</v>
      </c>
      <c r="D2240" s="9" t="s">
        <v>2326</v>
      </c>
      <c r="E2240" s="10" t="s">
        <v>1975</v>
      </c>
    </row>
    <row r="2241" spans="1:5" ht="21">
      <c r="A2241" s="15">
        <v>20242674</v>
      </c>
      <c r="B2241" s="18" t="s">
        <v>2343</v>
      </c>
      <c r="C2241" s="8">
        <v>2244</v>
      </c>
      <c r="D2241" s="9" t="s">
        <v>2326</v>
      </c>
      <c r="E2241" s="10" t="s">
        <v>1975</v>
      </c>
    </row>
    <row r="2242" spans="1:5" ht="21">
      <c r="A2242" s="15">
        <v>20242675</v>
      </c>
      <c r="B2242" s="18" t="s">
        <v>2344</v>
      </c>
      <c r="C2242" s="8">
        <v>2245</v>
      </c>
      <c r="D2242" s="9" t="s">
        <v>2326</v>
      </c>
      <c r="E2242" s="10" t="s">
        <v>1975</v>
      </c>
    </row>
    <row r="2243" spans="1:5" ht="21">
      <c r="A2243" s="15">
        <v>20242676</v>
      </c>
      <c r="B2243" s="18" t="s">
        <v>2345</v>
      </c>
      <c r="C2243" s="8">
        <v>2246</v>
      </c>
      <c r="D2243" s="9" t="s">
        <v>2326</v>
      </c>
      <c r="E2243" s="10" t="s">
        <v>1975</v>
      </c>
    </row>
    <row r="2244" spans="1:5" ht="21">
      <c r="A2244" s="15">
        <v>20242677</v>
      </c>
      <c r="B2244" s="18" t="s">
        <v>2346</v>
      </c>
      <c r="C2244" s="8">
        <v>2247</v>
      </c>
      <c r="D2244" s="9" t="s">
        <v>2326</v>
      </c>
      <c r="E2244" s="10" t="s">
        <v>1975</v>
      </c>
    </row>
    <row r="2245" spans="1:5" ht="21">
      <c r="A2245" s="15">
        <v>20242678</v>
      </c>
      <c r="B2245" s="18" t="s">
        <v>2347</v>
      </c>
      <c r="C2245" s="8">
        <v>2248</v>
      </c>
      <c r="D2245" s="9" t="s">
        <v>2326</v>
      </c>
      <c r="E2245" s="10" t="s">
        <v>1975</v>
      </c>
    </row>
    <row r="2246" spans="1:5" ht="21">
      <c r="A2246" s="15">
        <v>20242679</v>
      </c>
      <c r="B2246" s="18" t="s">
        <v>2348</v>
      </c>
      <c r="C2246" s="8">
        <v>2249</v>
      </c>
      <c r="D2246" s="9" t="s">
        <v>2326</v>
      </c>
      <c r="E2246" s="10" t="s">
        <v>1975</v>
      </c>
    </row>
    <row r="2247" spans="1:5" ht="21">
      <c r="A2247" s="15">
        <v>20242680</v>
      </c>
      <c r="B2247" s="18" t="s">
        <v>2349</v>
      </c>
      <c r="C2247" s="8">
        <v>2250</v>
      </c>
      <c r="D2247" s="9" t="s">
        <v>2326</v>
      </c>
      <c r="E2247" s="10" t="s">
        <v>1975</v>
      </c>
    </row>
    <row r="2248" spans="1:5" ht="21">
      <c r="A2248" s="15">
        <v>20242681</v>
      </c>
      <c r="B2248" s="18" t="s">
        <v>2350</v>
      </c>
      <c r="C2248" s="8">
        <v>2251</v>
      </c>
      <c r="D2248" s="9" t="s">
        <v>2326</v>
      </c>
      <c r="E2248" s="10" t="s">
        <v>1975</v>
      </c>
    </row>
    <row r="2249" spans="1:5" ht="21">
      <c r="A2249" s="15">
        <v>20242682</v>
      </c>
      <c r="B2249" s="18" t="s">
        <v>2351</v>
      </c>
      <c r="C2249" s="8">
        <v>2252</v>
      </c>
      <c r="D2249" s="9" t="s">
        <v>2326</v>
      </c>
      <c r="E2249" s="10" t="s">
        <v>1975</v>
      </c>
    </row>
    <row r="2250" spans="1:5" ht="21">
      <c r="A2250" s="15">
        <v>20242683</v>
      </c>
      <c r="B2250" s="18" t="s">
        <v>2352</v>
      </c>
      <c r="C2250" s="8">
        <v>2253</v>
      </c>
      <c r="D2250" s="9" t="s">
        <v>2353</v>
      </c>
      <c r="E2250" s="10" t="s">
        <v>1975</v>
      </c>
    </row>
    <row r="2251" spans="1:5" ht="21">
      <c r="A2251" s="15">
        <v>20242684</v>
      </c>
      <c r="B2251" s="18" t="s">
        <v>2354</v>
      </c>
      <c r="C2251" s="8">
        <v>2254</v>
      </c>
      <c r="D2251" s="9" t="s">
        <v>2353</v>
      </c>
      <c r="E2251" s="10" t="s">
        <v>1975</v>
      </c>
    </row>
    <row r="2252" spans="1:5" ht="21">
      <c r="A2252" s="15">
        <v>20242685</v>
      </c>
      <c r="B2252" s="18" t="s">
        <v>2355</v>
      </c>
      <c r="C2252" s="8">
        <v>2255</v>
      </c>
      <c r="D2252" s="9" t="s">
        <v>2353</v>
      </c>
      <c r="E2252" s="10" t="s">
        <v>1975</v>
      </c>
    </row>
    <row r="2253" spans="1:5" ht="21">
      <c r="A2253" s="15">
        <v>20242686</v>
      </c>
      <c r="B2253" s="18" t="s">
        <v>2356</v>
      </c>
      <c r="C2253" s="8">
        <v>2256</v>
      </c>
      <c r="D2253" s="9" t="s">
        <v>2353</v>
      </c>
      <c r="E2253" s="10" t="s">
        <v>1975</v>
      </c>
    </row>
    <row r="2254" spans="1:5" ht="21">
      <c r="A2254" s="15">
        <v>20242687</v>
      </c>
      <c r="B2254" s="19" t="s">
        <v>2357</v>
      </c>
      <c r="C2254" s="8">
        <v>2257</v>
      </c>
      <c r="D2254" s="9" t="s">
        <v>2353</v>
      </c>
      <c r="E2254" s="10" t="s">
        <v>1975</v>
      </c>
    </row>
    <row r="2255" spans="1:5" ht="21">
      <c r="A2255" s="15">
        <v>20242688</v>
      </c>
      <c r="B2255" s="19" t="s">
        <v>2358</v>
      </c>
      <c r="C2255" s="8">
        <v>2258</v>
      </c>
      <c r="D2255" s="9" t="s">
        <v>2353</v>
      </c>
      <c r="E2255" s="10" t="s">
        <v>1975</v>
      </c>
    </row>
    <row r="2256" spans="1:5" ht="21">
      <c r="A2256" s="15">
        <v>20242698</v>
      </c>
      <c r="B2256" s="18" t="s">
        <v>2359</v>
      </c>
      <c r="C2256" s="8">
        <v>2259</v>
      </c>
      <c r="D2256" s="9" t="s">
        <v>2353</v>
      </c>
      <c r="E2256" s="10" t="s">
        <v>1975</v>
      </c>
    </row>
    <row r="2257" spans="1:5" ht="21">
      <c r="A2257" s="15">
        <v>20242699</v>
      </c>
      <c r="B2257" s="18" t="s">
        <v>2360</v>
      </c>
      <c r="C2257" s="8">
        <v>2260</v>
      </c>
      <c r="D2257" s="9" t="s">
        <v>2353</v>
      </c>
      <c r="E2257" s="10" t="s">
        <v>1975</v>
      </c>
    </row>
    <row r="2258" spans="1:5" ht="21">
      <c r="A2258" s="15">
        <v>20242701</v>
      </c>
      <c r="B2258" s="18" t="s">
        <v>2361</v>
      </c>
      <c r="C2258" s="8">
        <v>2261</v>
      </c>
      <c r="D2258" s="9" t="s">
        <v>2353</v>
      </c>
      <c r="E2258" s="10" t="s">
        <v>1975</v>
      </c>
    </row>
    <row r="2259" spans="1:5" ht="21">
      <c r="A2259" s="15">
        <v>20242702</v>
      </c>
      <c r="B2259" s="18" t="s">
        <v>2362</v>
      </c>
      <c r="C2259" s="8">
        <v>2262</v>
      </c>
      <c r="D2259" s="9" t="s">
        <v>2353</v>
      </c>
      <c r="E2259" s="10" t="s">
        <v>1975</v>
      </c>
    </row>
    <row r="2260" spans="1:5" ht="21">
      <c r="A2260" s="15">
        <v>20242705</v>
      </c>
      <c r="B2260" s="18" t="s">
        <v>2363</v>
      </c>
      <c r="C2260" s="8">
        <v>2263</v>
      </c>
      <c r="D2260" s="9" t="s">
        <v>2353</v>
      </c>
      <c r="E2260" s="10" t="s">
        <v>1975</v>
      </c>
    </row>
    <row r="2261" spans="1:5" ht="21">
      <c r="A2261" s="15">
        <v>20242706</v>
      </c>
      <c r="B2261" s="18" t="s">
        <v>2364</v>
      </c>
      <c r="C2261" s="8">
        <v>2264</v>
      </c>
      <c r="D2261" s="9" t="s">
        <v>2353</v>
      </c>
      <c r="E2261" s="10" t="s">
        <v>1975</v>
      </c>
    </row>
    <row r="2262" spans="1:5" ht="21">
      <c r="A2262" s="15">
        <v>20242707</v>
      </c>
      <c r="B2262" s="18" t="s">
        <v>2365</v>
      </c>
      <c r="C2262" s="8">
        <v>2265</v>
      </c>
      <c r="D2262" s="9" t="s">
        <v>2353</v>
      </c>
      <c r="E2262" s="10" t="s">
        <v>1975</v>
      </c>
    </row>
    <row r="2263" spans="1:5" ht="21">
      <c r="A2263" s="15">
        <v>20242709</v>
      </c>
      <c r="B2263" s="18" t="s">
        <v>2366</v>
      </c>
      <c r="C2263" s="8">
        <v>2266</v>
      </c>
      <c r="D2263" s="9" t="s">
        <v>2353</v>
      </c>
      <c r="E2263" s="10" t="s">
        <v>1975</v>
      </c>
    </row>
    <row r="2264" spans="1:5" ht="21">
      <c r="A2264" s="15">
        <v>20242710</v>
      </c>
      <c r="B2264" s="18" t="s">
        <v>2367</v>
      </c>
      <c r="C2264" s="8">
        <v>2267</v>
      </c>
      <c r="D2264" s="9" t="s">
        <v>2353</v>
      </c>
      <c r="E2264" s="10" t="s">
        <v>1975</v>
      </c>
    </row>
    <row r="2265" spans="1:5" ht="21">
      <c r="A2265" s="15">
        <v>20242711</v>
      </c>
      <c r="B2265" s="18" t="s">
        <v>2368</v>
      </c>
      <c r="C2265" s="8">
        <v>2268</v>
      </c>
      <c r="D2265" s="9" t="s">
        <v>2353</v>
      </c>
      <c r="E2265" s="10" t="s">
        <v>1975</v>
      </c>
    </row>
    <row r="2266" spans="1:5" ht="21">
      <c r="A2266" s="15">
        <v>20242712</v>
      </c>
      <c r="B2266" s="51" t="s">
        <v>2369</v>
      </c>
      <c r="C2266" s="8">
        <v>2269</v>
      </c>
      <c r="D2266" s="9" t="s">
        <v>2353</v>
      </c>
      <c r="E2266" s="10" t="s">
        <v>1975</v>
      </c>
    </row>
    <row r="2267" spans="1:5" ht="21">
      <c r="A2267" s="15">
        <v>20242714</v>
      </c>
      <c r="B2267" s="18" t="s">
        <v>2370</v>
      </c>
      <c r="C2267" s="8">
        <v>2270</v>
      </c>
      <c r="D2267" s="9" t="s">
        <v>2353</v>
      </c>
      <c r="E2267" s="10" t="s">
        <v>1975</v>
      </c>
    </row>
    <row r="2268" spans="1:5" ht="21">
      <c r="A2268" s="15">
        <v>20242715</v>
      </c>
      <c r="B2268" s="18" t="s">
        <v>2371</v>
      </c>
      <c r="C2268" s="8">
        <v>2271</v>
      </c>
      <c r="D2268" s="9" t="s">
        <v>2353</v>
      </c>
      <c r="E2268" s="10" t="s">
        <v>1975</v>
      </c>
    </row>
    <row r="2269" spans="1:5" ht="21">
      <c r="A2269" s="15">
        <v>20242717</v>
      </c>
      <c r="B2269" s="18" t="s">
        <v>2372</v>
      </c>
      <c r="C2269" s="8">
        <v>2272</v>
      </c>
      <c r="D2269" s="9" t="s">
        <v>2353</v>
      </c>
      <c r="E2269" s="10" t="s">
        <v>1975</v>
      </c>
    </row>
    <row r="2270" spans="1:5" ht="21">
      <c r="A2270" s="15">
        <v>20242718</v>
      </c>
      <c r="B2270" s="18" t="s">
        <v>2373</v>
      </c>
      <c r="C2270" s="8">
        <v>2273</v>
      </c>
      <c r="D2270" s="9" t="s">
        <v>2353</v>
      </c>
      <c r="E2270" s="10" t="s">
        <v>1975</v>
      </c>
    </row>
    <row r="2271" spans="1:5" ht="21">
      <c r="A2271" s="15">
        <v>20242719</v>
      </c>
      <c r="B2271" s="18" t="s">
        <v>2374</v>
      </c>
      <c r="C2271" s="8">
        <v>2274</v>
      </c>
      <c r="D2271" s="9" t="s">
        <v>2353</v>
      </c>
      <c r="E2271" s="10" t="s">
        <v>1975</v>
      </c>
    </row>
    <row r="2272" spans="1:5" ht="21">
      <c r="A2272" s="15">
        <v>20242720</v>
      </c>
      <c r="B2272" s="18" t="s">
        <v>2375</v>
      </c>
      <c r="C2272" s="8">
        <v>2275</v>
      </c>
      <c r="D2272" s="9" t="s">
        <v>2353</v>
      </c>
      <c r="E2272" s="10" t="s">
        <v>1975</v>
      </c>
    </row>
    <row r="2273" spans="1:5" ht="21">
      <c r="A2273" s="15">
        <v>20242721</v>
      </c>
      <c r="B2273" s="18" t="s">
        <v>2376</v>
      </c>
      <c r="C2273" s="8">
        <v>2276</v>
      </c>
      <c r="D2273" s="9" t="s">
        <v>2353</v>
      </c>
      <c r="E2273" s="10" t="s">
        <v>1975</v>
      </c>
    </row>
    <row r="2274" spans="1:5" ht="21">
      <c r="A2274" s="15">
        <v>20242723</v>
      </c>
      <c r="B2274" s="18" t="s">
        <v>2377</v>
      </c>
      <c r="C2274" s="8">
        <v>2277</v>
      </c>
      <c r="D2274" s="9" t="s">
        <v>2353</v>
      </c>
      <c r="E2274" s="10" t="s">
        <v>1975</v>
      </c>
    </row>
    <row r="2275" spans="1:5" ht="21">
      <c r="A2275" s="15">
        <v>20242725</v>
      </c>
      <c r="B2275" s="18" t="s">
        <v>2378</v>
      </c>
      <c r="C2275" s="8">
        <v>2278</v>
      </c>
      <c r="D2275" s="9" t="s">
        <v>2353</v>
      </c>
      <c r="E2275" s="10" t="s">
        <v>1975</v>
      </c>
    </row>
    <row r="2276" spans="1:5" ht="21">
      <c r="A2276" s="15">
        <v>20242726</v>
      </c>
      <c r="B2276" s="18" t="s">
        <v>2379</v>
      </c>
      <c r="C2276" s="8">
        <v>2279</v>
      </c>
      <c r="D2276" s="9" t="s">
        <v>2380</v>
      </c>
      <c r="E2276" s="10" t="s">
        <v>2381</v>
      </c>
    </row>
    <row r="2277" spans="1:5" ht="21">
      <c r="A2277" s="15">
        <v>20242727</v>
      </c>
      <c r="B2277" s="18" t="s">
        <v>2382</v>
      </c>
      <c r="C2277" s="8">
        <v>2280</v>
      </c>
      <c r="D2277" s="9" t="s">
        <v>2380</v>
      </c>
      <c r="E2277" s="10" t="s">
        <v>2381</v>
      </c>
    </row>
    <row r="2278" spans="1:5" ht="21">
      <c r="A2278" s="15">
        <v>20242728</v>
      </c>
      <c r="B2278" s="18" t="s">
        <v>2383</v>
      </c>
      <c r="C2278" s="8">
        <v>2281</v>
      </c>
      <c r="D2278" s="9" t="s">
        <v>2380</v>
      </c>
      <c r="E2278" s="10" t="s">
        <v>2381</v>
      </c>
    </row>
    <row r="2279" spans="1:5" ht="21">
      <c r="A2279" s="15">
        <v>20242733</v>
      </c>
      <c r="B2279" s="18" t="s">
        <v>2384</v>
      </c>
      <c r="C2279" s="8">
        <v>2282</v>
      </c>
      <c r="D2279" s="9" t="s">
        <v>2380</v>
      </c>
      <c r="E2279" s="10" t="s">
        <v>2381</v>
      </c>
    </row>
    <row r="2280" spans="1:5" ht="21">
      <c r="A2280" s="15">
        <v>20242734</v>
      </c>
      <c r="B2280" s="18" t="s">
        <v>2385</v>
      </c>
      <c r="C2280" s="8">
        <v>2283</v>
      </c>
      <c r="D2280" s="9" t="s">
        <v>2380</v>
      </c>
      <c r="E2280" s="10" t="s">
        <v>2381</v>
      </c>
    </row>
    <row r="2281" spans="1:5" ht="21">
      <c r="A2281" s="15">
        <v>20242735</v>
      </c>
      <c r="B2281" s="18" t="s">
        <v>2386</v>
      </c>
      <c r="C2281" s="8">
        <v>2284</v>
      </c>
      <c r="D2281" s="9" t="s">
        <v>2380</v>
      </c>
      <c r="E2281" s="10" t="s">
        <v>2381</v>
      </c>
    </row>
    <row r="2282" spans="1:5" ht="21">
      <c r="A2282" s="15">
        <v>20242736</v>
      </c>
      <c r="B2282" s="18" t="s">
        <v>2387</v>
      </c>
      <c r="C2282" s="8">
        <v>2285</v>
      </c>
      <c r="D2282" s="9" t="s">
        <v>2380</v>
      </c>
      <c r="E2282" s="10" t="s">
        <v>2381</v>
      </c>
    </row>
    <row r="2283" spans="1:5" ht="21">
      <c r="A2283" s="15">
        <v>20242738</v>
      </c>
      <c r="B2283" s="18" t="s">
        <v>2388</v>
      </c>
      <c r="C2283" s="8">
        <v>2286</v>
      </c>
      <c r="D2283" s="9" t="s">
        <v>2380</v>
      </c>
      <c r="E2283" s="10" t="s">
        <v>2381</v>
      </c>
    </row>
    <row r="2284" spans="1:5" ht="21">
      <c r="A2284" s="15">
        <v>20242739</v>
      </c>
      <c r="B2284" s="18" t="s">
        <v>2389</v>
      </c>
      <c r="C2284" s="8">
        <v>2287</v>
      </c>
      <c r="D2284" s="9" t="s">
        <v>2380</v>
      </c>
      <c r="E2284" s="10" t="s">
        <v>2381</v>
      </c>
    </row>
    <row r="2285" spans="1:5" ht="21">
      <c r="A2285" s="15">
        <v>20242740</v>
      </c>
      <c r="B2285" s="18" t="s">
        <v>2390</v>
      </c>
      <c r="C2285" s="8">
        <v>2288</v>
      </c>
      <c r="D2285" s="9" t="s">
        <v>2380</v>
      </c>
      <c r="E2285" s="10" t="s">
        <v>2381</v>
      </c>
    </row>
    <row r="2286" spans="1:5" ht="21">
      <c r="A2286" s="15">
        <v>20242741</v>
      </c>
      <c r="B2286" s="18" t="s">
        <v>2391</v>
      </c>
      <c r="C2286" s="8">
        <v>2289</v>
      </c>
      <c r="D2286" s="9" t="s">
        <v>2380</v>
      </c>
      <c r="E2286" s="10" t="s">
        <v>2381</v>
      </c>
    </row>
    <row r="2287" spans="1:5" ht="21">
      <c r="A2287" s="15">
        <v>20242742</v>
      </c>
      <c r="B2287" s="18" t="s">
        <v>2392</v>
      </c>
      <c r="C2287" s="8">
        <v>2290</v>
      </c>
      <c r="D2287" s="9" t="s">
        <v>2380</v>
      </c>
      <c r="E2287" s="10" t="s">
        <v>2381</v>
      </c>
    </row>
    <row r="2288" spans="1:5" ht="21">
      <c r="A2288" s="15">
        <v>20242743</v>
      </c>
      <c r="B2288" s="18" t="s">
        <v>2393</v>
      </c>
      <c r="C2288" s="8">
        <v>2291</v>
      </c>
      <c r="D2288" s="9" t="s">
        <v>2380</v>
      </c>
      <c r="E2288" s="10" t="s">
        <v>2381</v>
      </c>
    </row>
    <row r="2289" spans="1:5" ht="21">
      <c r="A2289" s="15">
        <v>20242745</v>
      </c>
      <c r="B2289" s="18" t="s">
        <v>2394</v>
      </c>
      <c r="C2289" s="8">
        <v>2292</v>
      </c>
      <c r="D2289" s="9" t="s">
        <v>2380</v>
      </c>
      <c r="E2289" s="10" t="s">
        <v>2381</v>
      </c>
    </row>
    <row r="2290" spans="1:5" ht="21">
      <c r="A2290" s="15">
        <v>20242746</v>
      </c>
      <c r="B2290" s="18" t="s">
        <v>2395</v>
      </c>
      <c r="C2290" s="8">
        <v>2293</v>
      </c>
      <c r="D2290" s="9" t="s">
        <v>2380</v>
      </c>
      <c r="E2290" s="10" t="s">
        <v>2381</v>
      </c>
    </row>
    <row r="2291" spans="1:5" ht="21">
      <c r="A2291" s="15">
        <v>20242747</v>
      </c>
      <c r="B2291" s="18" t="s">
        <v>2396</v>
      </c>
      <c r="C2291" s="8">
        <v>2294</v>
      </c>
      <c r="D2291" s="9" t="s">
        <v>2380</v>
      </c>
      <c r="E2291" s="10" t="s">
        <v>2381</v>
      </c>
    </row>
    <row r="2292" spans="1:5" ht="21">
      <c r="A2292" s="15">
        <v>20242748</v>
      </c>
      <c r="B2292" s="18" t="s">
        <v>2397</v>
      </c>
      <c r="C2292" s="5">
        <v>2295</v>
      </c>
      <c r="D2292" s="6" t="s">
        <v>2398</v>
      </c>
      <c r="E2292" s="7" t="s">
        <v>2381</v>
      </c>
    </row>
    <row r="2293" spans="1:5" ht="21">
      <c r="A2293" s="52">
        <v>20242749</v>
      </c>
      <c r="B2293" s="53" t="s">
        <v>2399</v>
      </c>
      <c r="C2293" s="8">
        <v>2296</v>
      </c>
      <c r="D2293" s="9" t="s">
        <v>2398</v>
      </c>
      <c r="E2293" s="10" t="s">
        <v>2381</v>
      </c>
    </row>
    <row r="2294" spans="1:5" ht="21">
      <c r="A2294" s="15">
        <v>20242750</v>
      </c>
      <c r="B2294" s="18" t="s">
        <v>2400</v>
      </c>
      <c r="C2294" s="8">
        <v>2297</v>
      </c>
      <c r="D2294" s="9" t="s">
        <v>2398</v>
      </c>
      <c r="E2294" s="10" t="s">
        <v>2381</v>
      </c>
    </row>
    <row r="2295" spans="1:5" ht="21">
      <c r="A2295" s="15">
        <v>20242751</v>
      </c>
      <c r="B2295" s="18" t="s">
        <v>2401</v>
      </c>
      <c r="C2295" s="8">
        <v>2298</v>
      </c>
      <c r="D2295" s="9" t="s">
        <v>2398</v>
      </c>
      <c r="E2295" s="10" t="s">
        <v>2381</v>
      </c>
    </row>
    <row r="2296" spans="1:5" ht="21">
      <c r="A2296" s="15">
        <v>20242752</v>
      </c>
      <c r="B2296" s="18" t="s">
        <v>2402</v>
      </c>
      <c r="C2296" s="8">
        <v>2299</v>
      </c>
      <c r="D2296" s="9" t="s">
        <v>2398</v>
      </c>
      <c r="E2296" s="10" t="s">
        <v>2381</v>
      </c>
    </row>
    <row r="2297" spans="1:5" ht="21">
      <c r="A2297" s="15">
        <v>20242753</v>
      </c>
      <c r="B2297" s="18" t="s">
        <v>2403</v>
      </c>
      <c r="C2297" s="8">
        <v>2300</v>
      </c>
      <c r="D2297" s="9" t="s">
        <v>2398</v>
      </c>
      <c r="E2297" s="10" t="s">
        <v>2381</v>
      </c>
    </row>
    <row r="2298" spans="1:5" ht="21">
      <c r="A2298" s="15">
        <v>20242754</v>
      </c>
      <c r="B2298" s="18" t="s">
        <v>2404</v>
      </c>
      <c r="C2298" s="8">
        <v>2301</v>
      </c>
      <c r="D2298" s="9" t="s">
        <v>2398</v>
      </c>
      <c r="E2298" s="10" t="s">
        <v>2381</v>
      </c>
    </row>
    <row r="2299" spans="1:5" ht="21">
      <c r="A2299" s="15">
        <v>20242755</v>
      </c>
      <c r="B2299" s="18" t="s">
        <v>2405</v>
      </c>
      <c r="C2299" s="8">
        <v>2302</v>
      </c>
      <c r="D2299" s="9" t="s">
        <v>2398</v>
      </c>
      <c r="E2299" s="10" t="s">
        <v>2381</v>
      </c>
    </row>
    <row r="2300" spans="1:5" ht="21">
      <c r="A2300" s="15">
        <v>20242756</v>
      </c>
      <c r="B2300" s="18" t="s">
        <v>2406</v>
      </c>
      <c r="C2300" s="8">
        <v>2303</v>
      </c>
      <c r="D2300" s="9" t="s">
        <v>2398</v>
      </c>
      <c r="E2300" s="10" t="s">
        <v>2381</v>
      </c>
    </row>
    <row r="2301" spans="1:5" ht="21">
      <c r="A2301" s="15">
        <v>20242757</v>
      </c>
      <c r="B2301" s="18" t="s">
        <v>2407</v>
      </c>
      <c r="C2301" s="8">
        <v>2304</v>
      </c>
      <c r="D2301" s="9" t="s">
        <v>2398</v>
      </c>
      <c r="E2301" s="10" t="s">
        <v>2381</v>
      </c>
    </row>
    <row r="2302" spans="1:5" ht="21">
      <c r="A2302" s="15">
        <v>20242760</v>
      </c>
      <c r="B2302" s="18" t="s">
        <v>2408</v>
      </c>
      <c r="C2302" s="8">
        <v>2305</v>
      </c>
      <c r="D2302" s="9" t="s">
        <v>2398</v>
      </c>
      <c r="E2302" s="10" t="s">
        <v>2381</v>
      </c>
    </row>
    <row r="2303" spans="1:5" ht="21">
      <c r="A2303" s="15">
        <v>20242762</v>
      </c>
      <c r="B2303" s="18" t="s">
        <v>2409</v>
      </c>
      <c r="C2303" s="8">
        <v>2306</v>
      </c>
      <c r="D2303" s="9" t="s">
        <v>2398</v>
      </c>
      <c r="E2303" s="10" t="s">
        <v>2381</v>
      </c>
    </row>
    <row r="2304" spans="1:5" ht="21">
      <c r="A2304" s="15">
        <v>20242765</v>
      </c>
      <c r="B2304" s="18" t="s">
        <v>2410</v>
      </c>
      <c r="C2304" s="8">
        <v>2307</v>
      </c>
      <c r="D2304" s="9" t="s">
        <v>2398</v>
      </c>
      <c r="E2304" s="10" t="s">
        <v>2381</v>
      </c>
    </row>
    <row r="2305" spans="1:5" ht="21">
      <c r="A2305" s="15">
        <v>20242766</v>
      </c>
      <c r="B2305" s="18" t="s">
        <v>2411</v>
      </c>
      <c r="C2305" s="8">
        <v>2308</v>
      </c>
      <c r="D2305" s="9" t="s">
        <v>2398</v>
      </c>
      <c r="E2305" s="10" t="s">
        <v>2381</v>
      </c>
    </row>
    <row r="2306" spans="1:5" ht="21">
      <c r="A2306" s="15">
        <v>20242767</v>
      </c>
      <c r="B2306" s="18" t="s">
        <v>2412</v>
      </c>
      <c r="C2306" s="5">
        <v>2309</v>
      </c>
      <c r="D2306" s="6" t="s">
        <v>2413</v>
      </c>
      <c r="E2306" s="7" t="s">
        <v>2381</v>
      </c>
    </row>
    <row r="2307" spans="1:5" ht="21">
      <c r="A2307" s="15">
        <v>20242769</v>
      </c>
      <c r="B2307" s="18" t="s">
        <v>2414</v>
      </c>
      <c r="C2307" s="8">
        <v>2310</v>
      </c>
      <c r="D2307" s="9" t="s">
        <v>2413</v>
      </c>
      <c r="E2307" s="10" t="s">
        <v>2381</v>
      </c>
    </row>
    <row r="2308" spans="1:5" ht="21">
      <c r="A2308" s="15">
        <v>20242770</v>
      </c>
      <c r="B2308" s="18" t="s">
        <v>2415</v>
      </c>
      <c r="C2308" s="8">
        <v>2311</v>
      </c>
      <c r="D2308" s="9" t="s">
        <v>2413</v>
      </c>
      <c r="E2308" s="10" t="s">
        <v>2381</v>
      </c>
    </row>
    <row r="2309" spans="1:5" ht="21">
      <c r="A2309" s="15">
        <v>20242773</v>
      </c>
      <c r="B2309" s="18" t="s">
        <v>2416</v>
      </c>
      <c r="C2309" s="8">
        <v>2312</v>
      </c>
      <c r="D2309" s="9" t="s">
        <v>2413</v>
      </c>
      <c r="E2309" s="10" t="s">
        <v>2381</v>
      </c>
    </row>
    <row r="2310" spans="1:5" ht="21">
      <c r="A2310" s="15">
        <v>20242774</v>
      </c>
      <c r="B2310" s="18" t="s">
        <v>2417</v>
      </c>
      <c r="C2310" s="8">
        <v>2313</v>
      </c>
      <c r="D2310" s="9" t="s">
        <v>2413</v>
      </c>
      <c r="E2310" s="10" t="s">
        <v>2381</v>
      </c>
    </row>
    <row r="2311" spans="1:5" ht="21">
      <c r="A2311" s="15">
        <v>20242775</v>
      </c>
      <c r="B2311" s="18" t="s">
        <v>2418</v>
      </c>
      <c r="C2311" s="8">
        <v>2314</v>
      </c>
      <c r="D2311" s="9" t="s">
        <v>2413</v>
      </c>
      <c r="E2311" s="10" t="s">
        <v>2381</v>
      </c>
    </row>
    <row r="2312" spans="1:5" ht="21">
      <c r="A2312" s="15">
        <v>20242776</v>
      </c>
      <c r="B2312" s="18" t="s">
        <v>2419</v>
      </c>
      <c r="C2312" s="8">
        <v>2315</v>
      </c>
      <c r="D2312" s="9" t="s">
        <v>2413</v>
      </c>
      <c r="E2312" s="10" t="s">
        <v>2381</v>
      </c>
    </row>
    <row r="2313" spans="1:5" ht="21">
      <c r="A2313" s="15">
        <v>20242778</v>
      </c>
      <c r="B2313" s="18" t="s">
        <v>2420</v>
      </c>
      <c r="C2313" s="8">
        <v>2316</v>
      </c>
      <c r="D2313" s="9" t="s">
        <v>2413</v>
      </c>
      <c r="E2313" s="10" t="s">
        <v>2381</v>
      </c>
    </row>
    <row r="2314" spans="1:5" ht="21">
      <c r="A2314" s="15">
        <v>20242780</v>
      </c>
      <c r="B2314" s="18" t="s">
        <v>2421</v>
      </c>
      <c r="C2314" s="8">
        <v>2317</v>
      </c>
      <c r="D2314" s="9" t="s">
        <v>2413</v>
      </c>
      <c r="E2314" s="10" t="s">
        <v>2381</v>
      </c>
    </row>
    <row r="2315" spans="1:5" ht="21">
      <c r="A2315" s="15">
        <v>20242781</v>
      </c>
      <c r="B2315" s="18" t="s">
        <v>2422</v>
      </c>
      <c r="C2315" s="8">
        <v>2318</v>
      </c>
      <c r="D2315" s="9" t="s">
        <v>2413</v>
      </c>
      <c r="E2315" s="10" t="s">
        <v>2381</v>
      </c>
    </row>
    <row r="2316" spans="1:5" ht="21">
      <c r="A2316" s="15">
        <v>20242783</v>
      </c>
      <c r="B2316" s="18" t="s">
        <v>2423</v>
      </c>
      <c r="C2316" s="8">
        <v>2319</v>
      </c>
      <c r="D2316" s="9" t="s">
        <v>2413</v>
      </c>
      <c r="E2316" s="10" t="s">
        <v>2381</v>
      </c>
    </row>
    <row r="2317" spans="1:5" ht="21">
      <c r="A2317" s="15">
        <v>20242784</v>
      </c>
      <c r="B2317" s="18" t="s">
        <v>2424</v>
      </c>
      <c r="C2317" s="8">
        <v>2320</v>
      </c>
      <c r="D2317" s="9" t="s">
        <v>2413</v>
      </c>
      <c r="E2317" s="10" t="s">
        <v>2381</v>
      </c>
    </row>
    <row r="2318" spans="1:5" ht="21">
      <c r="A2318" s="15">
        <v>20242787</v>
      </c>
      <c r="B2318" s="18" t="s">
        <v>2425</v>
      </c>
      <c r="C2318" s="8">
        <v>2321</v>
      </c>
      <c r="D2318" s="9" t="s">
        <v>2413</v>
      </c>
      <c r="E2318" s="10" t="s">
        <v>2381</v>
      </c>
    </row>
    <row r="2319" spans="1:5" ht="21">
      <c r="A2319" s="15">
        <v>20242788</v>
      </c>
      <c r="B2319" s="18" t="s">
        <v>2426</v>
      </c>
      <c r="C2319" s="8">
        <v>2322</v>
      </c>
      <c r="D2319" s="9" t="s">
        <v>2413</v>
      </c>
      <c r="E2319" s="10" t="s">
        <v>2381</v>
      </c>
    </row>
    <row r="2320" spans="1:5" ht="21">
      <c r="A2320" s="15">
        <v>20242791</v>
      </c>
      <c r="B2320" s="18" t="s">
        <v>2427</v>
      </c>
      <c r="C2320" s="8">
        <v>2323</v>
      </c>
      <c r="D2320" s="9" t="s">
        <v>2413</v>
      </c>
      <c r="E2320" s="10" t="s">
        <v>2381</v>
      </c>
    </row>
    <row r="2321" spans="1:5" ht="21">
      <c r="A2321" s="15">
        <v>20242793</v>
      </c>
      <c r="B2321" s="18" t="s">
        <v>2428</v>
      </c>
      <c r="C2321" s="8">
        <v>2324</v>
      </c>
      <c r="D2321" s="9" t="s">
        <v>2413</v>
      </c>
      <c r="E2321" s="10" t="s">
        <v>2381</v>
      </c>
    </row>
    <row r="2322" spans="1:5" ht="21">
      <c r="A2322" s="15">
        <v>20242795</v>
      </c>
      <c r="B2322" s="18" t="s">
        <v>2429</v>
      </c>
      <c r="C2322" s="8">
        <v>2325</v>
      </c>
      <c r="D2322" s="9" t="s">
        <v>2413</v>
      </c>
      <c r="E2322" s="10" t="s">
        <v>2381</v>
      </c>
    </row>
    <row r="2323" spans="1:5" ht="21">
      <c r="A2323" s="15">
        <v>20242797</v>
      </c>
      <c r="B2323" s="18" t="s">
        <v>2430</v>
      </c>
      <c r="C2323" s="8">
        <v>2326</v>
      </c>
      <c r="D2323" s="9" t="s">
        <v>2413</v>
      </c>
      <c r="E2323" s="10" t="s">
        <v>2381</v>
      </c>
    </row>
    <row r="2324" spans="1:5" ht="21">
      <c r="A2324" s="15">
        <v>20242799</v>
      </c>
      <c r="B2324" s="54" t="s">
        <v>2431</v>
      </c>
      <c r="C2324" s="5">
        <v>2327</v>
      </c>
      <c r="D2324" s="6" t="s">
        <v>2432</v>
      </c>
      <c r="E2324" s="7" t="s">
        <v>2381</v>
      </c>
    </row>
    <row r="2325" spans="1:5" ht="21">
      <c r="A2325" s="15">
        <v>20242802</v>
      </c>
      <c r="B2325" s="16" t="s">
        <v>2433</v>
      </c>
      <c r="C2325" s="8">
        <v>2328</v>
      </c>
      <c r="D2325" s="9" t="s">
        <v>2432</v>
      </c>
      <c r="E2325" s="10" t="s">
        <v>2381</v>
      </c>
    </row>
    <row r="2326" spans="1:5" ht="21">
      <c r="A2326" s="15">
        <v>20242805</v>
      </c>
      <c r="B2326" s="18" t="s">
        <v>2434</v>
      </c>
      <c r="C2326" s="8">
        <v>2329</v>
      </c>
      <c r="D2326" s="9" t="s">
        <v>2432</v>
      </c>
      <c r="E2326" s="10" t="s">
        <v>2381</v>
      </c>
    </row>
    <row r="2327" spans="1:5" ht="21">
      <c r="A2327" s="15">
        <v>20242806</v>
      </c>
      <c r="B2327" s="18" t="s">
        <v>2435</v>
      </c>
      <c r="C2327" s="8">
        <v>2330</v>
      </c>
      <c r="D2327" s="9" t="s">
        <v>2432</v>
      </c>
      <c r="E2327" s="10" t="s">
        <v>2381</v>
      </c>
    </row>
    <row r="2328" spans="1:5" ht="21">
      <c r="A2328" s="15">
        <v>20242807</v>
      </c>
      <c r="B2328" s="18" t="s">
        <v>2436</v>
      </c>
      <c r="C2328" s="8">
        <v>2331</v>
      </c>
      <c r="D2328" s="9" t="s">
        <v>2432</v>
      </c>
      <c r="E2328" s="10" t="s">
        <v>2381</v>
      </c>
    </row>
    <row r="2329" spans="1:5" ht="21">
      <c r="A2329" s="15">
        <v>20242808</v>
      </c>
      <c r="B2329" s="18" t="s">
        <v>2437</v>
      </c>
      <c r="C2329" s="8">
        <v>2332</v>
      </c>
      <c r="D2329" s="9" t="s">
        <v>2432</v>
      </c>
      <c r="E2329" s="10" t="s">
        <v>2381</v>
      </c>
    </row>
    <row r="2330" spans="1:5" ht="21">
      <c r="A2330" s="15">
        <v>20242810</v>
      </c>
      <c r="B2330" s="18" t="s">
        <v>2438</v>
      </c>
      <c r="C2330" s="8">
        <v>2333</v>
      </c>
      <c r="D2330" s="9" t="s">
        <v>2432</v>
      </c>
      <c r="E2330" s="10" t="s">
        <v>2381</v>
      </c>
    </row>
    <row r="2331" spans="1:5" ht="21">
      <c r="A2331" s="15">
        <v>20242813</v>
      </c>
      <c r="B2331" s="18" t="s">
        <v>2439</v>
      </c>
      <c r="C2331" s="8">
        <v>2334</v>
      </c>
      <c r="D2331" s="9" t="s">
        <v>2432</v>
      </c>
      <c r="E2331" s="10" t="s">
        <v>2381</v>
      </c>
    </row>
    <row r="2332" spans="1:5" ht="21">
      <c r="A2332" s="15">
        <v>20242814</v>
      </c>
      <c r="B2332" s="18" t="s">
        <v>2440</v>
      </c>
      <c r="C2332" s="8">
        <v>2335</v>
      </c>
      <c r="D2332" s="9" t="s">
        <v>2432</v>
      </c>
      <c r="E2332" s="10" t="s">
        <v>2381</v>
      </c>
    </row>
    <row r="2333" spans="1:5" ht="21">
      <c r="A2333" s="15">
        <v>20242815</v>
      </c>
      <c r="B2333" s="18" t="s">
        <v>2441</v>
      </c>
      <c r="C2333" s="8">
        <v>2336</v>
      </c>
      <c r="D2333" s="9" t="s">
        <v>2432</v>
      </c>
      <c r="E2333" s="10" t="s">
        <v>2381</v>
      </c>
    </row>
    <row r="2334" spans="1:5" ht="21">
      <c r="A2334" s="15">
        <v>20242818</v>
      </c>
      <c r="B2334" s="18" t="s">
        <v>2442</v>
      </c>
      <c r="C2334" s="8">
        <v>2337</v>
      </c>
      <c r="D2334" s="9" t="s">
        <v>2432</v>
      </c>
      <c r="E2334" s="10" t="s">
        <v>2381</v>
      </c>
    </row>
    <row r="2335" spans="1:5" ht="21">
      <c r="A2335" s="15">
        <v>20242819</v>
      </c>
      <c r="B2335" s="18" t="s">
        <v>2443</v>
      </c>
      <c r="C2335" s="8">
        <v>2338</v>
      </c>
      <c r="D2335" s="9" t="s">
        <v>2432</v>
      </c>
      <c r="E2335" s="10" t="s">
        <v>2381</v>
      </c>
    </row>
    <row r="2336" spans="1:5" ht="21">
      <c r="A2336" s="15">
        <v>20242820</v>
      </c>
      <c r="B2336" s="18" t="s">
        <v>2444</v>
      </c>
      <c r="C2336" s="8">
        <v>2339</v>
      </c>
      <c r="D2336" s="9" t="s">
        <v>2432</v>
      </c>
      <c r="E2336" s="10" t="s">
        <v>2381</v>
      </c>
    </row>
    <row r="2337" spans="1:5" ht="21">
      <c r="A2337" s="15">
        <v>20242823</v>
      </c>
      <c r="B2337" s="18" t="s">
        <v>2445</v>
      </c>
      <c r="C2337" s="8">
        <v>2340</v>
      </c>
      <c r="D2337" s="9" t="s">
        <v>2432</v>
      </c>
      <c r="E2337" s="10" t="s">
        <v>2381</v>
      </c>
    </row>
    <row r="2338" spans="1:5" ht="21">
      <c r="A2338" s="15">
        <v>20242825</v>
      </c>
      <c r="B2338" s="18" t="s">
        <v>2446</v>
      </c>
      <c r="C2338" s="8">
        <v>2341</v>
      </c>
      <c r="D2338" s="9" t="s">
        <v>2432</v>
      </c>
      <c r="E2338" s="10" t="s">
        <v>2381</v>
      </c>
    </row>
    <row r="2339" spans="1:5" ht="21">
      <c r="A2339" s="15">
        <v>20242827</v>
      </c>
      <c r="B2339" s="18" t="s">
        <v>2447</v>
      </c>
      <c r="C2339" s="8">
        <v>2342</v>
      </c>
      <c r="D2339" s="9" t="s">
        <v>2432</v>
      </c>
      <c r="E2339" s="10" t="s">
        <v>2381</v>
      </c>
    </row>
    <row r="2340" spans="1:5" ht="21">
      <c r="A2340" s="15">
        <v>20242829</v>
      </c>
      <c r="B2340" s="18" t="s">
        <v>2448</v>
      </c>
      <c r="C2340" s="8">
        <v>2343</v>
      </c>
      <c r="D2340" s="9" t="s">
        <v>2432</v>
      </c>
      <c r="E2340" s="10" t="s">
        <v>2381</v>
      </c>
    </row>
    <row r="2341" spans="1:5" ht="21">
      <c r="A2341" s="15">
        <v>20242831</v>
      </c>
      <c r="B2341" s="18" t="s">
        <v>2449</v>
      </c>
      <c r="C2341" s="8">
        <v>2344</v>
      </c>
      <c r="D2341" s="9" t="s">
        <v>2432</v>
      </c>
      <c r="E2341" s="10" t="s">
        <v>2381</v>
      </c>
    </row>
    <row r="2342" spans="1:5" ht="21">
      <c r="A2342" s="15">
        <v>20242832</v>
      </c>
      <c r="B2342" s="18" t="s">
        <v>2450</v>
      </c>
      <c r="C2342" s="5">
        <v>2345</v>
      </c>
      <c r="D2342" s="6" t="s">
        <v>2451</v>
      </c>
      <c r="E2342" s="7" t="s">
        <v>2381</v>
      </c>
    </row>
    <row r="2343" spans="1:5" ht="21">
      <c r="A2343" s="15">
        <v>20242833</v>
      </c>
      <c r="B2343" s="18" t="s">
        <v>2452</v>
      </c>
      <c r="C2343" s="8">
        <v>2346</v>
      </c>
      <c r="D2343" s="9" t="s">
        <v>2451</v>
      </c>
      <c r="E2343" s="10" t="s">
        <v>2381</v>
      </c>
    </row>
    <row r="2344" spans="1:5" ht="21">
      <c r="A2344" s="15">
        <v>20242834</v>
      </c>
      <c r="B2344" s="18" t="s">
        <v>2453</v>
      </c>
      <c r="C2344" s="8">
        <v>2347</v>
      </c>
      <c r="D2344" s="9" t="s">
        <v>2451</v>
      </c>
      <c r="E2344" s="10" t="s">
        <v>2381</v>
      </c>
    </row>
    <row r="2345" spans="1:5" ht="21">
      <c r="A2345" s="15">
        <v>20242836</v>
      </c>
      <c r="B2345" s="18" t="s">
        <v>2454</v>
      </c>
      <c r="C2345" s="8">
        <v>2348</v>
      </c>
      <c r="D2345" s="9" t="s">
        <v>2451</v>
      </c>
      <c r="E2345" s="10" t="s">
        <v>2381</v>
      </c>
    </row>
    <row r="2346" spans="1:5" ht="21">
      <c r="A2346" s="15">
        <v>20242838</v>
      </c>
      <c r="B2346" s="18" t="s">
        <v>2455</v>
      </c>
      <c r="C2346" s="8">
        <v>2349</v>
      </c>
      <c r="D2346" s="9" t="s">
        <v>2451</v>
      </c>
      <c r="E2346" s="10" t="s">
        <v>2381</v>
      </c>
    </row>
    <row r="2347" spans="1:5" ht="21">
      <c r="A2347" s="15">
        <v>20242839</v>
      </c>
      <c r="B2347" s="18" t="s">
        <v>2456</v>
      </c>
      <c r="C2347" s="8">
        <v>2350</v>
      </c>
      <c r="D2347" s="9" t="s">
        <v>2451</v>
      </c>
      <c r="E2347" s="10" t="s">
        <v>2381</v>
      </c>
    </row>
    <row r="2348" spans="1:5" ht="21">
      <c r="A2348" s="15">
        <v>20242840</v>
      </c>
      <c r="B2348" s="18" t="s">
        <v>2457</v>
      </c>
      <c r="C2348" s="8">
        <v>2351</v>
      </c>
      <c r="D2348" s="9" t="s">
        <v>2451</v>
      </c>
      <c r="E2348" s="10" t="s">
        <v>2381</v>
      </c>
    </row>
    <row r="2349" spans="1:5" ht="21">
      <c r="A2349" s="15">
        <v>20242841</v>
      </c>
      <c r="B2349" s="18" t="s">
        <v>2458</v>
      </c>
      <c r="C2349" s="8">
        <v>2352</v>
      </c>
      <c r="D2349" s="9" t="s">
        <v>2451</v>
      </c>
      <c r="E2349" s="10" t="s">
        <v>2381</v>
      </c>
    </row>
    <row r="2350" spans="1:5" ht="21">
      <c r="A2350" s="15">
        <v>20242842</v>
      </c>
      <c r="B2350" s="18" t="s">
        <v>2459</v>
      </c>
      <c r="C2350" s="8">
        <v>2353</v>
      </c>
      <c r="D2350" s="9" t="s">
        <v>2451</v>
      </c>
      <c r="E2350" s="10" t="s">
        <v>2381</v>
      </c>
    </row>
    <row r="2351" spans="1:5" ht="21">
      <c r="A2351" s="15">
        <v>20242849</v>
      </c>
      <c r="B2351" s="18" t="s">
        <v>2460</v>
      </c>
      <c r="C2351" s="8">
        <v>2354</v>
      </c>
      <c r="D2351" s="9" t="s">
        <v>2451</v>
      </c>
      <c r="E2351" s="10" t="s">
        <v>2381</v>
      </c>
    </row>
    <row r="2352" spans="1:5" ht="21">
      <c r="A2352" s="15">
        <v>20242852</v>
      </c>
      <c r="B2352" s="18" t="s">
        <v>2461</v>
      </c>
      <c r="C2352" s="8">
        <v>2355</v>
      </c>
      <c r="D2352" s="9" t="s">
        <v>2451</v>
      </c>
      <c r="E2352" s="10" t="s">
        <v>2381</v>
      </c>
    </row>
    <row r="2353" spans="1:5" ht="21">
      <c r="A2353" s="15">
        <v>20242857</v>
      </c>
      <c r="B2353" s="18" t="s">
        <v>2462</v>
      </c>
      <c r="C2353" s="8">
        <v>2356</v>
      </c>
      <c r="D2353" s="9" t="s">
        <v>2451</v>
      </c>
      <c r="E2353" s="10" t="s">
        <v>2381</v>
      </c>
    </row>
    <row r="2354" spans="1:5" ht="21">
      <c r="A2354" s="15">
        <v>20242858</v>
      </c>
      <c r="B2354" s="18" t="s">
        <v>2463</v>
      </c>
      <c r="C2354" s="8">
        <v>2357</v>
      </c>
      <c r="D2354" s="9" t="s">
        <v>2451</v>
      </c>
      <c r="E2354" s="10" t="s">
        <v>2381</v>
      </c>
    </row>
    <row r="2355" spans="1:5" ht="21">
      <c r="A2355" s="15">
        <v>20242860</v>
      </c>
      <c r="B2355" s="18" t="s">
        <v>2464</v>
      </c>
      <c r="C2355" s="8">
        <v>2358</v>
      </c>
      <c r="D2355" s="9" t="s">
        <v>2451</v>
      </c>
      <c r="E2355" s="10" t="s">
        <v>2381</v>
      </c>
    </row>
    <row r="2356" spans="1:5" ht="21">
      <c r="A2356" s="13">
        <v>20242864</v>
      </c>
      <c r="B2356" s="18" t="s">
        <v>2465</v>
      </c>
      <c r="C2356" s="8">
        <v>2359</v>
      </c>
      <c r="D2356" s="9" t="s">
        <v>2451</v>
      </c>
      <c r="E2356" s="10" t="s">
        <v>2381</v>
      </c>
    </row>
    <row r="2357" spans="1:5" ht="21">
      <c r="A2357" s="15">
        <v>20242868</v>
      </c>
      <c r="B2357" s="18" t="s">
        <v>2466</v>
      </c>
      <c r="C2357" s="8">
        <v>2360</v>
      </c>
      <c r="D2357" s="9" t="s">
        <v>2451</v>
      </c>
      <c r="E2357" s="10" t="s">
        <v>2381</v>
      </c>
    </row>
    <row r="2358" spans="1:5" ht="21">
      <c r="A2358" s="15">
        <v>20242869</v>
      </c>
      <c r="B2358" s="18" t="s">
        <v>2467</v>
      </c>
      <c r="C2358" s="8">
        <v>2361</v>
      </c>
      <c r="D2358" s="9" t="s">
        <v>2451</v>
      </c>
      <c r="E2358" s="10" t="s">
        <v>2381</v>
      </c>
    </row>
    <row r="2359" spans="1:5" ht="21">
      <c r="A2359" s="15">
        <v>20242870</v>
      </c>
      <c r="B2359" s="18" t="s">
        <v>2468</v>
      </c>
      <c r="C2359" s="8">
        <v>2362</v>
      </c>
      <c r="D2359" s="9" t="s">
        <v>2451</v>
      </c>
      <c r="E2359" s="10" t="s">
        <v>2381</v>
      </c>
    </row>
    <row r="2360" spans="1:5" ht="21">
      <c r="A2360" s="15">
        <v>20242871</v>
      </c>
      <c r="B2360" s="18" t="s">
        <v>2469</v>
      </c>
      <c r="C2360" s="8">
        <v>2363</v>
      </c>
      <c r="D2360" s="9" t="s">
        <v>2451</v>
      </c>
      <c r="E2360" s="10" t="s">
        <v>2381</v>
      </c>
    </row>
    <row r="2361" spans="1:5" ht="21">
      <c r="A2361" s="15">
        <v>20242872</v>
      </c>
      <c r="B2361" s="18" t="s">
        <v>2470</v>
      </c>
      <c r="C2361" s="8">
        <v>2364</v>
      </c>
      <c r="D2361" s="9" t="s">
        <v>2451</v>
      </c>
      <c r="E2361" s="10" t="s">
        <v>2381</v>
      </c>
    </row>
    <row r="2362" spans="1:5" ht="21">
      <c r="A2362" s="15">
        <v>20242873</v>
      </c>
      <c r="B2362" s="18" t="s">
        <v>2471</v>
      </c>
      <c r="C2362" s="8">
        <v>2365</v>
      </c>
      <c r="D2362" s="9" t="s">
        <v>2451</v>
      </c>
      <c r="E2362" s="10" t="s">
        <v>2381</v>
      </c>
    </row>
    <row r="2363" spans="1:5" ht="21">
      <c r="A2363" s="15">
        <v>20242876</v>
      </c>
      <c r="B2363" s="18" t="s">
        <v>2472</v>
      </c>
      <c r="C2363" s="8">
        <v>2366</v>
      </c>
      <c r="D2363" s="9" t="s">
        <v>2451</v>
      </c>
      <c r="E2363" s="10" t="s">
        <v>2381</v>
      </c>
    </row>
    <row r="2364" spans="1:5" ht="21">
      <c r="A2364" s="15">
        <v>20242877</v>
      </c>
      <c r="B2364" s="18" t="s">
        <v>2473</v>
      </c>
      <c r="C2364" s="5">
        <v>2367</v>
      </c>
      <c r="D2364" s="6" t="s">
        <v>2474</v>
      </c>
      <c r="E2364" s="7" t="s">
        <v>2381</v>
      </c>
    </row>
    <row r="2365" spans="1:5" ht="21">
      <c r="A2365" s="15">
        <v>20242879</v>
      </c>
      <c r="B2365" s="18" t="s">
        <v>2475</v>
      </c>
      <c r="C2365" s="8">
        <v>2368</v>
      </c>
      <c r="D2365" s="9" t="s">
        <v>2474</v>
      </c>
      <c r="E2365" s="10" t="s">
        <v>2381</v>
      </c>
    </row>
    <row r="2366" spans="1:5" ht="21">
      <c r="A2366" s="15">
        <v>20242881</v>
      </c>
      <c r="B2366" s="18" t="s">
        <v>2476</v>
      </c>
      <c r="C2366" s="8">
        <v>2369</v>
      </c>
      <c r="D2366" s="21" t="s">
        <v>2474</v>
      </c>
      <c r="E2366" s="10" t="s">
        <v>2381</v>
      </c>
    </row>
    <row r="2367" spans="1:5" ht="21">
      <c r="A2367" s="15">
        <v>20242882</v>
      </c>
      <c r="B2367" s="18" t="s">
        <v>2477</v>
      </c>
      <c r="C2367" s="8">
        <v>2370</v>
      </c>
      <c r="D2367" s="9" t="s">
        <v>2474</v>
      </c>
      <c r="E2367" s="10" t="s">
        <v>2381</v>
      </c>
    </row>
    <row r="2368" spans="1:5" ht="21">
      <c r="A2368" s="15">
        <v>20242885</v>
      </c>
      <c r="B2368" s="18" t="s">
        <v>2478</v>
      </c>
      <c r="C2368" s="8">
        <v>2371</v>
      </c>
      <c r="D2368" s="21" t="s">
        <v>2474</v>
      </c>
      <c r="E2368" s="10" t="s">
        <v>2381</v>
      </c>
    </row>
    <row r="2369" spans="1:5" ht="21">
      <c r="A2369" s="15">
        <v>20242888</v>
      </c>
      <c r="B2369" s="18" t="s">
        <v>2479</v>
      </c>
      <c r="C2369" s="8">
        <v>2372</v>
      </c>
      <c r="D2369" s="9" t="s">
        <v>2474</v>
      </c>
      <c r="E2369" s="10" t="s">
        <v>2381</v>
      </c>
    </row>
    <row r="2370" spans="1:5" ht="21">
      <c r="A2370" s="15">
        <v>20230077</v>
      </c>
      <c r="B2370" s="18" t="s">
        <v>2480</v>
      </c>
      <c r="C2370" s="8">
        <v>2373</v>
      </c>
      <c r="D2370" s="21" t="s">
        <v>2474</v>
      </c>
      <c r="E2370" s="10" t="s">
        <v>2381</v>
      </c>
    </row>
    <row r="2371" spans="1:5" ht="21">
      <c r="A2371" s="15">
        <v>20230187</v>
      </c>
      <c r="B2371" s="18" t="s">
        <v>2481</v>
      </c>
      <c r="C2371" s="8">
        <v>2374</v>
      </c>
      <c r="D2371" s="9" t="s">
        <v>2474</v>
      </c>
      <c r="E2371" s="10" t="s">
        <v>2381</v>
      </c>
    </row>
    <row r="2372" spans="1:5" ht="21">
      <c r="A2372" s="15">
        <v>20230272</v>
      </c>
      <c r="B2372" s="18" t="s">
        <v>2482</v>
      </c>
      <c r="C2372" s="8">
        <v>2375</v>
      </c>
      <c r="D2372" s="21" t="s">
        <v>2474</v>
      </c>
      <c r="E2372" s="10" t="s">
        <v>2381</v>
      </c>
    </row>
    <row r="2373" spans="1:5" ht="21">
      <c r="A2373" s="15">
        <v>20230281</v>
      </c>
      <c r="B2373" s="18" t="s">
        <v>2483</v>
      </c>
      <c r="C2373" s="8">
        <v>2376</v>
      </c>
      <c r="D2373" s="9" t="s">
        <v>2474</v>
      </c>
      <c r="E2373" s="10" t="s">
        <v>2381</v>
      </c>
    </row>
    <row r="2374" spans="1:5" ht="21">
      <c r="A2374" s="15">
        <v>20230291</v>
      </c>
      <c r="B2374" s="18" t="s">
        <v>2484</v>
      </c>
      <c r="C2374" s="8">
        <v>2377</v>
      </c>
      <c r="D2374" s="21" t="s">
        <v>2474</v>
      </c>
      <c r="E2374" s="10" t="s">
        <v>2381</v>
      </c>
    </row>
    <row r="2375" spans="1:5" ht="21">
      <c r="A2375" s="15">
        <v>20230372</v>
      </c>
      <c r="B2375" s="18" t="s">
        <v>2485</v>
      </c>
      <c r="C2375" s="8">
        <v>2378</v>
      </c>
      <c r="D2375" s="9" t="s">
        <v>2474</v>
      </c>
      <c r="E2375" s="10" t="s">
        <v>2381</v>
      </c>
    </row>
    <row r="2376" spans="1:5" ht="21">
      <c r="A2376" s="15">
        <v>20230375</v>
      </c>
      <c r="B2376" s="18" t="s">
        <v>2486</v>
      </c>
      <c r="C2376" s="8">
        <v>2379</v>
      </c>
      <c r="D2376" s="21" t="s">
        <v>2487</v>
      </c>
      <c r="E2376" s="10" t="s">
        <v>2381</v>
      </c>
    </row>
    <row r="2377" spans="1:5" ht="21">
      <c r="A2377" s="15">
        <v>20230400</v>
      </c>
      <c r="B2377" s="52" t="s">
        <v>2488</v>
      </c>
      <c r="C2377" s="8">
        <v>2380</v>
      </c>
      <c r="D2377" s="9" t="s">
        <v>2487</v>
      </c>
      <c r="E2377" s="10" t="s">
        <v>2381</v>
      </c>
    </row>
    <row r="2378" spans="1:5" ht="21">
      <c r="A2378" s="15">
        <v>20230415</v>
      </c>
      <c r="B2378" s="18" t="s">
        <v>2489</v>
      </c>
      <c r="C2378" s="8">
        <v>2381</v>
      </c>
      <c r="D2378" s="21" t="s">
        <v>2487</v>
      </c>
      <c r="E2378" s="10" t="s">
        <v>2381</v>
      </c>
    </row>
    <row r="2379" spans="1:5" ht="21">
      <c r="A2379" s="15">
        <v>20230458</v>
      </c>
      <c r="B2379" s="18" t="s">
        <v>2490</v>
      </c>
      <c r="C2379" s="8">
        <v>2382</v>
      </c>
      <c r="D2379" s="9" t="s">
        <v>2487</v>
      </c>
      <c r="E2379" s="10" t="s">
        <v>2381</v>
      </c>
    </row>
    <row r="2380" spans="1:5" ht="21">
      <c r="A2380" s="15">
        <v>20230463</v>
      </c>
      <c r="B2380" s="18" t="s">
        <v>2491</v>
      </c>
      <c r="C2380" s="8">
        <v>2383</v>
      </c>
      <c r="D2380" s="21" t="s">
        <v>2487</v>
      </c>
      <c r="E2380" s="10" t="s">
        <v>2381</v>
      </c>
    </row>
    <row r="2381" spans="1:5" ht="21">
      <c r="A2381" s="15">
        <v>20230464</v>
      </c>
      <c r="B2381" s="18" t="s">
        <v>2492</v>
      </c>
      <c r="C2381" s="8">
        <v>2384</v>
      </c>
      <c r="D2381" s="9" t="s">
        <v>2487</v>
      </c>
      <c r="E2381" s="10" t="s">
        <v>2381</v>
      </c>
    </row>
    <row r="2382" spans="1:5" ht="21">
      <c r="A2382" s="15">
        <v>20230467</v>
      </c>
      <c r="B2382" s="18" t="s">
        <v>2493</v>
      </c>
      <c r="C2382" s="8">
        <v>2385</v>
      </c>
      <c r="D2382" s="21" t="s">
        <v>2487</v>
      </c>
      <c r="E2382" s="10" t="s">
        <v>2381</v>
      </c>
    </row>
    <row r="2383" spans="1:5" ht="21">
      <c r="A2383" s="15">
        <v>20230475</v>
      </c>
      <c r="B2383" s="18" t="s">
        <v>2494</v>
      </c>
      <c r="C2383" s="8">
        <v>2386</v>
      </c>
      <c r="D2383" s="9" t="s">
        <v>2487</v>
      </c>
      <c r="E2383" s="10" t="s">
        <v>2381</v>
      </c>
    </row>
    <row r="2384" spans="1:5" ht="21">
      <c r="A2384" s="15">
        <v>20230495</v>
      </c>
      <c r="B2384" s="18" t="s">
        <v>2495</v>
      </c>
      <c r="C2384" s="8">
        <v>2387</v>
      </c>
      <c r="D2384" s="21" t="s">
        <v>2487</v>
      </c>
      <c r="E2384" s="10" t="s">
        <v>2381</v>
      </c>
    </row>
    <row r="2385" spans="1:5" ht="21">
      <c r="A2385" s="15">
        <v>20230503</v>
      </c>
      <c r="B2385" s="18" t="s">
        <v>2496</v>
      </c>
      <c r="C2385" s="8">
        <v>2388</v>
      </c>
      <c r="D2385" s="9" t="s">
        <v>2487</v>
      </c>
      <c r="E2385" s="10" t="s">
        <v>2381</v>
      </c>
    </row>
    <row r="2386" spans="1:5" ht="21">
      <c r="A2386" s="15">
        <v>20230513</v>
      </c>
      <c r="B2386" s="18" t="s">
        <v>2497</v>
      </c>
      <c r="C2386" s="8">
        <v>2389</v>
      </c>
      <c r="D2386" s="21" t="s">
        <v>2487</v>
      </c>
      <c r="E2386" s="10" t="s">
        <v>2381</v>
      </c>
    </row>
    <row r="2387" spans="1:5" ht="21">
      <c r="A2387" s="15">
        <v>20230517</v>
      </c>
      <c r="B2387" s="18" t="s">
        <v>2498</v>
      </c>
      <c r="C2387" s="8">
        <v>2390</v>
      </c>
      <c r="D2387" s="9" t="s">
        <v>2487</v>
      </c>
      <c r="E2387" s="10" t="s">
        <v>2381</v>
      </c>
    </row>
    <row r="2388" spans="1:5" ht="21">
      <c r="A2388" s="15">
        <v>20230524</v>
      </c>
      <c r="B2388" s="18" t="s">
        <v>2499</v>
      </c>
      <c r="C2388" s="8">
        <v>2391</v>
      </c>
      <c r="D2388" s="21" t="s">
        <v>2487</v>
      </c>
      <c r="E2388" s="10" t="s">
        <v>2381</v>
      </c>
    </row>
    <row r="2389" spans="1:5" ht="21">
      <c r="A2389" s="15">
        <v>20230540</v>
      </c>
      <c r="B2389" s="18" t="s">
        <v>2500</v>
      </c>
      <c r="C2389" s="8">
        <v>2392</v>
      </c>
      <c r="D2389" s="9" t="s">
        <v>2487</v>
      </c>
      <c r="E2389" s="10" t="s">
        <v>2381</v>
      </c>
    </row>
    <row r="2390" spans="1:5" ht="21">
      <c r="A2390" s="15">
        <v>20230541</v>
      </c>
      <c r="B2390" s="18" t="s">
        <v>2501</v>
      </c>
      <c r="C2390" s="8">
        <v>2393</v>
      </c>
      <c r="D2390" s="21" t="s">
        <v>2487</v>
      </c>
      <c r="E2390" s="10" t="s">
        <v>2381</v>
      </c>
    </row>
    <row r="2391" spans="1:5" ht="21">
      <c r="A2391" s="15">
        <v>20230563</v>
      </c>
      <c r="B2391" s="18" t="s">
        <v>2502</v>
      </c>
      <c r="C2391" s="8">
        <v>2394</v>
      </c>
      <c r="D2391" s="9" t="s">
        <v>2487</v>
      </c>
      <c r="E2391" s="10" t="s">
        <v>2381</v>
      </c>
    </row>
    <row r="2392" spans="1:5" ht="21">
      <c r="A2392" s="15">
        <v>20230584</v>
      </c>
      <c r="B2392" s="18" t="s">
        <v>2503</v>
      </c>
      <c r="C2392" s="8">
        <v>2395</v>
      </c>
      <c r="D2392" s="21" t="s">
        <v>2487</v>
      </c>
      <c r="E2392" s="10" t="s">
        <v>2381</v>
      </c>
    </row>
    <row r="2393" spans="1:5" ht="21">
      <c r="A2393" s="15">
        <v>20230589</v>
      </c>
      <c r="B2393" s="18" t="s">
        <v>2504</v>
      </c>
      <c r="C2393" s="8">
        <v>2396</v>
      </c>
      <c r="D2393" s="9" t="s">
        <v>2487</v>
      </c>
      <c r="E2393" s="10" t="s">
        <v>2381</v>
      </c>
    </row>
    <row r="2394" spans="1:5" ht="21">
      <c r="A2394" s="15">
        <v>20230609</v>
      </c>
      <c r="B2394" s="18" t="s">
        <v>2505</v>
      </c>
      <c r="C2394" s="8">
        <v>2397</v>
      </c>
      <c r="D2394" s="21" t="s">
        <v>2487</v>
      </c>
      <c r="E2394" s="10" t="s">
        <v>2381</v>
      </c>
    </row>
    <row r="2395" spans="1:5" ht="21">
      <c r="A2395" s="15">
        <v>20230637</v>
      </c>
      <c r="B2395" s="18" t="s">
        <v>2506</v>
      </c>
      <c r="C2395" s="8">
        <v>2398</v>
      </c>
      <c r="D2395" s="9" t="s">
        <v>2487</v>
      </c>
      <c r="E2395" s="10" t="s">
        <v>2381</v>
      </c>
    </row>
    <row r="2396" spans="1:5" ht="21">
      <c r="A2396" s="15">
        <v>20230650</v>
      </c>
      <c r="B2396" s="18" t="s">
        <v>2507</v>
      </c>
      <c r="C2396" s="8">
        <v>2399</v>
      </c>
      <c r="D2396" s="21" t="s">
        <v>2487</v>
      </c>
      <c r="E2396" s="10" t="s">
        <v>2381</v>
      </c>
    </row>
    <row r="2397" spans="1:5" ht="21">
      <c r="A2397" s="15">
        <v>20230651</v>
      </c>
      <c r="B2397" s="18" t="s">
        <v>2508</v>
      </c>
      <c r="C2397" s="8">
        <v>2400</v>
      </c>
      <c r="D2397" s="9" t="s">
        <v>2487</v>
      </c>
      <c r="E2397" s="10" t="s">
        <v>2381</v>
      </c>
    </row>
    <row r="2398" spans="1:5" ht="21">
      <c r="A2398" s="15">
        <v>20230655</v>
      </c>
      <c r="B2398" s="18" t="s">
        <v>2509</v>
      </c>
      <c r="C2398" s="5">
        <v>2401</v>
      </c>
      <c r="D2398" s="6" t="s">
        <v>2510</v>
      </c>
      <c r="E2398" s="7" t="s">
        <v>2381</v>
      </c>
    </row>
    <row r="2399" spans="1:5" ht="21">
      <c r="A2399" s="15">
        <v>20230669</v>
      </c>
      <c r="B2399" s="18" t="s">
        <v>2511</v>
      </c>
      <c r="C2399" s="8">
        <v>2402</v>
      </c>
      <c r="D2399" s="9" t="s">
        <v>2510</v>
      </c>
      <c r="E2399" s="10" t="s">
        <v>2381</v>
      </c>
    </row>
    <row r="2400" spans="1:5" ht="21">
      <c r="A2400" s="15">
        <v>20230732</v>
      </c>
      <c r="B2400" s="18" t="s">
        <v>2512</v>
      </c>
      <c r="C2400" s="8">
        <v>2403</v>
      </c>
      <c r="D2400" s="21" t="s">
        <v>2510</v>
      </c>
      <c r="E2400" s="10" t="s">
        <v>2381</v>
      </c>
    </row>
    <row r="2401" spans="1:5" ht="21">
      <c r="A2401" s="15">
        <v>20230753</v>
      </c>
      <c r="B2401" s="18" t="s">
        <v>2513</v>
      </c>
      <c r="C2401" s="8">
        <v>2404</v>
      </c>
      <c r="D2401" s="9" t="s">
        <v>2510</v>
      </c>
      <c r="E2401" s="10" t="s">
        <v>2381</v>
      </c>
    </row>
    <row r="2402" spans="1:5" ht="21">
      <c r="A2402" s="15">
        <v>20230767</v>
      </c>
      <c r="B2402" s="18" t="s">
        <v>2514</v>
      </c>
      <c r="C2402" s="8">
        <v>2405</v>
      </c>
      <c r="D2402" s="21" t="s">
        <v>2510</v>
      </c>
      <c r="E2402" s="10" t="s">
        <v>2381</v>
      </c>
    </row>
    <row r="2403" spans="1:5" ht="21">
      <c r="A2403" s="15">
        <v>20230774</v>
      </c>
      <c r="B2403" s="18" t="s">
        <v>2515</v>
      </c>
      <c r="C2403" s="8">
        <v>2406</v>
      </c>
      <c r="D2403" s="9" t="s">
        <v>2510</v>
      </c>
      <c r="E2403" s="10" t="s">
        <v>2381</v>
      </c>
    </row>
    <row r="2404" spans="1:5" ht="21">
      <c r="A2404" s="15">
        <v>20230796</v>
      </c>
      <c r="B2404" s="18" t="s">
        <v>2516</v>
      </c>
      <c r="C2404" s="8">
        <v>2407</v>
      </c>
      <c r="D2404" s="21" t="s">
        <v>2510</v>
      </c>
      <c r="E2404" s="10" t="s">
        <v>2381</v>
      </c>
    </row>
    <row r="2405" spans="1:5" ht="21">
      <c r="A2405" s="15">
        <v>20230815</v>
      </c>
      <c r="B2405" s="18" t="s">
        <v>2517</v>
      </c>
      <c r="C2405" s="8">
        <v>2408</v>
      </c>
      <c r="D2405" s="9" t="s">
        <v>2510</v>
      </c>
      <c r="E2405" s="10" t="s">
        <v>2381</v>
      </c>
    </row>
    <row r="2406" spans="1:5" ht="21">
      <c r="A2406" s="15">
        <v>20230822</v>
      </c>
      <c r="B2406" s="18" t="s">
        <v>2518</v>
      </c>
      <c r="C2406" s="8">
        <v>2409</v>
      </c>
      <c r="D2406" s="21" t="s">
        <v>2510</v>
      </c>
      <c r="E2406" s="10" t="s">
        <v>2381</v>
      </c>
    </row>
    <row r="2407" spans="1:5" ht="21">
      <c r="A2407" s="15">
        <v>20230831</v>
      </c>
      <c r="B2407" s="18" t="s">
        <v>2519</v>
      </c>
      <c r="C2407" s="8">
        <v>2410</v>
      </c>
      <c r="D2407" s="9" t="s">
        <v>2510</v>
      </c>
      <c r="E2407" s="10" t="s">
        <v>2381</v>
      </c>
    </row>
    <row r="2408" spans="1:5" ht="21">
      <c r="A2408" s="15">
        <v>20230835</v>
      </c>
      <c r="B2408" s="18" t="s">
        <v>2520</v>
      </c>
      <c r="C2408" s="8">
        <v>2411</v>
      </c>
      <c r="D2408" s="21" t="s">
        <v>2510</v>
      </c>
      <c r="E2408" s="10" t="s">
        <v>2381</v>
      </c>
    </row>
    <row r="2409" spans="1:5" ht="21">
      <c r="A2409" s="15">
        <v>20230874</v>
      </c>
      <c r="B2409" s="18" t="s">
        <v>2521</v>
      </c>
      <c r="C2409" s="8">
        <v>2412</v>
      </c>
      <c r="D2409" s="9" t="s">
        <v>2510</v>
      </c>
      <c r="E2409" s="10" t="s">
        <v>2381</v>
      </c>
    </row>
    <row r="2410" spans="1:5" ht="21">
      <c r="A2410" s="15">
        <v>20230915</v>
      </c>
      <c r="B2410" s="18" t="s">
        <v>2522</v>
      </c>
      <c r="C2410" s="8">
        <v>2413</v>
      </c>
      <c r="D2410" s="21" t="s">
        <v>2510</v>
      </c>
      <c r="E2410" s="10" t="s">
        <v>2381</v>
      </c>
    </row>
    <row r="2411" spans="1:5" ht="21">
      <c r="A2411" s="15">
        <v>20230935</v>
      </c>
      <c r="B2411" s="18" t="s">
        <v>2523</v>
      </c>
      <c r="C2411" s="8">
        <v>2414</v>
      </c>
      <c r="D2411" s="9" t="s">
        <v>2510</v>
      </c>
      <c r="E2411" s="10" t="s">
        <v>2381</v>
      </c>
    </row>
    <row r="2412" spans="1:5" ht="21">
      <c r="A2412" s="15">
        <v>20230940</v>
      </c>
      <c r="B2412" s="18" t="s">
        <v>2524</v>
      </c>
      <c r="C2412" s="8">
        <v>2415</v>
      </c>
      <c r="D2412" s="21" t="s">
        <v>2510</v>
      </c>
      <c r="E2412" s="10" t="s">
        <v>2381</v>
      </c>
    </row>
    <row r="2413" spans="1:5" ht="21">
      <c r="A2413" s="15">
        <v>20230954</v>
      </c>
      <c r="B2413" s="18" t="s">
        <v>2525</v>
      </c>
      <c r="C2413" s="8">
        <v>2416</v>
      </c>
      <c r="D2413" s="9" t="s">
        <v>2510</v>
      </c>
      <c r="E2413" s="10" t="s">
        <v>2381</v>
      </c>
    </row>
    <row r="2414" spans="1:5" ht="21">
      <c r="A2414" s="15">
        <v>20230961</v>
      </c>
      <c r="B2414" s="18" t="s">
        <v>2526</v>
      </c>
      <c r="C2414" s="8">
        <v>2417</v>
      </c>
      <c r="D2414" s="21" t="s">
        <v>2510</v>
      </c>
      <c r="E2414" s="10" t="s">
        <v>2381</v>
      </c>
    </row>
    <row r="2415" spans="1:5" ht="21">
      <c r="A2415" s="15">
        <v>20230964</v>
      </c>
      <c r="B2415" s="18" t="s">
        <v>2527</v>
      </c>
      <c r="C2415" s="8">
        <v>2418</v>
      </c>
      <c r="D2415" s="9" t="s">
        <v>2510</v>
      </c>
      <c r="E2415" s="10" t="s">
        <v>2381</v>
      </c>
    </row>
    <row r="2416" spans="1:5" ht="21">
      <c r="A2416" s="15">
        <v>20230979</v>
      </c>
      <c r="B2416" s="18" t="s">
        <v>2528</v>
      </c>
      <c r="C2416" s="5">
        <v>2419</v>
      </c>
      <c r="D2416" s="6" t="s">
        <v>2529</v>
      </c>
      <c r="E2416" s="7" t="s">
        <v>2381</v>
      </c>
    </row>
    <row r="2417" spans="1:5" ht="21">
      <c r="A2417" s="15">
        <v>20230982</v>
      </c>
      <c r="B2417" s="18" t="s">
        <v>2530</v>
      </c>
      <c r="C2417" s="8">
        <v>2420</v>
      </c>
      <c r="D2417" s="9" t="s">
        <v>2529</v>
      </c>
      <c r="E2417" s="10" t="s">
        <v>2381</v>
      </c>
    </row>
    <row r="2418" spans="1:5" ht="21">
      <c r="A2418" s="15">
        <v>20230993</v>
      </c>
      <c r="B2418" s="18" t="s">
        <v>2531</v>
      </c>
      <c r="C2418" s="8">
        <v>2421</v>
      </c>
      <c r="D2418" s="21" t="s">
        <v>2529</v>
      </c>
      <c r="E2418" s="10" t="s">
        <v>2381</v>
      </c>
    </row>
    <row r="2419" spans="1:5" ht="21">
      <c r="A2419" s="15">
        <v>20231005</v>
      </c>
      <c r="B2419" s="18" t="s">
        <v>2532</v>
      </c>
      <c r="C2419" s="8">
        <v>2422</v>
      </c>
      <c r="D2419" s="9" t="s">
        <v>2529</v>
      </c>
      <c r="E2419" s="10" t="s">
        <v>2381</v>
      </c>
    </row>
    <row r="2420" spans="1:5" ht="21">
      <c r="A2420" s="15">
        <v>20231009</v>
      </c>
      <c r="B2420" s="18" t="s">
        <v>2533</v>
      </c>
      <c r="C2420" s="8">
        <v>2423</v>
      </c>
      <c r="D2420" s="21" t="s">
        <v>2529</v>
      </c>
      <c r="E2420" s="10" t="s">
        <v>2381</v>
      </c>
    </row>
    <row r="2421" spans="1:5" ht="21">
      <c r="A2421" s="15">
        <v>20231015</v>
      </c>
      <c r="B2421" s="18" t="s">
        <v>2534</v>
      </c>
      <c r="C2421" s="8">
        <v>2424</v>
      </c>
      <c r="D2421" s="9" t="s">
        <v>2529</v>
      </c>
      <c r="E2421" s="10" t="s">
        <v>2381</v>
      </c>
    </row>
    <row r="2422" spans="1:5" ht="21">
      <c r="A2422" s="15">
        <v>20231021</v>
      </c>
      <c r="B2422" s="18" t="s">
        <v>2535</v>
      </c>
      <c r="C2422" s="8">
        <v>2425</v>
      </c>
      <c r="D2422" s="21" t="s">
        <v>2529</v>
      </c>
      <c r="E2422" s="10" t="s">
        <v>2381</v>
      </c>
    </row>
    <row r="2423" spans="1:5" ht="21">
      <c r="A2423" s="15">
        <v>20231029</v>
      </c>
      <c r="B2423" s="18" t="s">
        <v>2536</v>
      </c>
      <c r="C2423" s="8">
        <v>2426</v>
      </c>
      <c r="D2423" s="9" t="s">
        <v>2529</v>
      </c>
      <c r="E2423" s="10" t="s">
        <v>2381</v>
      </c>
    </row>
    <row r="2424" spans="1:5" ht="21">
      <c r="A2424" s="15">
        <v>20231034</v>
      </c>
      <c r="B2424" s="18" t="s">
        <v>2537</v>
      </c>
      <c r="C2424" s="8">
        <v>2427</v>
      </c>
      <c r="D2424" s="21" t="s">
        <v>2529</v>
      </c>
      <c r="E2424" s="10" t="s">
        <v>2381</v>
      </c>
    </row>
    <row r="2425" spans="1:5" ht="21">
      <c r="A2425" s="15">
        <v>20231061</v>
      </c>
      <c r="B2425" s="18" t="s">
        <v>2538</v>
      </c>
      <c r="C2425" s="8">
        <v>2428</v>
      </c>
      <c r="D2425" s="9" t="s">
        <v>2529</v>
      </c>
      <c r="E2425" s="10" t="s">
        <v>2381</v>
      </c>
    </row>
    <row r="2426" spans="1:5" ht="21">
      <c r="A2426" s="15">
        <v>20231068</v>
      </c>
      <c r="B2426" s="18" t="s">
        <v>2539</v>
      </c>
      <c r="C2426" s="8">
        <v>2429</v>
      </c>
      <c r="D2426" s="21" t="s">
        <v>2529</v>
      </c>
      <c r="E2426" s="10" t="s">
        <v>2381</v>
      </c>
    </row>
    <row r="2427" spans="1:5" ht="21">
      <c r="A2427" s="15">
        <v>20231075</v>
      </c>
      <c r="B2427" s="18" t="s">
        <v>2540</v>
      </c>
      <c r="C2427" s="8">
        <v>2430</v>
      </c>
      <c r="D2427" s="9" t="s">
        <v>2529</v>
      </c>
      <c r="E2427" s="10" t="s">
        <v>2381</v>
      </c>
    </row>
    <row r="2428" spans="1:5" ht="21">
      <c r="A2428" s="15">
        <v>20231085</v>
      </c>
      <c r="B2428" s="18" t="s">
        <v>2541</v>
      </c>
      <c r="C2428" s="8">
        <v>2431</v>
      </c>
      <c r="D2428" s="21" t="s">
        <v>2529</v>
      </c>
      <c r="E2428" s="10" t="s">
        <v>2381</v>
      </c>
    </row>
    <row r="2429" spans="1:5" ht="21">
      <c r="A2429" s="15">
        <v>20231092</v>
      </c>
      <c r="B2429" s="18" t="s">
        <v>2542</v>
      </c>
      <c r="C2429" s="8">
        <v>2432</v>
      </c>
      <c r="D2429" s="9" t="s">
        <v>2529</v>
      </c>
      <c r="E2429" s="10" t="s">
        <v>2381</v>
      </c>
    </row>
    <row r="2430" spans="1:5" ht="21">
      <c r="A2430" s="15">
        <v>20231096</v>
      </c>
      <c r="B2430" s="18" t="s">
        <v>2543</v>
      </c>
      <c r="C2430" s="8">
        <v>2433</v>
      </c>
      <c r="D2430" s="21" t="s">
        <v>2529</v>
      </c>
      <c r="E2430" s="10" t="s">
        <v>2381</v>
      </c>
    </row>
    <row r="2431" spans="1:5" ht="21">
      <c r="A2431" s="15">
        <v>20231098</v>
      </c>
      <c r="B2431" s="18" t="s">
        <v>2544</v>
      </c>
      <c r="C2431" s="8">
        <v>2434</v>
      </c>
      <c r="D2431" s="9" t="s">
        <v>2529</v>
      </c>
      <c r="E2431" s="10" t="s">
        <v>2381</v>
      </c>
    </row>
    <row r="2432" spans="1:5" ht="21">
      <c r="A2432" s="15">
        <v>20231106</v>
      </c>
      <c r="B2432" s="18" t="s">
        <v>2545</v>
      </c>
      <c r="C2432" s="8">
        <v>2435</v>
      </c>
      <c r="D2432" s="21" t="s">
        <v>2529</v>
      </c>
      <c r="E2432" s="10" t="s">
        <v>2381</v>
      </c>
    </row>
    <row r="2433" spans="1:5" ht="21">
      <c r="A2433" s="15">
        <v>20231111</v>
      </c>
      <c r="B2433" s="18" t="s">
        <v>2546</v>
      </c>
      <c r="C2433" s="8">
        <v>2436</v>
      </c>
      <c r="D2433" s="9" t="s">
        <v>2529</v>
      </c>
      <c r="E2433" s="10" t="s">
        <v>2381</v>
      </c>
    </row>
    <row r="2434" spans="1:5" ht="21">
      <c r="A2434" s="15">
        <v>20231119</v>
      </c>
      <c r="B2434" s="18" t="s">
        <v>2547</v>
      </c>
      <c r="C2434" s="5">
        <v>2437</v>
      </c>
      <c r="D2434" s="6" t="s">
        <v>2548</v>
      </c>
      <c r="E2434" s="7" t="s">
        <v>2381</v>
      </c>
    </row>
    <row r="2435" spans="1:5" ht="21">
      <c r="A2435" s="15">
        <v>20231136</v>
      </c>
      <c r="B2435" s="18" t="s">
        <v>2549</v>
      </c>
      <c r="C2435" s="8">
        <v>2438</v>
      </c>
      <c r="D2435" s="9" t="s">
        <v>2548</v>
      </c>
      <c r="E2435" s="10" t="s">
        <v>2381</v>
      </c>
    </row>
    <row r="2436" spans="1:5" ht="21">
      <c r="A2436" s="15">
        <v>20231144</v>
      </c>
      <c r="B2436" s="18" t="s">
        <v>2550</v>
      </c>
      <c r="C2436" s="8">
        <v>2439</v>
      </c>
      <c r="D2436" s="21" t="s">
        <v>2548</v>
      </c>
      <c r="E2436" s="10" t="s">
        <v>2381</v>
      </c>
    </row>
    <row r="2437" spans="1:5" ht="21">
      <c r="A2437" s="15">
        <v>20231156</v>
      </c>
      <c r="B2437" s="18" t="s">
        <v>2551</v>
      </c>
      <c r="C2437" s="8">
        <v>2440</v>
      </c>
      <c r="D2437" s="9" t="s">
        <v>2548</v>
      </c>
      <c r="E2437" s="10" t="s">
        <v>2381</v>
      </c>
    </row>
    <row r="2438" spans="1:5" ht="21">
      <c r="A2438" s="15">
        <v>20231157</v>
      </c>
      <c r="B2438" s="18" t="s">
        <v>2552</v>
      </c>
      <c r="C2438" s="8">
        <v>2441</v>
      </c>
      <c r="D2438" s="21" t="s">
        <v>2548</v>
      </c>
      <c r="E2438" s="10" t="s">
        <v>2381</v>
      </c>
    </row>
    <row r="2439" spans="1:5" ht="21">
      <c r="A2439" s="15">
        <v>20231166</v>
      </c>
      <c r="B2439" s="18" t="s">
        <v>2553</v>
      </c>
      <c r="C2439" s="8">
        <v>2442</v>
      </c>
      <c r="D2439" s="9" t="s">
        <v>2548</v>
      </c>
      <c r="E2439" s="10" t="s">
        <v>2381</v>
      </c>
    </row>
    <row r="2440" spans="1:5" ht="21">
      <c r="A2440" s="15">
        <v>20231180</v>
      </c>
      <c r="B2440" s="18" t="s">
        <v>2554</v>
      </c>
      <c r="C2440" s="8">
        <v>2443</v>
      </c>
      <c r="D2440" s="21" t="s">
        <v>2548</v>
      </c>
      <c r="E2440" s="10" t="s">
        <v>2381</v>
      </c>
    </row>
    <row r="2441" spans="1:5" ht="21">
      <c r="A2441" s="15">
        <v>20231196</v>
      </c>
      <c r="B2441" s="18" t="s">
        <v>2555</v>
      </c>
      <c r="C2441" s="8">
        <v>2444</v>
      </c>
      <c r="D2441" s="9" t="s">
        <v>2548</v>
      </c>
      <c r="E2441" s="10" t="s">
        <v>2381</v>
      </c>
    </row>
    <row r="2442" spans="1:5" ht="21">
      <c r="A2442" s="15">
        <v>20231205</v>
      </c>
      <c r="B2442" s="18" t="s">
        <v>2556</v>
      </c>
      <c r="C2442" s="8">
        <v>2445</v>
      </c>
      <c r="D2442" s="21" t="s">
        <v>2548</v>
      </c>
      <c r="E2442" s="10" t="s">
        <v>2381</v>
      </c>
    </row>
    <row r="2443" spans="1:5" ht="21">
      <c r="A2443" s="15">
        <v>20231226</v>
      </c>
      <c r="B2443" s="18" t="s">
        <v>2557</v>
      </c>
      <c r="C2443" s="8">
        <v>2446</v>
      </c>
      <c r="D2443" s="9" t="s">
        <v>2548</v>
      </c>
      <c r="E2443" s="10" t="s">
        <v>2381</v>
      </c>
    </row>
    <row r="2444" spans="1:5" ht="21">
      <c r="A2444" s="15">
        <v>20231254</v>
      </c>
      <c r="B2444" s="18" t="s">
        <v>2558</v>
      </c>
      <c r="C2444" s="8">
        <v>2447</v>
      </c>
      <c r="D2444" s="21" t="s">
        <v>2548</v>
      </c>
      <c r="E2444" s="10" t="s">
        <v>2381</v>
      </c>
    </row>
    <row r="2445" spans="1:5" ht="21">
      <c r="A2445" s="15">
        <v>20231285</v>
      </c>
      <c r="B2445" s="18" t="s">
        <v>2559</v>
      </c>
      <c r="C2445" s="8">
        <v>2448</v>
      </c>
      <c r="D2445" s="9" t="s">
        <v>2548</v>
      </c>
      <c r="E2445" s="10" t="s">
        <v>2381</v>
      </c>
    </row>
    <row r="2446" spans="1:5" ht="21">
      <c r="A2446" s="15">
        <v>20231286</v>
      </c>
      <c r="B2446" s="18" t="s">
        <v>2560</v>
      </c>
      <c r="C2446" s="8">
        <v>2449</v>
      </c>
      <c r="D2446" s="21" t="s">
        <v>2548</v>
      </c>
      <c r="E2446" s="10" t="s">
        <v>2381</v>
      </c>
    </row>
    <row r="2447" spans="1:5" ht="21">
      <c r="A2447" s="15">
        <v>20231287</v>
      </c>
      <c r="B2447" s="18" t="s">
        <v>2561</v>
      </c>
      <c r="C2447" s="8">
        <v>2450</v>
      </c>
      <c r="D2447" s="9" t="s">
        <v>2548</v>
      </c>
      <c r="E2447" s="10" t="s">
        <v>2381</v>
      </c>
    </row>
    <row r="2448" spans="1:5" ht="21">
      <c r="A2448" s="15">
        <v>20231289</v>
      </c>
      <c r="B2448" s="18" t="s">
        <v>2562</v>
      </c>
      <c r="C2448" s="5">
        <v>2451</v>
      </c>
      <c r="D2448" s="6" t="s">
        <v>2563</v>
      </c>
      <c r="E2448" s="7" t="s">
        <v>2381</v>
      </c>
    </row>
    <row r="2449" spans="1:5" ht="21">
      <c r="A2449" s="15">
        <v>20231290</v>
      </c>
      <c r="B2449" s="18" t="s">
        <v>2564</v>
      </c>
      <c r="C2449" s="8">
        <v>2452</v>
      </c>
      <c r="D2449" s="9" t="s">
        <v>2563</v>
      </c>
      <c r="E2449" s="10" t="s">
        <v>2381</v>
      </c>
    </row>
    <row r="2450" spans="1:5" ht="21">
      <c r="A2450" s="15">
        <v>20231293</v>
      </c>
      <c r="B2450" s="18" t="s">
        <v>2565</v>
      </c>
      <c r="C2450" s="8">
        <v>2453</v>
      </c>
      <c r="D2450" s="21" t="s">
        <v>2563</v>
      </c>
      <c r="E2450" s="10" t="s">
        <v>2381</v>
      </c>
    </row>
    <row r="2451" spans="1:5" ht="21">
      <c r="A2451" s="15">
        <v>20231304</v>
      </c>
      <c r="B2451" s="18" t="s">
        <v>2566</v>
      </c>
      <c r="C2451" s="8">
        <v>2454</v>
      </c>
      <c r="D2451" s="9" t="s">
        <v>2563</v>
      </c>
      <c r="E2451" s="10" t="s">
        <v>2381</v>
      </c>
    </row>
    <row r="2452" spans="1:5" ht="21">
      <c r="A2452" s="15">
        <v>20231320</v>
      </c>
      <c r="B2452" s="18" t="s">
        <v>2567</v>
      </c>
      <c r="C2452" s="8">
        <v>2455</v>
      </c>
      <c r="D2452" s="21" t="s">
        <v>2563</v>
      </c>
      <c r="E2452" s="10" t="s">
        <v>2381</v>
      </c>
    </row>
    <row r="2453" spans="1:5" ht="21">
      <c r="A2453" s="15">
        <v>20231324</v>
      </c>
      <c r="B2453" s="18" t="s">
        <v>2568</v>
      </c>
      <c r="C2453" s="8">
        <v>2456</v>
      </c>
      <c r="D2453" s="9" t="s">
        <v>2563</v>
      </c>
      <c r="E2453" s="10" t="s">
        <v>2381</v>
      </c>
    </row>
    <row r="2454" spans="1:5" ht="21">
      <c r="A2454" s="15">
        <v>20231341</v>
      </c>
      <c r="B2454" s="18" t="s">
        <v>2569</v>
      </c>
      <c r="C2454" s="8">
        <v>2457</v>
      </c>
      <c r="D2454" s="21" t="s">
        <v>2563</v>
      </c>
      <c r="E2454" s="10" t="s">
        <v>2381</v>
      </c>
    </row>
    <row r="2455" spans="1:5" ht="21">
      <c r="A2455" s="15">
        <v>20231343</v>
      </c>
      <c r="B2455" s="18" t="s">
        <v>2570</v>
      </c>
      <c r="C2455" s="8">
        <v>2458</v>
      </c>
      <c r="D2455" s="9" t="s">
        <v>2563</v>
      </c>
      <c r="E2455" s="10" t="s">
        <v>2381</v>
      </c>
    </row>
    <row r="2456" spans="1:5" ht="21">
      <c r="A2456" s="15">
        <v>20231351</v>
      </c>
      <c r="B2456" s="18" t="s">
        <v>2571</v>
      </c>
      <c r="C2456" s="8">
        <v>2459</v>
      </c>
      <c r="D2456" s="21" t="s">
        <v>2563</v>
      </c>
      <c r="E2456" s="10" t="s">
        <v>2381</v>
      </c>
    </row>
    <row r="2457" spans="1:5" ht="21">
      <c r="A2457" s="15">
        <v>20231356</v>
      </c>
      <c r="B2457" s="18" t="s">
        <v>2572</v>
      </c>
      <c r="C2457" s="8">
        <v>2460</v>
      </c>
      <c r="D2457" s="9" t="s">
        <v>2563</v>
      </c>
      <c r="E2457" s="10" t="s">
        <v>2381</v>
      </c>
    </row>
    <row r="2458" spans="1:5" ht="21">
      <c r="A2458" s="15">
        <v>20231421</v>
      </c>
      <c r="B2458" s="18" t="s">
        <v>2573</v>
      </c>
      <c r="C2458" s="8">
        <v>2461</v>
      </c>
      <c r="D2458" s="21" t="s">
        <v>2563</v>
      </c>
      <c r="E2458" s="10" t="s">
        <v>2381</v>
      </c>
    </row>
    <row r="2459" spans="1:5" ht="21">
      <c r="A2459" s="15">
        <v>20231430</v>
      </c>
      <c r="B2459" s="18" t="s">
        <v>2574</v>
      </c>
      <c r="C2459" s="8">
        <v>2462</v>
      </c>
      <c r="D2459" s="9" t="s">
        <v>2563</v>
      </c>
      <c r="E2459" s="10" t="s">
        <v>2381</v>
      </c>
    </row>
    <row r="2460" spans="1:5" ht="21">
      <c r="A2460" s="15">
        <v>20231432</v>
      </c>
      <c r="B2460" s="18" t="s">
        <v>2575</v>
      </c>
      <c r="C2460" s="8">
        <v>2463</v>
      </c>
      <c r="D2460" s="21" t="s">
        <v>2563</v>
      </c>
      <c r="E2460" s="10" t="s">
        <v>2381</v>
      </c>
    </row>
    <row r="2461" spans="1:5" ht="21">
      <c r="A2461" s="15">
        <v>20231446</v>
      </c>
      <c r="B2461" s="18" t="s">
        <v>2576</v>
      </c>
      <c r="C2461" s="8">
        <v>2464</v>
      </c>
      <c r="D2461" s="9" t="s">
        <v>2563</v>
      </c>
      <c r="E2461" s="10" t="s">
        <v>2381</v>
      </c>
    </row>
    <row r="2462" spans="1:5" ht="21">
      <c r="A2462" s="15">
        <v>20231448</v>
      </c>
      <c r="B2462" s="18" t="s">
        <v>2577</v>
      </c>
      <c r="C2462" s="8">
        <v>2465</v>
      </c>
      <c r="D2462" s="21" t="s">
        <v>2563</v>
      </c>
      <c r="E2462" s="10" t="s">
        <v>2381</v>
      </c>
    </row>
    <row r="2463" spans="1:5" ht="21">
      <c r="A2463" s="15">
        <v>20231450</v>
      </c>
      <c r="B2463" s="18" t="s">
        <v>2578</v>
      </c>
      <c r="C2463" s="8">
        <v>2466</v>
      </c>
      <c r="D2463" s="9" t="s">
        <v>2563</v>
      </c>
      <c r="E2463" s="10" t="s">
        <v>2381</v>
      </c>
    </row>
    <row r="2464" spans="1:5" ht="21">
      <c r="A2464" s="15">
        <v>20231452</v>
      </c>
      <c r="B2464" s="18" t="s">
        <v>2579</v>
      </c>
      <c r="C2464" s="5">
        <v>2467</v>
      </c>
      <c r="D2464" s="6" t="s">
        <v>2580</v>
      </c>
      <c r="E2464" s="7" t="s">
        <v>2581</v>
      </c>
    </row>
    <row r="2465" spans="1:5" ht="21">
      <c r="A2465" s="15">
        <v>20231492</v>
      </c>
      <c r="B2465" s="18" t="s">
        <v>2582</v>
      </c>
      <c r="C2465" s="8">
        <v>2468</v>
      </c>
      <c r="D2465" s="9" t="s">
        <v>2580</v>
      </c>
      <c r="E2465" s="10" t="s">
        <v>2581</v>
      </c>
    </row>
    <row r="2466" spans="1:5" ht="21">
      <c r="A2466" s="15">
        <v>20231534</v>
      </c>
      <c r="B2466" s="18" t="s">
        <v>2583</v>
      </c>
      <c r="C2466" s="8">
        <v>2469</v>
      </c>
      <c r="D2466" s="9" t="s">
        <v>2580</v>
      </c>
      <c r="E2466" s="10" t="s">
        <v>2581</v>
      </c>
    </row>
    <row r="2467" spans="1:5" ht="21">
      <c r="A2467" s="15">
        <v>20231544</v>
      </c>
      <c r="B2467" s="18" t="s">
        <v>2584</v>
      </c>
      <c r="C2467" s="8">
        <v>2470</v>
      </c>
      <c r="D2467" s="9" t="s">
        <v>2580</v>
      </c>
      <c r="E2467" s="10" t="s">
        <v>2581</v>
      </c>
    </row>
    <row r="2468" spans="1:5" ht="21">
      <c r="A2468" s="15">
        <v>20231557</v>
      </c>
      <c r="B2468" s="18" t="s">
        <v>2585</v>
      </c>
      <c r="C2468" s="8">
        <v>2471</v>
      </c>
      <c r="D2468" s="9" t="s">
        <v>2580</v>
      </c>
      <c r="E2468" s="10" t="s">
        <v>2581</v>
      </c>
    </row>
    <row r="2469" spans="1:5" ht="21">
      <c r="A2469" s="15">
        <v>20231559</v>
      </c>
      <c r="B2469" s="18" t="s">
        <v>2586</v>
      </c>
      <c r="C2469" s="8">
        <v>2472</v>
      </c>
      <c r="D2469" s="9" t="s">
        <v>2580</v>
      </c>
      <c r="E2469" s="10" t="s">
        <v>2581</v>
      </c>
    </row>
    <row r="2470" spans="1:5" ht="21">
      <c r="A2470" s="15">
        <v>20231564</v>
      </c>
      <c r="B2470" s="18" t="s">
        <v>2587</v>
      </c>
      <c r="C2470" s="8">
        <v>2473</v>
      </c>
      <c r="D2470" s="9" t="s">
        <v>2580</v>
      </c>
      <c r="E2470" s="10" t="s">
        <v>2581</v>
      </c>
    </row>
    <row r="2471" spans="1:5" ht="21">
      <c r="A2471" s="15">
        <v>20231583</v>
      </c>
      <c r="B2471" s="18" t="s">
        <v>2588</v>
      </c>
      <c r="C2471" s="8">
        <v>2474</v>
      </c>
      <c r="D2471" s="9" t="s">
        <v>2580</v>
      </c>
      <c r="E2471" s="10" t="s">
        <v>2581</v>
      </c>
    </row>
    <row r="2472" spans="1:5" ht="21">
      <c r="A2472" s="15">
        <v>20231596</v>
      </c>
      <c r="B2472" s="18" t="s">
        <v>2589</v>
      </c>
      <c r="C2472" s="8">
        <v>2475</v>
      </c>
      <c r="D2472" s="9" t="s">
        <v>2580</v>
      </c>
      <c r="E2472" s="10" t="s">
        <v>2581</v>
      </c>
    </row>
    <row r="2473" spans="1:5" ht="21">
      <c r="A2473" s="15">
        <v>20231607</v>
      </c>
      <c r="B2473" s="18" t="s">
        <v>2590</v>
      </c>
      <c r="C2473" s="8">
        <v>2476</v>
      </c>
      <c r="D2473" s="9" t="s">
        <v>2580</v>
      </c>
      <c r="E2473" s="10" t="s">
        <v>2581</v>
      </c>
    </row>
    <row r="2474" spans="1:5" ht="21">
      <c r="A2474" s="15">
        <v>20231615</v>
      </c>
      <c r="B2474" s="18" t="s">
        <v>2591</v>
      </c>
      <c r="C2474" s="8">
        <v>2477</v>
      </c>
      <c r="D2474" s="9" t="s">
        <v>2580</v>
      </c>
      <c r="E2474" s="10" t="s">
        <v>2581</v>
      </c>
    </row>
    <row r="2475" spans="1:5" ht="21">
      <c r="A2475" s="15">
        <v>20231645</v>
      </c>
      <c r="B2475" s="18" t="s">
        <v>2592</v>
      </c>
      <c r="C2475" s="8">
        <v>2478</v>
      </c>
      <c r="D2475" s="9" t="s">
        <v>2580</v>
      </c>
      <c r="E2475" s="10" t="s">
        <v>2581</v>
      </c>
    </row>
    <row r="2476" spans="1:5" ht="21">
      <c r="A2476" s="18">
        <v>20231650</v>
      </c>
      <c r="B2476" s="19" t="s">
        <v>2593</v>
      </c>
      <c r="C2476" s="8">
        <v>2479</v>
      </c>
      <c r="D2476" s="9" t="s">
        <v>2580</v>
      </c>
      <c r="E2476" s="10" t="s">
        <v>2581</v>
      </c>
    </row>
    <row r="2477" spans="1:5" ht="21">
      <c r="A2477" s="15">
        <v>20231675</v>
      </c>
      <c r="B2477" s="18" t="s">
        <v>2594</v>
      </c>
      <c r="C2477" s="8">
        <v>2480</v>
      </c>
      <c r="D2477" s="9" t="s">
        <v>2580</v>
      </c>
      <c r="E2477" s="10" t="s">
        <v>2581</v>
      </c>
    </row>
    <row r="2478" spans="1:5" ht="21">
      <c r="A2478" s="15">
        <v>20231677</v>
      </c>
      <c r="B2478" s="18" t="s">
        <v>2595</v>
      </c>
      <c r="C2478" s="8">
        <v>2481</v>
      </c>
      <c r="D2478" s="9" t="s">
        <v>2580</v>
      </c>
      <c r="E2478" s="10" t="s">
        <v>2581</v>
      </c>
    </row>
    <row r="2479" spans="1:5" ht="21">
      <c r="A2479" s="15">
        <v>20231689</v>
      </c>
      <c r="B2479" s="18" t="s">
        <v>2596</v>
      </c>
      <c r="C2479" s="8">
        <v>2482</v>
      </c>
      <c r="D2479" s="9" t="s">
        <v>2580</v>
      </c>
      <c r="E2479" s="10" t="s">
        <v>2581</v>
      </c>
    </row>
    <row r="2480" spans="1:5" ht="21">
      <c r="A2480" s="15">
        <v>20231693</v>
      </c>
      <c r="B2480" s="18" t="s">
        <v>2597</v>
      </c>
      <c r="C2480" s="8">
        <v>2483</v>
      </c>
      <c r="D2480" s="9" t="s">
        <v>2580</v>
      </c>
      <c r="E2480" s="10" t="s">
        <v>2581</v>
      </c>
    </row>
    <row r="2481" spans="1:5" ht="21">
      <c r="A2481" s="15">
        <v>20231736</v>
      </c>
      <c r="B2481" s="18" t="s">
        <v>2598</v>
      </c>
      <c r="C2481" s="8">
        <v>2484</v>
      </c>
      <c r="D2481" s="9" t="s">
        <v>2580</v>
      </c>
      <c r="E2481" s="10" t="s">
        <v>2581</v>
      </c>
    </row>
    <row r="2482" spans="1:5" ht="21">
      <c r="A2482" s="15">
        <v>20231737</v>
      </c>
      <c r="B2482" s="18" t="s">
        <v>2599</v>
      </c>
      <c r="C2482" s="8">
        <v>2485</v>
      </c>
      <c r="D2482" s="9" t="s">
        <v>2580</v>
      </c>
      <c r="E2482" s="10" t="s">
        <v>2581</v>
      </c>
    </row>
    <row r="2483" spans="1:5" ht="21">
      <c r="A2483" s="15">
        <v>20231740</v>
      </c>
      <c r="B2483" s="18" t="s">
        <v>2600</v>
      </c>
      <c r="C2483" s="8">
        <v>2486</v>
      </c>
      <c r="D2483" s="9" t="s">
        <v>2580</v>
      </c>
      <c r="E2483" s="10" t="s">
        <v>2581</v>
      </c>
    </row>
    <row r="2484" spans="1:5" ht="21">
      <c r="A2484" s="15">
        <v>20231749</v>
      </c>
      <c r="B2484" s="18" t="s">
        <v>2601</v>
      </c>
      <c r="C2484" s="8">
        <v>2487</v>
      </c>
      <c r="D2484" s="9" t="s">
        <v>2580</v>
      </c>
      <c r="E2484" s="10" t="s">
        <v>2581</v>
      </c>
    </row>
    <row r="2485" spans="1:5" ht="21">
      <c r="A2485" s="15">
        <v>20231754</v>
      </c>
      <c r="B2485" s="18" t="s">
        <v>2602</v>
      </c>
      <c r="C2485" s="8">
        <v>2488</v>
      </c>
      <c r="D2485" s="9" t="s">
        <v>2580</v>
      </c>
      <c r="E2485" s="10" t="s">
        <v>2581</v>
      </c>
    </row>
    <row r="2486" spans="1:5" ht="21">
      <c r="A2486" s="38">
        <v>20231801</v>
      </c>
      <c r="B2486" s="49" t="s">
        <v>2603</v>
      </c>
      <c r="C2486" s="8">
        <v>2489</v>
      </c>
      <c r="D2486" s="9" t="s">
        <v>2580</v>
      </c>
      <c r="E2486" s="10" t="s">
        <v>2581</v>
      </c>
    </row>
    <row r="2487" spans="1:5" ht="21">
      <c r="A2487" s="15">
        <v>20231850</v>
      </c>
      <c r="B2487" s="18" t="s">
        <v>2604</v>
      </c>
      <c r="C2487" s="8">
        <v>2490</v>
      </c>
      <c r="D2487" s="9" t="s">
        <v>2580</v>
      </c>
      <c r="E2487" s="10" t="s">
        <v>2581</v>
      </c>
    </row>
    <row r="2488" spans="1:5" ht="21">
      <c r="A2488" s="15">
        <v>20231855</v>
      </c>
      <c r="B2488" s="18" t="s">
        <v>2605</v>
      </c>
      <c r="C2488" s="8">
        <v>2491</v>
      </c>
      <c r="D2488" s="9" t="s">
        <v>2580</v>
      </c>
      <c r="E2488" s="10" t="s">
        <v>2581</v>
      </c>
    </row>
    <row r="2489" spans="1:5" ht="21">
      <c r="A2489" s="15">
        <v>20231863</v>
      </c>
      <c r="B2489" s="18" t="s">
        <v>2606</v>
      </c>
      <c r="C2489" s="8">
        <v>2492</v>
      </c>
      <c r="D2489" s="9" t="s">
        <v>2580</v>
      </c>
      <c r="E2489" s="10" t="s">
        <v>2581</v>
      </c>
    </row>
    <row r="2490" spans="1:5" ht="21">
      <c r="A2490" s="15">
        <v>20231864</v>
      </c>
      <c r="B2490" s="18" t="s">
        <v>2607</v>
      </c>
      <c r="C2490" s="5">
        <v>2493</v>
      </c>
      <c r="D2490" s="6" t="s">
        <v>2608</v>
      </c>
      <c r="E2490" s="7" t="s">
        <v>2581</v>
      </c>
    </row>
    <row r="2491" spans="1:5" ht="21">
      <c r="A2491" s="15">
        <v>20231866</v>
      </c>
      <c r="B2491" s="18" t="s">
        <v>2609</v>
      </c>
      <c r="C2491" s="8">
        <v>2494</v>
      </c>
      <c r="D2491" s="9" t="s">
        <v>2608</v>
      </c>
      <c r="E2491" s="10" t="s">
        <v>2581</v>
      </c>
    </row>
    <row r="2492" spans="1:5" ht="21">
      <c r="A2492" s="15">
        <v>20231868</v>
      </c>
      <c r="B2492" s="18" t="s">
        <v>2610</v>
      </c>
      <c r="C2492" s="8">
        <v>2495</v>
      </c>
      <c r="D2492" s="9" t="s">
        <v>2608</v>
      </c>
      <c r="E2492" s="10" t="s">
        <v>2581</v>
      </c>
    </row>
    <row r="2493" spans="1:5" ht="21">
      <c r="A2493" s="15">
        <v>20231870</v>
      </c>
      <c r="B2493" s="18" t="s">
        <v>2611</v>
      </c>
      <c r="C2493" s="8">
        <v>2496</v>
      </c>
      <c r="D2493" s="9" t="s">
        <v>2608</v>
      </c>
      <c r="E2493" s="10" t="s">
        <v>2581</v>
      </c>
    </row>
    <row r="2494" spans="1:5" ht="21">
      <c r="A2494" s="15">
        <v>20231875</v>
      </c>
      <c r="B2494" s="18" t="s">
        <v>2612</v>
      </c>
      <c r="C2494" s="8">
        <v>2497</v>
      </c>
      <c r="D2494" s="9" t="s">
        <v>2608</v>
      </c>
      <c r="E2494" s="10" t="s">
        <v>2581</v>
      </c>
    </row>
    <row r="2495" spans="1:5" ht="21">
      <c r="A2495" s="15">
        <v>20231876</v>
      </c>
      <c r="B2495" s="18" t="s">
        <v>2613</v>
      </c>
      <c r="C2495" s="8">
        <v>2498</v>
      </c>
      <c r="D2495" s="9" t="s">
        <v>2608</v>
      </c>
      <c r="E2495" s="10" t="s">
        <v>2581</v>
      </c>
    </row>
    <row r="2496" spans="1:5" ht="21">
      <c r="A2496" s="15">
        <v>20231878</v>
      </c>
      <c r="B2496" s="18" t="s">
        <v>2614</v>
      </c>
      <c r="C2496" s="8">
        <v>2499</v>
      </c>
      <c r="D2496" s="9" t="s">
        <v>2608</v>
      </c>
      <c r="E2496" s="10" t="s">
        <v>2581</v>
      </c>
    </row>
    <row r="2497" spans="1:5" ht="21">
      <c r="A2497" s="15">
        <v>20231882</v>
      </c>
      <c r="B2497" s="18" t="s">
        <v>2615</v>
      </c>
      <c r="C2497" s="8">
        <v>2500</v>
      </c>
      <c r="D2497" s="9" t="s">
        <v>2608</v>
      </c>
      <c r="E2497" s="10" t="s">
        <v>2581</v>
      </c>
    </row>
    <row r="2498" spans="1:5" ht="21">
      <c r="A2498" s="15">
        <v>20231904</v>
      </c>
      <c r="B2498" s="18" t="s">
        <v>2616</v>
      </c>
      <c r="C2498" s="8">
        <v>2501</v>
      </c>
      <c r="D2498" s="9" t="s">
        <v>2608</v>
      </c>
      <c r="E2498" s="10" t="s">
        <v>2581</v>
      </c>
    </row>
    <row r="2499" spans="1:5" ht="21">
      <c r="A2499" s="15">
        <v>20231920</v>
      </c>
      <c r="B2499" s="18" t="s">
        <v>2617</v>
      </c>
      <c r="C2499" s="8">
        <v>2502</v>
      </c>
      <c r="D2499" s="9" t="s">
        <v>2608</v>
      </c>
      <c r="E2499" s="10" t="s">
        <v>2581</v>
      </c>
    </row>
    <row r="2500" spans="1:5" ht="21">
      <c r="A2500" s="15">
        <v>20231926</v>
      </c>
      <c r="B2500" s="18" t="s">
        <v>2618</v>
      </c>
      <c r="C2500" s="8">
        <v>2503</v>
      </c>
      <c r="D2500" s="9" t="s">
        <v>2608</v>
      </c>
      <c r="E2500" s="10" t="s">
        <v>2581</v>
      </c>
    </row>
    <row r="2501" spans="1:5" ht="21">
      <c r="A2501" s="15">
        <v>20231929</v>
      </c>
      <c r="B2501" s="18" t="s">
        <v>2619</v>
      </c>
      <c r="C2501" s="8">
        <v>2504</v>
      </c>
      <c r="D2501" s="9" t="s">
        <v>2608</v>
      </c>
      <c r="E2501" s="10" t="s">
        <v>2581</v>
      </c>
    </row>
    <row r="2502" spans="1:5" ht="21">
      <c r="A2502" s="15">
        <v>20231935</v>
      </c>
      <c r="B2502" s="18" t="s">
        <v>2620</v>
      </c>
      <c r="C2502" s="8">
        <v>2505</v>
      </c>
      <c r="D2502" s="9" t="s">
        <v>2608</v>
      </c>
      <c r="E2502" s="10" t="s">
        <v>2581</v>
      </c>
    </row>
    <row r="2503" spans="1:5" ht="21">
      <c r="A2503" s="15">
        <v>20231939</v>
      </c>
      <c r="B2503" s="18" t="s">
        <v>2621</v>
      </c>
      <c r="C2503" s="8">
        <v>2506</v>
      </c>
      <c r="D2503" s="9" t="s">
        <v>2608</v>
      </c>
      <c r="E2503" s="10" t="s">
        <v>2581</v>
      </c>
    </row>
    <row r="2504" spans="1:5" ht="21">
      <c r="A2504" s="15">
        <v>20231940</v>
      </c>
      <c r="B2504" s="18" t="s">
        <v>2622</v>
      </c>
      <c r="C2504" s="8">
        <v>2507</v>
      </c>
      <c r="D2504" s="9" t="s">
        <v>2608</v>
      </c>
      <c r="E2504" s="10" t="s">
        <v>2581</v>
      </c>
    </row>
    <row r="2505" spans="1:5" ht="21">
      <c r="A2505" s="15">
        <v>20231951</v>
      </c>
      <c r="B2505" s="18" t="s">
        <v>2623</v>
      </c>
      <c r="C2505" s="8">
        <v>2508</v>
      </c>
      <c r="D2505" s="9" t="s">
        <v>2608</v>
      </c>
      <c r="E2505" s="10" t="s">
        <v>2581</v>
      </c>
    </row>
    <row r="2506" spans="1:5" ht="21">
      <c r="A2506" s="15">
        <v>20231953</v>
      </c>
      <c r="B2506" s="18" t="s">
        <v>2624</v>
      </c>
      <c r="C2506" s="8">
        <v>2509</v>
      </c>
      <c r="D2506" s="9" t="s">
        <v>2608</v>
      </c>
      <c r="E2506" s="10" t="s">
        <v>2581</v>
      </c>
    </row>
    <row r="2507" spans="1:5" ht="21">
      <c r="A2507" s="15">
        <v>20231954</v>
      </c>
      <c r="B2507" s="18" t="s">
        <v>2625</v>
      </c>
      <c r="C2507" s="8">
        <v>2510</v>
      </c>
      <c r="D2507" s="9" t="s">
        <v>2608</v>
      </c>
      <c r="E2507" s="10" t="s">
        <v>2581</v>
      </c>
    </row>
    <row r="2508" spans="1:5" ht="21">
      <c r="A2508" s="15">
        <v>20231957</v>
      </c>
      <c r="B2508" s="18" t="s">
        <v>2626</v>
      </c>
      <c r="C2508" s="8">
        <v>2511</v>
      </c>
      <c r="D2508" s="9" t="s">
        <v>2608</v>
      </c>
      <c r="E2508" s="10" t="s">
        <v>2581</v>
      </c>
    </row>
    <row r="2509" spans="1:5" ht="21">
      <c r="A2509" s="15">
        <v>20231958</v>
      </c>
      <c r="B2509" s="18" t="s">
        <v>2627</v>
      </c>
      <c r="C2509" s="8">
        <v>2512</v>
      </c>
      <c r="D2509" s="9" t="s">
        <v>2608</v>
      </c>
      <c r="E2509" s="10" t="s">
        <v>2581</v>
      </c>
    </row>
    <row r="2510" spans="1:5" ht="21">
      <c r="A2510" s="15">
        <v>20231959</v>
      </c>
      <c r="B2510" s="18" t="s">
        <v>2628</v>
      </c>
      <c r="C2510" s="8">
        <v>2513</v>
      </c>
      <c r="D2510" s="9" t="s">
        <v>2608</v>
      </c>
      <c r="E2510" s="10" t="s">
        <v>2581</v>
      </c>
    </row>
    <row r="2511" spans="1:5" ht="21">
      <c r="A2511" s="15">
        <v>20231962</v>
      </c>
      <c r="B2511" s="18" t="s">
        <v>2629</v>
      </c>
      <c r="C2511" s="8">
        <v>2514</v>
      </c>
      <c r="D2511" s="9" t="s">
        <v>2608</v>
      </c>
      <c r="E2511" s="10" t="s">
        <v>2581</v>
      </c>
    </row>
    <row r="2512" spans="1:5" ht="21">
      <c r="A2512" s="15">
        <v>20231964</v>
      </c>
      <c r="B2512" s="18" t="s">
        <v>2630</v>
      </c>
      <c r="C2512" s="8">
        <v>2515</v>
      </c>
      <c r="D2512" s="9" t="s">
        <v>2608</v>
      </c>
      <c r="E2512" s="10" t="s">
        <v>2581</v>
      </c>
    </row>
    <row r="2513" spans="1:5" ht="21">
      <c r="A2513" s="15">
        <v>20231976</v>
      </c>
      <c r="B2513" s="18" t="s">
        <v>2631</v>
      </c>
      <c r="C2513" s="8">
        <v>2516</v>
      </c>
      <c r="D2513" s="9" t="s">
        <v>2608</v>
      </c>
      <c r="E2513" s="10" t="s">
        <v>2581</v>
      </c>
    </row>
    <row r="2514" spans="1:5" ht="21">
      <c r="A2514" s="15">
        <v>20231979</v>
      </c>
      <c r="B2514" s="18" t="s">
        <v>2632</v>
      </c>
      <c r="C2514" s="8">
        <v>2517</v>
      </c>
      <c r="D2514" s="9" t="s">
        <v>2608</v>
      </c>
      <c r="E2514" s="10" t="s">
        <v>2581</v>
      </c>
    </row>
    <row r="2515" spans="1:5" ht="21">
      <c r="A2515" s="38">
        <v>20231980</v>
      </c>
      <c r="B2515" s="49" t="s">
        <v>2633</v>
      </c>
      <c r="C2515" s="8">
        <v>2518</v>
      </c>
      <c r="D2515" s="9" t="s">
        <v>2608</v>
      </c>
      <c r="E2515" s="10" t="s">
        <v>2581</v>
      </c>
    </row>
    <row r="2516" spans="1:5" ht="21">
      <c r="A2516" s="15">
        <v>20231983</v>
      </c>
      <c r="B2516" s="18" t="s">
        <v>2634</v>
      </c>
      <c r="C2516" s="5">
        <v>2519</v>
      </c>
      <c r="D2516" s="6" t="s">
        <v>2635</v>
      </c>
      <c r="E2516" s="7" t="s">
        <v>2581</v>
      </c>
    </row>
    <row r="2517" spans="1:5" ht="21">
      <c r="A2517" s="15">
        <v>20231987</v>
      </c>
      <c r="B2517" s="18" t="s">
        <v>2636</v>
      </c>
      <c r="C2517" s="8">
        <v>2520</v>
      </c>
      <c r="D2517" s="9" t="s">
        <v>2635</v>
      </c>
      <c r="E2517" s="10" t="s">
        <v>2581</v>
      </c>
    </row>
    <row r="2518" spans="1:5" ht="21">
      <c r="A2518" s="15">
        <v>20231989</v>
      </c>
      <c r="B2518" s="18" t="s">
        <v>2637</v>
      </c>
      <c r="C2518" s="8">
        <v>2521</v>
      </c>
      <c r="D2518" s="9" t="s">
        <v>2635</v>
      </c>
      <c r="E2518" s="10" t="s">
        <v>2581</v>
      </c>
    </row>
    <row r="2519" spans="1:5" ht="21">
      <c r="A2519" s="38">
        <v>20232019</v>
      </c>
      <c r="B2519" s="49" t="s">
        <v>2638</v>
      </c>
      <c r="C2519" s="8">
        <v>2522</v>
      </c>
      <c r="D2519" s="9" t="s">
        <v>2635</v>
      </c>
      <c r="E2519" s="10" t="s">
        <v>2581</v>
      </c>
    </row>
    <row r="2520" spans="1:5" ht="21">
      <c r="A2520" s="15">
        <v>20232024</v>
      </c>
      <c r="B2520" s="18" t="s">
        <v>2639</v>
      </c>
      <c r="C2520" s="8">
        <v>2523</v>
      </c>
      <c r="D2520" s="9" t="s">
        <v>2635</v>
      </c>
      <c r="E2520" s="10" t="s">
        <v>2581</v>
      </c>
    </row>
    <row r="2521" spans="1:5" ht="21">
      <c r="A2521" s="15">
        <v>20232040</v>
      </c>
      <c r="B2521" s="18" t="s">
        <v>2640</v>
      </c>
      <c r="C2521" s="8">
        <v>2524</v>
      </c>
      <c r="D2521" s="9" t="s">
        <v>2635</v>
      </c>
      <c r="E2521" s="10" t="s">
        <v>2581</v>
      </c>
    </row>
    <row r="2522" spans="1:5" ht="21">
      <c r="A2522" s="15">
        <v>20232048</v>
      </c>
      <c r="B2522" s="18" t="s">
        <v>2641</v>
      </c>
      <c r="C2522" s="8">
        <v>2525</v>
      </c>
      <c r="D2522" s="9" t="s">
        <v>2635</v>
      </c>
      <c r="E2522" s="10" t="s">
        <v>2581</v>
      </c>
    </row>
    <row r="2523" spans="1:5" ht="21">
      <c r="A2523" s="15">
        <v>20232049</v>
      </c>
      <c r="B2523" s="18" t="s">
        <v>2642</v>
      </c>
      <c r="C2523" s="8">
        <v>2526</v>
      </c>
      <c r="D2523" s="9" t="s">
        <v>2635</v>
      </c>
      <c r="E2523" s="10" t="s">
        <v>2581</v>
      </c>
    </row>
    <row r="2524" spans="1:5" ht="21">
      <c r="A2524" s="15">
        <v>20232054</v>
      </c>
      <c r="B2524" s="18" t="s">
        <v>2643</v>
      </c>
      <c r="C2524" s="8">
        <v>2527</v>
      </c>
      <c r="D2524" s="9" t="s">
        <v>2635</v>
      </c>
      <c r="E2524" s="10" t="s">
        <v>2581</v>
      </c>
    </row>
    <row r="2525" spans="1:5" ht="21">
      <c r="A2525" s="15">
        <v>20232059</v>
      </c>
      <c r="B2525" s="18" t="s">
        <v>2644</v>
      </c>
      <c r="C2525" s="8">
        <v>2528</v>
      </c>
      <c r="D2525" s="9" t="s">
        <v>2635</v>
      </c>
      <c r="E2525" s="10" t="s">
        <v>2581</v>
      </c>
    </row>
    <row r="2526" spans="1:5" ht="21">
      <c r="A2526" s="15">
        <v>20232061</v>
      </c>
      <c r="B2526" s="18" t="s">
        <v>2645</v>
      </c>
      <c r="C2526" s="8">
        <v>2529</v>
      </c>
      <c r="D2526" s="9" t="s">
        <v>2635</v>
      </c>
      <c r="E2526" s="10" t="s">
        <v>2581</v>
      </c>
    </row>
    <row r="2527" spans="1:5" ht="21">
      <c r="A2527" s="15">
        <v>20232063</v>
      </c>
      <c r="B2527" s="18" t="s">
        <v>2646</v>
      </c>
      <c r="C2527" s="8">
        <v>2530</v>
      </c>
      <c r="D2527" s="9" t="s">
        <v>2635</v>
      </c>
      <c r="E2527" s="10" t="s">
        <v>2581</v>
      </c>
    </row>
    <row r="2528" spans="1:5" ht="21">
      <c r="A2528" s="15">
        <v>20232064</v>
      </c>
      <c r="B2528" s="18" t="s">
        <v>2647</v>
      </c>
      <c r="C2528" s="8">
        <v>2531</v>
      </c>
      <c r="D2528" s="9" t="s">
        <v>2635</v>
      </c>
      <c r="E2528" s="10" t="s">
        <v>2581</v>
      </c>
    </row>
    <row r="2529" spans="1:5" ht="21">
      <c r="A2529" s="15">
        <v>20232069</v>
      </c>
      <c r="B2529" s="18" t="s">
        <v>2648</v>
      </c>
      <c r="C2529" s="8">
        <v>2532</v>
      </c>
      <c r="D2529" s="9" t="s">
        <v>2635</v>
      </c>
      <c r="E2529" s="10" t="s">
        <v>2581</v>
      </c>
    </row>
    <row r="2530" spans="1:5" ht="21">
      <c r="A2530" s="26">
        <v>20232073</v>
      </c>
      <c r="B2530" s="55" t="s">
        <v>2649</v>
      </c>
      <c r="C2530" s="20">
        <v>2533</v>
      </c>
      <c r="D2530" s="21" t="s">
        <v>2635</v>
      </c>
      <c r="E2530" s="25" t="s">
        <v>2581</v>
      </c>
    </row>
    <row r="2531" spans="1:5" ht="21">
      <c r="A2531" s="38">
        <v>20232074</v>
      </c>
      <c r="B2531" s="49" t="s">
        <v>2650</v>
      </c>
      <c r="C2531" s="8">
        <v>2534</v>
      </c>
      <c r="D2531" s="9" t="s">
        <v>2635</v>
      </c>
      <c r="E2531" s="10" t="s">
        <v>2581</v>
      </c>
    </row>
    <row r="2532" spans="1:5" ht="21">
      <c r="A2532" s="15">
        <v>20232076</v>
      </c>
      <c r="B2532" s="18" t="s">
        <v>2651</v>
      </c>
      <c r="C2532" s="8">
        <v>2535</v>
      </c>
      <c r="D2532" s="9" t="s">
        <v>2635</v>
      </c>
      <c r="E2532" s="10" t="s">
        <v>2581</v>
      </c>
    </row>
    <row r="2533" spans="1:5" ht="21">
      <c r="A2533" s="26">
        <v>20232079</v>
      </c>
      <c r="B2533" s="55" t="s">
        <v>2652</v>
      </c>
      <c r="C2533" s="20">
        <v>2536</v>
      </c>
      <c r="D2533" s="21" t="s">
        <v>2635</v>
      </c>
      <c r="E2533" s="25" t="s">
        <v>2581</v>
      </c>
    </row>
    <row r="2534" spans="1:5" ht="21">
      <c r="A2534" s="15">
        <v>20232081</v>
      </c>
      <c r="B2534" s="18" t="s">
        <v>2653</v>
      </c>
      <c r="C2534" s="8">
        <v>2537</v>
      </c>
      <c r="D2534" s="9" t="s">
        <v>2635</v>
      </c>
      <c r="E2534" s="10" t="s">
        <v>2581</v>
      </c>
    </row>
    <row r="2535" spans="1:5" ht="21">
      <c r="A2535" s="15">
        <v>20232082</v>
      </c>
      <c r="B2535" s="18" t="s">
        <v>2654</v>
      </c>
      <c r="C2535" s="8">
        <v>2538</v>
      </c>
      <c r="D2535" s="9" t="s">
        <v>2635</v>
      </c>
      <c r="E2535" s="10" t="s">
        <v>2581</v>
      </c>
    </row>
    <row r="2536" spans="1:5" ht="21">
      <c r="A2536" s="38">
        <v>20232083</v>
      </c>
      <c r="B2536" s="49" t="s">
        <v>2655</v>
      </c>
      <c r="C2536" s="8">
        <v>2539</v>
      </c>
      <c r="D2536" s="9" t="s">
        <v>2635</v>
      </c>
      <c r="E2536" s="10" t="s">
        <v>2581</v>
      </c>
    </row>
    <row r="2537" spans="1:5" ht="21">
      <c r="A2537" s="15">
        <v>20232084</v>
      </c>
      <c r="B2537" s="18" t="s">
        <v>2656</v>
      </c>
      <c r="C2537" s="8">
        <v>2540</v>
      </c>
      <c r="D2537" s="9" t="s">
        <v>2635</v>
      </c>
      <c r="E2537" s="10" t="s">
        <v>2581</v>
      </c>
    </row>
    <row r="2538" spans="1:5" ht="21">
      <c r="A2538" s="26">
        <v>20232089</v>
      </c>
      <c r="B2538" s="55" t="s">
        <v>2657</v>
      </c>
      <c r="C2538" s="20">
        <v>2541</v>
      </c>
      <c r="D2538" s="21" t="s">
        <v>2635</v>
      </c>
      <c r="E2538" s="25" t="s">
        <v>2581</v>
      </c>
    </row>
    <row r="2539" spans="1:5" ht="21">
      <c r="A2539" s="15">
        <v>20232093</v>
      </c>
      <c r="B2539" s="18" t="s">
        <v>2658</v>
      </c>
      <c r="C2539" s="8">
        <v>2542</v>
      </c>
      <c r="D2539" s="9" t="s">
        <v>2635</v>
      </c>
      <c r="E2539" s="10" t="s">
        <v>2581</v>
      </c>
    </row>
    <row r="2540" spans="1:5" ht="21">
      <c r="A2540" s="38">
        <v>20232098</v>
      </c>
      <c r="B2540" s="49" t="s">
        <v>2659</v>
      </c>
      <c r="C2540" s="8">
        <v>2543</v>
      </c>
      <c r="D2540" s="9" t="s">
        <v>2635</v>
      </c>
      <c r="E2540" s="10" t="s">
        <v>2581</v>
      </c>
    </row>
    <row r="2541" spans="1:5" ht="21">
      <c r="A2541" s="38">
        <v>20232101</v>
      </c>
      <c r="B2541" s="49" t="s">
        <v>2660</v>
      </c>
      <c r="C2541" s="8">
        <v>2544</v>
      </c>
      <c r="D2541" s="9" t="s">
        <v>2635</v>
      </c>
      <c r="E2541" s="10" t="s">
        <v>2581</v>
      </c>
    </row>
    <row r="2542" spans="1:5" ht="21">
      <c r="A2542" s="38">
        <v>20232105</v>
      </c>
      <c r="B2542" s="49" t="s">
        <v>2661</v>
      </c>
      <c r="C2542" s="5">
        <v>2545</v>
      </c>
      <c r="D2542" s="6" t="s">
        <v>2662</v>
      </c>
      <c r="E2542" s="7" t="s">
        <v>2581</v>
      </c>
    </row>
    <row r="2543" spans="1:5" ht="21">
      <c r="A2543" s="38">
        <v>20232110</v>
      </c>
      <c r="B2543" s="49" t="s">
        <v>2663</v>
      </c>
      <c r="C2543" s="8">
        <v>2546</v>
      </c>
      <c r="D2543" s="9" t="s">
        <v>2662</v>
      </c>
      <c r="E2543" s="10" t="s">
        <v>2581</v>
      </c>
    </row>
    <row r="2544" spans="1:5" ht="21">
      <c r="A2544" s="15">
        <v>20232128</v>
      </c>
      <c r="B2544" s="18" t="s">
        <v>2664</v>
      </c>
      <c r="C2544" s="8">
        <v>2547</v>
      </c>
      <c r="D2544" s="9" t="s">
        <v>2662</v>
      </c>
      <c r="E2544" s="10" t="s">
        <v>2581</v>
      </c>
    </row>
    <row r="2545" spans="1:5" ht="21">
      <c r="A2545" s="15">
        <v>20232131</v>
      </c>
      <c r="B2545" s="18" t="s">
        <v>2665</v>
      </c>
      <c r="C2545" s="8">
        <v>2548</v>
      </c>
      <c r="D2545" s="9" t="s">
        <v>2662</v>
      </c>
      <c r="E2545" s="10" t="s">
        <v>2581</v>
      </c>
    </row>
    <row r="2546" spans="1:5" ht="21">
      <c r="A2546" s="15">
        <v>20232152</v>
      </c>
      <c r="B2546" s="18" t="s">
        <v>2666</v>
      </c>
      <c r="C2546" s="8">
        <v>2549</v>
      </c>
      <c r="D2546" s="9" t="s">
        <v>2662</v>
      </c>
      <c r="E2546" s="10" t="s">
        <v>2581</v>
      </c>
    </row>
    <row r="2547" spans="1:5" ht="21">
      <c r="A2547" s="15">
        <v>20232159</v>
      </c>
      <c r="B2547" s="18" t="s">
        <v>2667</v>
      </c>
      <c r="C2547" s="8">
        <v>2550</v>
      </c>
      <c r="D2547" s="9" t="s">
        <v>2662</v>
      </c>
      <c r="E2547" s="10" t="s">
        <v>2581</v>
      </c>
    </row>
    <row r="2548" spans="1:5" ht="21">
      <c r="A2548" s="26">
        <v>20232164</v>
      </c>
      <c r="B2548" s="55" t="s">
        <v>2668</v>
      </c>
      <c r="C2548" s="8">
        <v>2551</v>
      </c>
      <c r="D2548" s="9" t="s">
        <v>2662</v>
      </c>
      <c r="E2548" s="10" t="s">
        <v>2581</v>
      </c>
    </row>
    <row r="2549" spans="1:5" ht="21">
      <c r="A2549" s="38">
        <v>20232166</v>
      </c>
      <c r="B2549" s="49" t="s">
        <v>2669</v>
      </c>
      <c r="C2549" s="8">
        <v>2552</v>
      </c>
      <c r="D2549" s="9" t="s">
        <v>2662</v>
      </c>
      <c r="E2549" s="10" t="s">
        <v>2581</v>
      </c>
    </row>
    <row r="2550" spans="1:5" ht="21">
      <c r="A2550" s="15">
        <v>20232171</v>
      </c>
      <c r="B2550" s="18" t="s">
        <v>2670</v>
      </c>
      <c r="C2550" s="8">
        <v>2553</v>
      </c>
      <c r="D2550" s="9" t="s">
        <v>2662</v>
      </c>
      <c r="E2550" s="10" t="s">
        <v>2581</v>
      </c>
    </row>
    <row r="2551" spans="1:5" ht="21">
      <c r="A2551" s="15">
        <v>20232178</v>
      </c>
      <c r="B2551" s="18" t="s">
        <v>2671</v>
      </c>
      <c r="C2551" s="8">
        <v>2554</v>
      </c>
      <c r="D2551" s="9" t="s">
        <v>2662</v>
      </c>
      <c r="E2551" s="10" t="s">
        <v>2581</v>
      </c>
    </row>
    <row r="2552" spans="1:5" ht="21">
      <c r="A2552" s="26">
        <v>20232197</v>
      </c>
      <c r="B2552" s="56" t="s">
        <v>2672</v>
      </c>
      <c r="C2552" s="8">
        <v>2555</v>
      </c>
      <c r="D2552" s="9" t="s">
        <v>2662</v>
      </c>
      <c r="E2552" s="10" t="s">
        <v>2581</v>
      </c>
    </row>
    <row r="2553" spans="1:5" ht="21">
      <c r="A2553" s="15">
        <v>20232198</v>
      </c>
      <c r="B2553" s="18" t="s">
        <v>2673</v>
      </c>
      <c r="C2553" s="8">
        <v>2556</v>
      </c>
      <c r="D2553" s="9" t="s">
        <v>2662</v>
      </c>
      <c r="E2553" s="10" t="s">
        <v>2581</v>
      </c>
    </row>
    <row r="2554" spans="1:5" ht="21">
      <c r="A2554" s="15">
        <v>20232199</v>
      </c>
      <c r="B2554" s="18" t="s">
        <v>2674</v>
      </c>
      <c r="C2554" s="8">
        <v>2557</v>
      </c>
      <c r="D2554" s="9" t="s">
        <v>2662</v>
      </c>
      <c r="E2554" s="10" t="s">
        <v>2581</v>
      </c>
    </row>
    <row r="2555" spans="1:5" ht="21">
      <c r="A2555" s="15">
        <v>20232210</v>
      </c>
      <c r="B2555" s="56" t="s">
        <v>2675</v>
      </c>
      <c r="C2555" s="8">
        <v>2558</v>
      </c>
      <c r="D2555" s="9" t="s">
        <v>2662</v>
      </c>
      <c r="E2555" s="10" t="s">
        <v>2581</v>
      </c>
    </row>
    <row r="2556" spans="1:5" ht="60.75">
      <c r="A2556" s="15">
        <v>20232216</v>
      </c>
      <c r="B2556" s="56" t="s">
        <v>2676</v>
      </c>
      <c r="C2556" s="8">
        <v>2559</v>
      </c>
      <c r="D2556" s="9" t="s">
        <v>2662</v>
      </c>
      <c r="E2556" s="10" t="s">
        <v>2581</v>
      </c>
    </row>
    <row r="2557" spans="1:5" ht="42">
      <c r="A2557" s="15">
        <v>20232224</v>
      </c>
      <c r="B2557" s="40" t="s">
        <v>2677</v>
      </c>
      <c r="C2557" s="8">
        <v>2560</v>
      </c>
      <c r="D2557" s="9" t="s">
        <v>2662</v>
      </c>
      <c r="E2557" s="10" t="s">
        <v>2581</v>
      </c>
    </row>
    <row r="2558" spans="1:5" ht="21">
      <c r="A2558" s="15">
        <v>20232228</v>
      </c>
      <c r="B2558" s="56" t="s">
        <v>2678</v>
      </c>
      <c r="C2558" s="8">
        <v>2561</v>
      </c>
      <c r="D2558" s="9" t="s">
        <v>2662</v>
      </c>
      <c r="E2558" s="10" t="s">
        <v>2581</v>
      </c>
    </row>
    <row r="2559" spans="1:5" ht="21">
      <c r="A2559" s="15">
        <v>20232243</v>
      </c>
      <c r="B2559" s="56" t="s">
        <v>2679</v>
      </c>
      <c r="C2559" s="8">
        <v>2562</v>
      </c>
      <c r="D2559" s="9" t="s">
        <v>2662</v>
      </c>
      <c r="E2559" s="10" t="s">
        <v>2581</v>
      </c>
    </row>
    <row r="2560" spans="1:5" ht="21">
      <c r="A2560" s="15">
        <v>20232261</v>
      </c>
      <c r="B2560" s="40" t="s">
        <v>2680</v>
      </c>
      <c r="C2560" s="8">
        <v>2563</v>
      </c>
      <c r="D2560" s="9" t="s">
        <v>2662</v>
      </c>
      <c r="E2560" s="10" t="s">
        <v>2581</v>
      </c>
    </row>
    <row r="2561" spans="1:5" ht="21">
      <c r="A2561" s="15">
        <v>20232264</v>
      </c>
      <c r="B2561" s="56" t="s">
        <v>2681</v>
      </c>
      <c r="C2561" s="8">
        <v>2564</v>
      </c>
      <c r="D2561" s="9" t="s">
        <v>2662</v>
      </c>
      <c r="E2561" s="10" t="s">
        <v>2581</v>
      </c>
    </row>
    <row r="2562" spans="1:5" ht="21">
      <c r="A2562" s="26">
        <v>20232266</v>
      </c>
      <c r="B2562" s="55" t="s">
        <v>2682</v>
      </c>
      <c r="C2562" s="8">
        <v>2565</v>
      </c>
      <c r="D2562" s="9" t="s">
        <v>2662</v>
      </c>
      <c r="E2562" s="10" t="s">
        <v>2581</v>
      </c>
    </row>
    <row r="2563" spans="1:5" ht="21">
      <c r="A2563" s="15">
        <v>20232272</v>
      </c>
      <c r="B2563" s="18" t="s">
        <v>2683</v>
      </c>
      <c r="C2563" s="8">
        <v>2566</v>
      </c>
      <c r="D2563" s="9" t="s">
        <v>2662</v>
      </c>
      <c r="E2563" s="10" t="s">
        <v>2581</v>
      </c>
    </row>
    <row r="2564" spans="1:5" ht="21">
      <c r="A2564" s="15">
        <v>20232277</v>
      </c>
      <c r="B2564" s="56" t="s">
        <v>2684</v>
      </c>
      <c r="C2564" s="8">
        <v>2567</v>
      </c>
      <c r="D2564" s="9" t="s">
        <v>2662</v>
      </c>
      <c r="E2564" s="10" t="s">
        <v>2581</v>
      </c>
    </row>
    <row r="2565" spans="1:5" ht="21">
      <c r="A2565" s="15">
        <v>20232283</v>
      </c>
      <c r="B2565" s="40" t="s">
        <v>2685</v>
      </c>
      <c r="C2565" s="8">
        <v>2568</v>
      </c>
      <c r="D2565" s="9" t="s">
        <v>2662</v>
      </c>
      <c r="E2565" s="10" t="s">
        <v>2581</v>
      </c>
    </row>
    <row r="2566" spans="1:5" ht="21">
      <c r="A2566" s="15">
        <v>20232287</v>
      </c>
      <c r="B2566" s="40" t="s">
        <v>2686</v>
      </c>
      <c r="C2566" s="8">
        <v>2569</v>
      </c>
      <c r="D2566" s="9" t="s">
        <v>2662</v>
      </c>
      <c r="E2566" s="10" t="s">
        <v>2581</v>
      </c>
    </row>
    <row r="2567" spans="1:5" ht="21">
      <c r="A2567" s="15">
        <v>20232298</v>
      </c>
      <c r="B2567" s="56" t="s">
        <v>2687</v>
      </c>
      <c r="C2567" s="8">
        <v>2570</v>
      </c>
      <c r="D2567" s="9" t="s">
        <v>2662</v>
      </c>
      <c r="E2567" s="10" t="s">
        <v>2581</v>
      </c>
    </row>
    <row r="2568" spans="1:5" ht="21">
      <c r="A2568" s="26">
        <v>20232314</v>
      </c>
      <c r="B2568" s="40" t="s">
        <v>2688</v>
      </c>
      <c r="C2568" s="5">
        <v>2571</v>
      </c>
      <c r="D2568" s="6" t="s">
        <v>2689</v>
      </c>
      <c r="E2568" s="7" t="s">
        <v>2581</v>
      </c>
    </row>
    <row r="2569" spans="1:5" ht="21">
      <c r="A2569" s="15">
        <v>20232316</v>
      </c>
      <c r="B2569" s="40" t="s">
        <v>2690</v>
      </c>
      <c r="C2569" s="8">
        <v>2572</v>
      </c>
      <c r="D2569" s="9" t="s">
        <v>2689</v>
      </c>
      <c r="E2569" s="10" t="s">
        <v>2581</v>
      </c>
    </row>
    <row r="2570" spans="1:5" ht="21">
      <c r="A2570" s="26">
        <v>20232319</v>
      </c>
      <c r="B2570" s="57" t="s">
        <v>2691</v>
      </c>
      <c r="C2570" s="8">
        <v>2573</v>
      </c>
      <c r="D2570" s="9" t="s">
        <v>2689</v>
      </c>
      <c r="E2570" s="10" t="s">
        <v>2581</v>
      </c>
    </row>
    <row r="2571" spans="1:5" ht="21">
      <c r="A2571" s="15">
        <v>20232323</v>
      </c>
      <c r="B2571" s="40" t="s">
        <v>2692</v>
      </c>
      <c r="C2571" s="8">
        <v>2574</v>
      </c>
      <c r="D2571" s="9" t="s">
        <v>2689</v>
      </c>
      <c r="E2571" s="10" t="s">
        <v>2581</v>
      </c>
    </row>
    <row r="2572" spans="1:5" ht="21">
      <c r="A2572" s="38">
        <v>20232330</v>
      </c>
      <c r="B2572" s="58" t="s">
        <v>2693</v>
      </c>
      <c r="C2572" s="8">
        <v>2575</v>
      </c>
      <c r="D2572" s="9" t="s">
        <v>2689</v>
      </c>
      <c r="E2572" s="10" t="s">
        <v>2581</v>
      </c>
    </row>
    <row r="2573" spans="1:5" ht="21">
      <c r="A2573" s="15">
        <v>20232331</v>
      </c>
      <c r="B2573" s="18" t="s">
        <v>2694</v>
      </c>
      <c r="C2573" s="8">
        <v>2576</v>
      </c>
      <c r="D2573" s="9" t="s">
        <v>2689</v>
      </c>
      <c r="E2573" s="10" t="s">
        <v>2581</v>
      </c>
    </row>
    <row r="2574" spans="1:5" ht="21">
      <c r="A2574" s="26">
        <v>20232334</v>
      </c>
      <c r="B2574" s="56" t="s">
        <v>2695</v>
      </c>
      <c r="C2574" s="8">
        <v>2577</v>
      </c>
      <c r="D2574" s="9" t="s">
        <v>2689</v>
      </c>
      <c r="E2574" s="10" t="s">
        <v>2581</v>
      </c>
    </row>
    <row r="2575" spans="1:5" ht="21">
      <c r="A2575" s="15">
        <v>20232339</v>
      </c>
      <c r="B2575" s="18" t="s">
        <v>2696</v>
      </c>
      <c r="C2575" s="8">
        <v>2578</v>
      </c>
      <c r="D2575" s="9" t="s">
        <v>2689</v>
      </c>
      <c r="E2575" s="10" t="s">
        <v>2581</v>
      </c>
    </row>
    <row r="2576" spans="1:5" ht="21">
      <c r="A2576" s="15">
        <v>20232353</v>
      </c>
      <c r="B2576" s="40" t="s">
        <v>2697</v>
      </c>
      <c r="C2576" s="8">
        <v>2579</v>
      </c>
      <c r="D2576" s="9" t="s">
        <v>2689</v>
      </c>
      <c r="E2576" s="10" t="s">
        <v>2581</v>
      </c>
    </row>
    <row r="2577" spans="1:5" ht="21">
      <c r="A2577" s="15">
        <v>20232354</v>
      </c>
      <c r="B2577" s="56" t="s">
        <v>2698</v>
      </c>
      <c r="C2577" s="8">
        <v>2580</v>
      </c>
      <c r="D2577" s="9" t="s">
        <v>2689</v>
      </c>
      <c r="E2577" s="10" t="s">
        <v>2581</v>
      </c>
    </row>
    <row r="2578" spans="1:5" ht="21">
      <c r="A2578" s="15">
        <v>20232356</v>
      </c>
      <c r="B2578" s="56" t="s">
        <v>2699</v>
      </c>
      <c r="C2578" s="8">
        <v>2581</v>
      </c>
      <c r="D2578" s="9" t="s">
        <v>2689</v>
      </c>
      <c r="E2578" s="10" t="s">
        <v>2581</v>
      </c>
    </row>
    <row r="2579" spans="1:5" ht="21">
      <c r="A2579" s="15">
        <v>20232361</v>
      </c>
      <c r="B2579" s="56" t="s">
        <v>2700</v>
      </c>
      <c r="C2579" s="8">
        <v>2582</v>
      </c>
      <c r="D2579" s="9" t="s">
        <v>2689</v>
      </c>
      <c r="E2579" s="10" t="s">
        <v>2581</v>
      </c>
    </row>
    <row r="2580" spans="1:5" ht="21">
      <c r="A2580" s="15">
        <v>20232362</v>
      </c>
      <c r="B2580" s="40" t="s">
        <v>2701</v>
      </c>
      <c r="C2580" s="8">
        <v>2583</v>
      </c>
      <c r="D2580" s="9" t="s">
        <v>2689</v>
      </c>
      <c r="E2580" s="10" t="s">
        <v>2581</v>
      </c>
    </row>
    <row r="2581" spans="1:5" ht="21">
      <c r="A2581" s="15">
        <v>20232364</v>
      </c>
      <c r="B2581" s="56" t="s">
        <v>2702</v>
      </c>
      <c r="C2581" s="8">
        <v>2584</v>
      </c>
      <c r="D2581" s="9" t="s">
        <v>2689</v>
      </c>
      <c r="E2581" s="10" t="s">
        <v>2581</v>
      </c>
    </row>
    <row r="2582" spans="1:5" ht="21">
      <c r="A2582" s="15">
        <v>20232374</v>
      </c>
      <c r="B2582" s="56" t="s">
        <v>2703</v>
      </c>
      <c r="C2582" s="8">
        <v>2585</v>
      </c>
      <c r="D2582" s="9" t="s">
        <v>2689</v>
      </c>
      <c r="E2582" s="10" t="s">
        <v>2581</v>
      </c>
    </row>
    <row r="2583" spans="1:5" ht="21">
      <c r="A2583" s="15">
        <v>20232375</v>
      </c>
      <c r="B2583" s="56" t="s">
        <v>2704</v>
      </c>
      <c r="C2583" s="8">
        <v>2586</v>
      </c>
      <c r="D2583" s="9" t="s">
        <v>2689</v>
      </c>
      <c r="E2583" s="10" t="s">
        <v>2581</v>
      </c>
    </row>
    <row r="2584" spans="1:5" ht="21">
      <c r="A2584" s="15">
        <v>20232377</v>
      </c>
      <c r="B2584" s="18" t="s">
        <v>2705</v>
      </c>
      <c r="C2584" s="8">
        <v>2587</v>
      </c>
      <c r="D2584" s="9" t="s">
        <v>2689</v>
      </c>
      <c r="E2584" s="10" t="s">
        <v>2581</v>
      </c>
    </row>
    <row r="2585" spans="1:5" ht="21">
      <c r="A2585" s="15">
        <v>20232400</v>
      </c>
      <c r="B2585" s="18" t="s">
        <v>2706</v>
      </c>
      <c r="C2585" s="8">
        <v>2588</v>
      </c>
      <c r="D2585" s="9" t="s">
        <v>2689</v>
      </c>
      <c r="E2585" s="10" t="s">
        <v>2581</v>
      </c>
    </row>
    <row r="2586" spans="1:5" ht="21">
      <c r="A2586" s="15">
        <v>20232402</v>
      </c>
      <c r="B2586" s="40" t="s">
        <v>2707</v>
      </c>
      <c r="C2586" s="8">
        <v>2589</v>
      </c>
      <c r="D2586" s="9" t="s">
        <v>2689</v>
      </c>
      <c r="E2586" s="10" t="s">
        <v>2581</v>
      </c>
    </row>
    <row r="2587" spans="1:5" ht="21">
      <c r="A2587" s="15">
        <v>20232416</v>
      </c>
      <c r="B2587" s="56" t="s">
        <v>2708</v>
      </c>
      <c r="C2587" s="8">
        <v>2590</v>
      </c>
      <c r="D2587" s="9" t="s">
        <v>2689</v>
      </c>
      <c r="E2587" s="10" t="s">
        <v>2581</v>
      </c>
    </row>
    <row r="2588" spans="1:5" ht="21">
      <c r="A2588" s="15">
        <v>20232428</v>
      </c>
      <c r="B2588" s="56" t="s">
        <v>2709</v>
      </c>
      <c r="C2588" s="8">
        <v>2591</v>
      </c>
      <c r="D2588" s="9" t="s">
        <v>2689</v>
      </c>
      <c r="E2588" s="10" t="s">
        <v>2581</v>
      </c>
    </row>
    <row r="2589" spans="1:5" ht="21">
      <c r="A2589" s="15">
        <v>20232438</v>
      </c>
      <c r="B2589" s="56" t="s">
        <v>2710</v>
      </c>
      <c r="C2589" s="8">
        <v>2592</v>
      </c>
      <c r="D2589" s="9" t="s">
        <v>2689</v>
      </c>
      <c r="E2589" s="10" t="s">
        <v>2581</v>
      </c>
    </row>
    <row r="2590" spans="1:5" ht="21">
      <c r="A2590" s="26">
        <v>20232443</v>
      </c>
      <c r="B2590" s="56" t="s">
        <v>2711</v>
      </c>
      <c r="C2590" s="8">
        <v>2593</v>
      </c>
      <c r="D2590" s="9" t="s">
        <v>2689</v>
      </c>
      <c r="E2590" s="10" t="s">
        <v>2581</v>
      </c>
    </row>
    <row r="2591" spans="1:5" ht="21">
      <c r="A2591" s="15">
        <v>20232459</v>
      </c>
      <c r="B2591" s="40" t="s">
        <v>2712</v>
      </c>
      <c r="C2591" s="8">
        <v>2594</v>
      </c>
      <c r="D2591" s="9" t="s">
        <v>2689</v>
      </c>
      <c r="E2591" s="10" t="s">
        <v>2581</v>
      </c>
    </row>
    <row r="2592" spans="1:5" ht="21">
      <c r="A2592" s="15">
        <v>20232467</v>
      </c>
      <c r="B2592" s="56" t="s">
        <v>2713</v>
      </c>
      <c r="C2592" s="8">
        <v>2595</v>
      </c>
      <c r="D2592" s="9" t="s">
        <v>2689</v>
      </c>
      <c r="E2592" s="10" t="s">
        <v>2581</v>
      </c>
    </row>
    <row r="2593" spans="1:5" ht="21">
      <c r="A2593" s="15">
        <v>20232477</v>
      </c>
      <c r="B2593" s="18" t="s">
        <v>2714</v>
      </c>
      <c r="C2593" s="8">
        <v>2596</v>
      </c>
      <c r="D2593" s="9" t="s">
        <v>2689</v>
      </c>
      <c r="E2593" s="10" t="s">
        <v>2581</v>
      </c>
    </row>
    <row r="2594" spans="1:5" ht="21">
      <c r="A2594" s="26">
        <v>20232487</v>
      </c>
      <c r="B2594" s="34" t="s">
        <v>2715</v>
      </c>
      <c r="C2594" s="5">
        <v>2597</v>
      </c>
      <c r="D2594" s="6" t="s">
        <v>2716</v>
      </c>
      <c r="E2594" s="7" t="s">
        <v>2581</v>
      </c>
    </row>
    <row r="2595" spans="1:5" ht="21">
      <c r="A2595" s="15">
        <v>20232490</v>
      </c>
      <c r="B2595" s="56" t="s">
        <v>2717</v>
      </c>
      <c r="C2595" s="8">
        <v>2598</v>
      </c>
      <c r="D2595" s="9" t="s">
        <v>2716</v>
      </c>
      <c r="E2595" s="10" t="s">
        <v>2581</v>
      </c>
    </row>
    <row r="2596" spans="1:5" ht="21">
      <c r="A2596" s="15">
        <v>20232496</v>
      </c>
      <c r="B2596" s="56" t="s">
        <v>2718</v>
      </c>
      <c r="C2596" s="8">
        <v>2599</v>
      </c>
      <c r="D2596" s="9" t="s">
        <v>2716</v>
      </c>
      <c r="E2596" s="10" t="s">
        <v>2581</v>
      </c>
    </row>
    <row r="2597" spans="1:5" ht="21">
      <c r="A2597" s="15">
        <v>20232499</v>
      </c>
      <c r="B2597" s="40" t="s">
        <v>2719</v>
      </c>
      <c r="C2597" s="8">
        <v>2600</v>
      </c>
      <c r="D2597" s="9" t="s">
        <v>2716</v>
      </c>
      <c r="E2597" s="10" t="s">
        <v>2581</v>
      </c>
    </row>
    <row r="2598" spans="1:5" ht="21">
      <c r="A2598" s="38">
        <v>20232521</v>
      </c>
      <c r="B2598" s="49" t="s">
        <v>2720</v>
      </c>
      <c r="C2598" s="8">
        <v>2601</v>
      </c>
      <c r="D2598" s="9" t="s">
        <v>2716</v>
      </c>
      <c r="E2598" s="10" t="s">
        <v>2581</v>
      </c>
    </row>
    <row r="2599" spans="1:5" ht="21">
      <c r="A2599" s="15">
        <v>20232529</v>
      </c>
      <c r="B2599" s="56" t="s">
        <v>2721</v>
      </c>
      <c r="C2599" s="8">
        <v>2602</v>
      </c>
      <c r="D2599" s="9" t="s">
        <v>2716</v>
      </c>
      <c r="E2599" s="10" t="s">
        <v>2581</v>
      </c>
    </row>
    <row r="2600" spans="1:5" ht="21">
      <c r="A2600" s="15">
        <v>20232544</v>
      </c>
      <c r="B2600" s="56" t="s">
        <v>2722</v>
      </c>
      <c r="C2600" s="8">
        <v>2603</v>
      </c>
      <c r="D2600" s="9" t="s">
        <v>2716</v>
      </c>
      <c r="E2600" s="10" t="s">
        <v>2581</v>
      </c>
    </row>
    <row r="2601" spans="1:5" ht="21">
      <c r="A2601" s="15">
        <v>20232553</v>
      </c>
      <c r="B2601" s="56" t="s">
        <v>2723</v>
      </c>
      <c r="C2601" s="8">
        <v>2604</v>
      </c>
      <c r="D2601" s="9" t="s">
        <v>2716</v>
      </c>
      <c r="E2601" s="10" t="s">
        <v>2581</v>
      </c>
    </row>
    <row r="2602" spans="1:5" ht="21">
      <c r="A2602" s="15">
        <v>20232597</v>
      </c>
      <c r="B2602" s="56" t="s">
        <v>2724</v>
      </c>
      <c r="C2602" s="8">
        <v>2605</v>
      </c>
      <c r="D2602" s="9" t="s">
        <v>2716</v>
      </c>
      <c r="E2602" s="10" t="s">
        <v>2581</v>
      </c>
    </row>
    <row r="2603" spans="1:5" ht="21">
      <c r="A2603" s="15">
        <v>20232603</v>
      </c>
      <c r="B2603" s="18" t="s">
        <v>2725</v>
      </c>
      <c r="C2603" s="8">
        <v>2606</v>
      </c>
      <c r="D2603" s="9" t="s">
        <v>2716</v>
      </c>
      <c r="E2603" s="10" t="s">
        <v>2581</v>
      </c>
    </row>
    <row r="2604" spans="1:5" ht="21">
      <c r="A2604" s="15">
        <v>20232621</v>
      </c>
      <c r="B2604" s="18" t="s">
        <v>2726</v>
      </c>
      <c r="C2604" s="8">
        <v>2607</v>
      </c>
      <c r="D2604" s="9" t="s">
        <v>2716</v>
      </c>
      <c r="E2604" s="10" t="s">
        <v>2581</v>
      </c>
    </row>
    <row r="2605" spans="1:5" ht="21">
      <c r="A2605" s="15">
        <v>20232627</v>
      </c>
      <c r="B2605" s="56" t="s">
        <v>2727</v>
      </c>
      <c r="C2605" s="8">
        <v>2608</v>
      </c>
      <c r="D2605" s="9" t="s">
        <v>2716</v>
      </c>
      <c r="E2605" s="10" t="s">
        <v>2581</v>
      </c>
    </row>
    <row r="2606" spans="1:5" ht="21">
      <c r="A2606" s="15">
        <v>20232639</v>
      </c>
      <c r="B2606" s="56" t="s">
        <v>2728</v>
      </c>
      <c r="C2606" s="8">
        <v>2609</v>
      </c>
      <c r="D2606" s="9" t="s">
        <v>2716</v>
      </c>
      <c r="E2606" s="10" t="s">
        <v>2581</v>
      </c>
    </row>
    <row r="2607" spans="1:5" ht="21">
      <c r="A2607" s="15">
        <v>20232643</v>
      </c>
      <c r="B2607" s="40" t="s">
        <v>2729</v>
      </c>
      <c r="C2607" s="8">
        <v>2610</v>
      </c>
      <c r="D2607" s="9" t="s">
        <v>2716</v>
      </c>
      <c r="E2607" s="10" t="s">
        <v>2581</v>
      </c>
    </row>
    <row r="2608" spans="1:5" ht="21">
      <c r="A2608" s="15">
        <v>20232646</v>
      </c>
      <c r="B2608" s="56" t="s">
        <v>2730</v>
      </c>
      <c r="C2608" s="8">
        <v>2611</v>
      </c>
      <c r="D2608" s="9" t="s">
        <v>2716</v>
      </c>
      <c r="E2608" s="10" t="s">
        <v>2581</v>
      </c>
    </row>
    <row r="2609" spans="1:5" ht="21">
      <c r="A2609" s="15">
        <v>20232677</v>
      </c>
      <c r="B2609" s="56" t="s">
        <v>2731</v>
      </c>
      <c r="C2609" s="8">
        <v>2612</v>
      </c>
      <c r="D2609" s="9" t="s">
        <v>2716</v>
      </c>
      <c r="E2609" s="10" t="s">
        <v>2581</v>
      </c>
    </row>
    <row r="2610" spans="1:5" ht="21">
      <c r="A2610" s="26">
        <v>20232690</v>
      </c>
      <c r="B2610" s="59" t="s">
        <v>2732</v>
      </c>
      <c r="C2610" s="8">
        <v>2613</v>
      </c>
      <c r="D2610" s="9" t="s">
        <v>2716</v>
      </c>
      <c r="E2610" s="10" t="s">
        <v>2581</v>
      </c>
    </row>
    <row r="2611" spans="1:5" ht="21">
      <c r="A2611" s="15">
        <v>20232694</v>
      </c>
      <c r="B2611" s="40" t="s">
        <v>2733</v>
      </c>
      <c r="C2611" s="8">
        <v>2614</v>
      </c>
      <c r="D2611" s="9" t="s">
        <v>2716</v>
      </c>
      <c r="E2611" s="10" t="s">
        <v>2581</v>
      </c>
    </row>
    <row r="2612" spans="1:5" ht="21">
      <c r="A2612" s="15">
        <v>20232704</v>
      </c>
      <c r="B2612" s="56" t="s">
        <v>2734</v>
      </c>
      <c r="C2612" s="8">
        <v>2615</v>
      </c>
      <c r="D2612" s="9" t="s">
        <v>2716</v>
      </c>
      <c r="E2612" s="10" t="s">
        <v>2581</v>
      </c>
    </row>
    <row r="2613" spans="1:5" ht="21">
      <c r="A2613" s="15">
        <v>20232707</v>
      </c>
      <c r="B2613" s="40" t="s">
        <v>2735</v>
      </c>
      <c r="C2613" s="8">
        <v>2616</v>
      </c>
      <c r="D2613" s="9" t="s">
        <v>2716</v>
      </c>
      <c r="E2613" s="10" t="s">
        <v>2581</v>
      </c>
    </row>
    <row r="2614" spans="1:5" ht="21">
      <c r="A2614" s="15">
        <v>20232712</v>
      </c>
      <c r="B2614" s="56" t="s">
        <v>2736</v>
      </c>
      <c r="C2614" s="8">
        <v>2617</v>
      </c>
      <c r="D2614" s="9" t="s">
        <v>2716</v>
      </c>
      <c r="E2614" s="10" t="s">
        <v>2581</v>
      </c>
    </row>
    <row r="2615" spans="1:5" ht="21">
      <c r="A2615" s="15">
        <v>20232716</v>
      </c>
      <c r="B2615" s="56" t="s">
        <v>2737</v>
      </c>
      <c r="C2615" s="8">
        <v>2618</v>
      </c>
      <c r="D2615" s="9" t="s">
        <v>2716</v>
      </c>
      <c r="E2615" s="10" t="s">
        <v>2581</v>
      </c>
    </row>
    <row r="2616" spans="1:5" ht="21">
      <c r="A2616" s="15">
        <v>20232718</v>
      </c>
      <c r="B2616" s="56" t="s">
        <v>2738</v>
      </c>
      <c r="C2616" s="8">
        <v>2619</v>
      </c>
      <c r="D2616" s="9" t="s">
        <v>2716</v>
      </c>
      <c r="E2616" s="10" t="s">
        <v>2581</v>
      </c>
    </row>
    <row r="2617" spans="1:5" ht="21">
      <c r="A2617" s="15">
        <v>20232720</v>
      </c>
      <c r="B2617" s="56" t="s">
        <v>2739</v>
      </c>
      <c r="C2617" s="8">
        <v>2620</v>
      </c>
      <c r="D2617" s="9" t="s">
        <v>2716</v>
      </c>
      <c r="E2617" s="10" t="s">
        <v>2581</v>
      </c>
    </row>
    <row r="2618" spans="1:5" ht="21">
      <c r="A2618" s="15">
        <v>20232731</v>
      </c>
      <c r="B2618" s="56" t="s">
        <v>2740</v>
      </c>
      <c r="C2618" s="8">
        <v>2621</v>
      </c>
      <c r="D2618" s="9" t="s">
        <v>2716</v>
      </c>
      <c r="E2618" s="10" t="s">
        <v>2581</v>
      </c>
    </row>
    <row r="2619" spans="1:5" ht="21">
      <c r="A2619" s="15">
        <v>20232733</v>
      </c>
      <c r="B2619" s="40" t="s">
        <v>2741</v>
      </c>
      <c r="C2619" s="8">
        <v>2622</v>
      </c>
      <c r="D2619" s="9" t="s">
        <v>2716</v>
      </c>
      <c r="E2619" s="10" t="s">
        <v>2581</v>
      </c>
    </row>
    <row r="2620" spans="1:5" ht="21">
      <c r="A2620" s="26">
        <v>20232735</v>
      </c>
      <c r="B2620" s="34" t="s">
        <v>2742</v>
      </c>
      <c r="C2620" s="5">
        <v>2623</v>
      </c>
      <c r="D2620" s="6" t="s">
        <v>2743</v>
      </c>
      <c r="E2620" s="7" t="s">
        <v>2581</v>
      </c>
    </row>
    <row r="2621" spans="1:5" ht="21">
      <c r="A2621" s="15">
        <v>20232738</v>
      </c>
      <c r="B2621" s="18" t="s">
        <v>2744</v>
      </c>
      <c r="C2621" s="8">
        <v>2624</v>
      </c>
      <c r="D2621" s="9" t="s">
        <v>2743</v>
      </c>
      <c r="E2621" s="10" t="s">
        <v>2581</v>
      </c>
    </row>
    <row r="2622" spans="1:5" ht="21">
      <c r="A2622" s="26">
        <v>20232756</v>
      </c>
      <c r="B2622" s="56" t="s">
        <v>2745</v>
      </c>
      <c r="C2622" s="8">
        <v>2625</v>
      </c>
      <c r="D2622" s="9" t="s">
        <v>2743</v>
      </c>
      <c r="E2622" s="10" t="s">
        <v>2581</v>
      </c>
    </row>
    <row r="2623" spans="1:5" ht="21">
      <c r="A2623" s="15">
        <v>20232766</v>
      </c>
      <c r="B2623" s="18" t="s">
        <v>2746</v>
      </c>
      <c r="C2623" s="8">
        <v>2626</v>
      </c>
      <c r="D2623" s="9" t="s">
        <v>2743</v>
      </c>
      <c r="E2623" s="10" t="s">
        <v>2581</v>
      </c>
    </row>
    <row r="2624" spans="1:5" ht="21">
      <c r="A2624" s="15">
        <v>20232779</v>
      </c>
      <c r="B2624" s="18" t="s">
        <v>2747</v>
      </c>
      <c r="C2624" s="8">
        <v>2627</v>
      </c>
      <c r="D2624" s="9" t="s">
        <v>2743</v>
      </c>
      <c r="E2624" s="10" t="s">
        <v>2581</v>
      </c>
    </row>
    <row r="2625" spans="1:5" ht="21">
      <c r="A2625" s="15">
        <v>20232780</v>
      </c>
      <c r="B2625" s="18" t="s">
        <v>2748</v>
      </c>
      <c r="C2625" s="8">
        <v>2628</v>
      </c>
      <c r="D2625" s="9" t="s">
        <v>2743</v>
      </c>
      <c r="E2625" s="10" t="s">
        <v>2581</v>
      </c>
    </row>
    <row r="2626" spans="1:5" ht="21">
      <c r="A2626" s="26">
        <v>20232784</v>
      </c>
      <c r="B2626" s="55" t="s">
        <v>2749</v>
      </c>
      <c r="C2626" s="8">
        <v>2629</v>
      </c>
      <c r="D2626" s="9" t="s">
        <v>2743</v>
      </c>
      <c r="E2626" s="10" t="s">
        <v>2581</v>
      </c>
    </row>
    <row r="2627" spans="1:5" ht="21">
      <c r="A2627" s="60">
        <v>20232789</v>
      </c>
      <c r="B2627" s="61" t="s">
        <v>2750</v>
      </c>
      <c r="C2627" s="8">
        <v>2630</v>
      </c>
      <c r="D2627" s="9" t="s">
        <v>2743</v>
      </c>
      <c r="E2627" s="10" t="s">
        <v>2581</v>
      </c>
    </row>
    <row r="2628" spans="1:5" ht="21">
      <c r="A2628" s="26">
        <v>20232810</v>
      </c>
      <c r="B2628" s="55" t="s">
        <v>2751</v>
      </c>
      <c r="C2628" s="8">
        <v>2631</v>
      </c>
      <c r="D2628" s="9" t="s">
        <v>2743</v>
      </c>
      <c r="E2628" s="10" t="s">
        <v>2581</v>
      </c>
    </row>
    <row r="2629" spans="1:5" ht="21">
      <c r="A2629" s="15">
        <v>20232813</v>
      </c>
      <c r="B2629" s="18" t="s">
        <v>2752</v>
      </c>
      <c r="C2629" s="8">
        <v>2632</v>
      </c>
      <c r="D2629" s="9" t="s">
        <v>2743</v>
      </c>
      <c r="E2629" s="10" t="s">
        <v>2581</v>
      </c>
    </row>
    <row r="2630" spans="1:5" ht="21">
      <c r="A2630" s="15">
        <v>20232820</v>
      </c>
      <c r="B2630" s="18" t="s">
        <v>2753</v>
      </c>
      <c r="C2630" s="8">
        <v>2633</v>
      </c>
      <c r="D2630" s="9" t="s">
        <v>2743</v>
      </c>
      <c r="E2630" s="10" t="s">
        <v>2581</v>
      </c>
    </row>
    <row r="2631" spans="1:5" ht="21">
      <c r="A2631" s="15">
        <v>20232822</v>
      </c>
      <c r="B2631" s="18" t="s">
        <v>2754</v>
      </c>
      <c r="C2631" s="8">
        <v>2634</v>
      </c>
      <c r="D2631" s="9" t="s">
        <v>2743</v>
      </c>
      <c r="E2631" s="10" t="s">
        <v>2581</v>
      </c>
    </row>
    <row r="2632" spans="1:5" ht="21">
      <c r="A2632" s="15">
        <v>20232848</v>
      </c>
      <c r="B2632" s="18" t="s">
        <v>2755</v>
      </c>
      <c r="C2632" s="8">
        <v>2635</v>
      </c>
      <c r="D2632" s="9" t="s">
        <v>2743</v>
      </c>
      <c r="E2632" s="10" t="s">
        <v>2581</v>
      </c>
    </row>
    <row r="2633" spans="1:5" ht="21">
      <c r="A2633" s="15">
        <v>20232856</v>
      </c>
      <c r="B2633" s="18" t="s">
        <v>2756</v>
      </c>
      <c r="C2633" s="8">
        <v>2636</v>
      </c>
      <c r="D2633" s="9" t="s">
        <v>2743</v>
      </c>
      <c r="E2633" s="10" t="s">
        <v>2581</v>
      </c>
    </row>
    <row r="2634" spans="1:5" ht="21">
      <c r="A2634" s="15">
        <v>20232862</v>
      </c>
      <c r="B2634" s="18" t="s">
        <v>2757</v>
      </c>
      <c r="C2634" s="8">
        <v>2637</v>
      </c>
      <c r="D2634" s="9" t="s">
        <v>2743</v>
      </c>
      <c r="E2634" s="10" t="s">
        <v>2581</v>
      </c>
    </row>
    <row r="2635" spans="1:5" ht="21">
      <c r="A2635" s="15">
        <v>20232872</v>
      </c>
      <c r="B2635" s="18" t="s">
        <v>2758</v>
      </c>
      <c r="C2635" s="8">
        <v>2638</v>
      </c>
      <c r="D2635" s="9" t="s">
        <v>2743</v>
      </c>
      <c r="E2635" s="10" t="s">
        <v>2581</v>
      </c>
    </row>
    <row r="2636" spans="1:5" ht="21">
      <c r="A2636" s="26">
        <v>20232875</v>
      </c>
      <c r="B2636" s="55" t="s">
        <v>2759</v>
      </c>
      <c r="C2636" s="8">
        <v>2639</v>
      </c>
      <c r="D2636" s="9" t="s">
        <v>2743</v>
      </c>
      <c r="E2636" s="10" t="s">
        <v>2581</v>
      </c>
    </row>
    <row r="2637" spans="1:5" ht="21">
      <c r="A2637" s="38">
        <v>20232876</v>
      </c>
      <c r="B2637" s="49" t="s">
        <v>2760</v>
      </c>
      <c r="C2637" s="8">
        <v>2640</v>
      </c>
      <c r="D2637" s="9" t="s">
        <v>2743</v>
      </c>
      <c r="E2637" s="10" t="s">
        <v>2581</v>
      </c>
    </row>
    <row r="2638" spans="1:5" ht="21">
      <c r="A2638" s="26">
        <v>20232892</v>
      </c>
      <c r="B2638" s="55" t="s">
        <v>2761</v>
      </c>
      <c r="C2638" s="8">
        <v>2641</v>
      </c>
      <c r="D2638" s="9" t="s">
        <v>2743</v>
      </c>
      <c r="E2638" s="10" t="s">
        <v>2581</v>
      </c>
    </row>
    <row r="2639" spans="1:5" ht="21">
      <c r="A2639" s="15">
        <v>20232893</v>
      </c>
      <c r="B2639" s="18" t="s">
        <v>2762</v>
      </c>
      <c r="C2639" s="8">
        <v>2642</v>
      </c>
      <c r="D2639" s="9" t="s">
        <v>2743</v>
      </c>
      <c r="E2639" s="10" t="s">
        <v>2581</v>
      </c>
    </row>
    <row r="2640" spans="1:5" ht="21">
      <c r="A2640" s="15">
        <v>20232898</v>
      </c>
      <c r="B2640" s="18" t="s">
        <v>2763</v>
      </c>
      <c r="C2640" s="8">
        <v>2643</v>
      </c>
      <c r="D2640" s="9" t="s">
        <v>2743</v>
      </c>
      <c r="E2640" s="10" t="s">
        <v>2581</v>
      </c>
    </row>
    <row r="2641" spans="1:5" ht="21">
      <c r="A2641" s="15">
        <v>20232900</v>
      </c>
      <c r="B2641" s="18" t="s">
        <v>2764</v>
      </c>
      <c r="C2641" s="8">
        <v>2644</v>
      </c>
      <c r="D2641" s="9" t="s">
        <v>2743</v>
      </c>
      <c r="E2641" s="10" t="s">
        <v>2581</v>
      </c>
    </row>
    <row r="2642" spans="1:5" ht="21">
      <c r="A2642" s="15">
        <v>20232902</v>
      </c>
      <c r="B2642" s="18" t="s">
        <v>2765</v>
      </c>
      <c r="C2642" s="8">
        <v>2645</v>
      </c>
      <c r="D2642" s="9" t="s">
        <v>2743</v>
      </c>
      <c r="E2642" s="10" t="s">
        <v>2581</v>
      </c>
    </row>
    <row r="2643" spans="1:5" ht="21">
      <c r="A2643" s="15">
        <v>20232907</v>
      </c>
      <c r="B2643" s="18" t="s">
        <v>2766</v>
      </c>
      <c r="C2643" s="8">
        <v>2646</v>
      </c>
      <c r="D2643" s="9" t="s">
        <v>2743</v>
      </c>
      <c r="E2643" s="10" t="s">
        <v>2581</v>
      </c>
    </row>
    <row r="2644" spans="1:5" ht="21">
      <c r="A2644" s="26">
        <v>20232909</v>
      </c>
      <c r="B2644" s="55" t="s">
        <v>2767</v>
      </c>
      <c r="C2644" s="8">
        <v>2647</v>
      </c>
      <c r="D2644" s="9" t="s">
        <v>2743</v>
      </c>
      <c r="E2644" s="10" t="s">
        <v>2581</v>
      </c>
    </row>
    <row r="2645" spans="1:5" ht="21">
      <c r="A2645" s="15">
        <v>20232910</v>
      </c>
      <c r="B2645" s="18" t="s">
        <v>2768</v>
      </c>
      <c r="C2645" s="8">
        <v>2648</v>
      </c>
      <c r="D2645" s="9" t="s">
        <v>2743</v>
      </c>
      <c r="E2645" s="10" t="s">
        <v>2581</v>
      </c>
    </row>
    <row r="2646" spans="1:5" ht="21">
      <c r="A2646" s="26">
        <v>20232912</v>
      </c>
      <c r="B2646" s="55" t="s">
        <v>2769</v>
      </c>
      <c r="C2646" s="5">
        <v>2649</v>
      </c>
      <c r="D2646" s="6" t="s">
        <v>2770</v>
      </c>
      <c r="E2646" s="7" t="s">
        <v>2581</v>
      </c>
    </row>
    <row r="2647" spans="1:5" ht="21">
      <c r="A2647" s="38">
        <v>20232943</v>
      </c>
      <c r="B2647" s="49" t="s">
        <v>2771</v>
      </c>
      <c r="C2647" s="8">
        <v>2650</v>
      </c>
      <c r="D2647" s="9" t="s">
        <v>2770</v>
      </c>
      <c r="E2647" s="10" t="s">
        <v>2581</v>
      </c>
    </row>
    <row r="2648" spans="1:5" ht="21">
      <c r="A2648" s="26">
        <v>20232952</v>
      </c>
      <c r="B2648" s="55" t="s">
        <v>2772</v>
      </c>
      <c r="C2648" s="8">
        <v>2651</v>
      </c>
      <c r="D2648" s="9" t="s">
        <v>2770</v>
      </c>
      <c r="E2648" s="10" t="s">
        <v>2581</v>
      </c>
    </row>
    <row r="2649" spans="1:5" ht="21">
      <c r="A2649" s="15">
        <v>20232956</v>
      </c>
      <c r="B2649" s="18" t="s">
        <v>2773</v>
      </c>
      <c r="C2649" s="8">
        <v>2652</v>
      </c>
      <c r="D2649" s="9" t="s">
        <v>2770</v>
      </c>
      <c r="E2649" s="10" t="s">
        <v>2581</v>
      </c>
    </row>
    <row r="2650" spans="1:5" ht="21">
      <c r="A2650" s="15">
        <v>20232958</v>
      </c>
      <c r="B2650" s="18" t="s">
        <v>2774</v>
      </c>
      <c r="C2650" s="8">
        <v>2653</v>
      </c>
      <c r="D2650" s="9" t="s">
        <v>2770</v>
      </c>
      <c r="E2650" s="10" t="s">
        <v>2581</v>
      </c>
    </row>
    <row r="2651" spans="1:5" ht="21">
      <c r="A2651" s="15">
        <v>20232965</v>
      </c>
      <c r="B2651" s="18" t="s">
        <v>2775</v>
      </c>
      <c r="C2651" s="8">
        <v>2654</v>
      </c>
      <c r="D2651" s="9" t="s">
        <v>2770</v>
      </c>
      <c r="E2651" s="10" t="s">
        <v>2581</v>
      </c>
    </row>
    <row r="2652" spans="1:5" ht="21">
      <c r="A2652" s="15">
        <v>20232968</v>
      </c>
      <c r="B2652" s="18" t="s">
        <v>2776</v>
      </c>
      <c r="C2652" s="8">
        <v>2655</v>
      </c>
      <c r="D2652" s="9" t="s">
        <v>2770</v>
      </c>
      <c r="E2652" s="10" t="s">
        <v>2581</v>
      </c>
    </row>
    <row r="2653" spans="1:5" ht="21">
      <c r="A2653" s="15">
        <v>20232972</v>
      </c>
      <c r="B2653" s="18" t="s">
        <v>2777</v>
      </c>
      <c r="C2653" s="8">
        <v>2656</v>
      </c>
      <c r="D2653" s="9" t="s">
        <v>2770</v>
      </c>
      <c r="E2653" s="10" t="s">
        <v>2581</v>
      </c>
    </row>
    <row r="2654" spans="1:5" ht="21">
      <c r="A2654" s="15">
        <v>20232974</v>
      </c>
      <c r="B2654" s="18" t="s">
        <v>2778</v>
      </c>
      <c r="C2654" s="8">
        <v>2657</v>
      </c>
      <c r="D2654" s="9" t="s">
        <v>2770</v>
      </c>
      <c r="E2654" s="10" t="s">
        <v>2581</v>
      </c>
    </row>
    <row r="2655" spans="1:5" ht="21">
      <c r="A2655" s="15">
        <v>20232978</v>
      </c>
      <c r="B2655" s="18" t="s">
        <v>2779</v>
      </c>
      <c r="C2655" s="8">
        <v>2658</v>
      </c>
      <c r="D2655" s="9" t="s">
        <v>2770</v>
      </c>
      <c r="E2655" s="10" t="s">
        <v>2581</v>
      </c>
    </row>
    <row r="2656" spans="1:5" ht="21">
      <c r="A2656" s="15">
        <v>20232981</v>
      </c>
      <c r="B2656" s="18" t="s">
        <v>2780</v>
      </c>
      <c r="C2656" s="8">
        <v>2659</v>
      </c>
      <c r="D2656" s="9" t="s">
        <v>2770</v>
      </c>
      <c r="E2656" s="10" t="s">
        <v>2581</v>
      </c>
    </row>
    <row r="2657" spans="1:5" ht="21">
      <c r="A2657" s="15">
        <v>20232983</v>
      </c>
      <c r="B2657" s="18" t="s">
        <v>2781</v>
      </c>
      <c r="C2657" s="8">
        <v>2660</v>
      </c>
      <c r="D2657" s="9" t="s">
        <v>2770</v>
      </c>
      <c r="E2657" s="10" t="s">
        <v>2581</v>
      </c>
    </row>
    <row r="2658" spans="1:5" ht="21">
      <c r="A2658" s="26">
        <v>20232984</v>
      </c>
      <c r="B2658" s="55" t="s">
        <v>2782</v>
      </c>
      <c r="C2658" s="8">
        <v>2661</v>
      </c>
      <c r="D2658" s="9" t="s">
        <v>2770</v>
      </c>
      <c r="E2658" s="10" t="s">
        <v>2581</v>
      </c>
    </row>
    <row r="2659" spans="1:5" ht="21">
      <c r="A2659" s="15">
        <v>20232990</v>
      </c>
      <c r="B2659" s="18" t="s">
        <v>2783</v>
      </c>
      <c r="C2659" s="8">
        <v>2662</v>
      </c>
      <c r="D2659" s="9" t="s">
        <v>2770</v>
      </c>
      <c r="E2659" s="10" t="s">
        <v>2581</v>
      </c>
    </row>
    <row r="2660" spans="1:5" ht="21">
      <c r="A2660" s="15">
        <v>20232995</v>
      </c>
      <c r="B2660" s="18" t="s">
        <v>2784</v>
      </c>
      <c r="C2660" s="8">
        <v>2663</v>
      </c>
      <c r="D2660" s="9" t="s">
        <v>2770</v>
      </c>
      <c r="E2660" s="10" t="s">
        <v>2581</v>
      </c>
    </row>
    <row r="2661" spans="1:5" ht="21">
      <c r="A2661" s="15">
        <v>20234000</v>
      </c>
      <c r="B2661" s="18" t="s">
        <v>2785</v>
      </c>
      <c r="C2661" s="8">
        <v>2664</v>
      </c>
      <c r="D2661" s="9" t="s">
        <v>2770</v>
      </c>
      <c r="E2661" s="10" t="s">
        <v>2581</v>
      </c>
    </row>
    <row r="2662" spans="1:5" ht="21">
      <c r="A2662" s="15">
        <v>20234009</v>
      </c>
      <c r="B2662" s="18" t="s">
        <v>2786</v>
      </c>
      <c r="C2662" s="8">
        <v>2665</v>
      </c>
      <c r="D2662" s="9" t="s">
        <v>2770</v>
      </c>
      <c r="E2662" s="10" t="s">
        <v>2581</v>
      </c>
    </row>
    <row r="2663" spans="1:5" ht="21">
      <c r="A2663" s="15">
        <v>20234012</v>
      </c>
      <c r="B2663" s="18" t="s">
        <v>2787</v>
      </c>
      <c r="C2663" s="8">
        <v>2666</v>
      </c>
      <c r="D2663" s="9" t="s">
        <v>2770</v>
      </c>
      <c r="E2663" s="10" t="s">
        <v>2581</v>
      </c>
    </row>
    <row r="2664" spans="1:5" ht="21">
      <c r="A2664" s="15">
        <v>20234018</v>
      </c>
      <c r="B2664" s="18" t="s">
        <v>2788</v>
      </c>
      <c r="C2664" s="8">
        <v>2667</v>
      </c>
      <c r="D2664" s="9" t="s">
        <v>2770</v>
      </c>
      <c r="E2664" s="10" t="s">
        <v>2581</v>
      </c>
    </row>
    <row r="2665" spans="1:5" ht="21">
      <c r="A2665" s="15">
        <v>20234020</v>
      </c>
      <c r="B2665" s="18" t="s">
        <v>2789</v>
      </c>
      <c r="C2665" s="8">
        <v>2668</v>
      </c>
      <c r="D2665" s="9" t="s">
        <v>2770</v>
      </c>
      <c r="E2665" s="10" t="s">
        <v>2581</v>
      </c>
    </row>
    <row r="2666" spans="1:5" ht="21">
      <c r="A2666" s="26">
        <v>20234021</v>
      </c>
      <c r="B2666" s="55" t="s">
        <v>2790</v>
      </c>
      <c r="C2666" s="8">
        <v>2669</v>
      </c>
      <c r="D2666" s="9" t="s">
        <v>2770</v>
      </c>
      <c r="E2666" s="10" t="s">
        <v>2581</v>
      </c>
    </row>
    <row r="2667" spans="1:5" ht="21">
      <c r="A2667" s="15">
        <v>20234022</v>
      </c>
      <c r="B2667" s="18" t="s">
        <v>2791</v>
      </c>
      <c r="C2667" s="8">
        <v>2670</v>
      </c>
      <c r="D2667" s="9" t="s">
        <v>2770</v>
      </c>
      <c r="E2667" s="10" t="s">
        <v>2581</v>
      </c>
    </row>
    <row r="2668" spans="1:5" ht="21">
      <c r="A2668" s="38">
        <v>20234035</v>
      </c>
      <c r="B2668" s="49" t="s">
        <v>2792</v>
      </c>
      <c r="C2668" s="8">
        <v>2671</v>
      </c>
      <c r="D2668" s="9" t="s">
        <v>2770</v>
      </c>
      <c r="E2668" s="10" t="s">
        <v>2581</v>
      </c>
    </row>
    <row r="2669" spans="1:5" ht="21">
      <c r="A2669" s="15">
        <v>20234050</v>
      </c>
      <c r="B2669" s="18" t="s">
        <v>2793</v>
      </c>
      <c r="C2669" s="8">
        <v>2672</v>
      </c>
      <c r="D2669" s="9" t="s">
        <v>2770</v>
      </c>
      <c r="E2669" s="10" t="s">
        <v>2581</v>
      </c>
    </row>
    <row r="2670" spans="1:5" ht="21">
      <c r="A2670" s="38">
        <v>20234052</v>
      </c>
      <c r="B2670" s="49" t="s">
        <v>2794</v>
      </c>
      <c r="C2670" s="8">
        <v>2673</v>
      </c>
      <c r="D2670" s="9" t="s">
        <v>2770</v>
      </c>
      <c r="E2670" s="10" t="s">
        <v>2581</v>
      </c>
    </row>
    <row r="2671" spans="1:5" ht="21">
      <c r="A2671" s="15">
        <v>20234059</v>
      </c>
      <c r="B2671" s="18" t="s">
        <v>2795</v>
      </c>
      <c r="C2671" s="8">
        <v>2674</v>
      </c>
      <c r="D2671" s="9" t="s">
        <v>2770</v>
      </c>
      <c r="E2671" s="10" t="s">
        <v>2581</v>
      </c>
    </row>
    <row r="2672" spans="1:5" ht="21">
      <c r="A2672" s="26">
        <v>20234067</v>
      </c>
      <c r="B2672" s="55" t="s">
        <v>2796</v>
      </c>
      <c r="C2672" s="5">
        <v>2675</v>
      </c>
      <c r="D2672" s="6" t="s">
        <v>2797</v>
      </c>
      <c r="E2672" s="7" t="s">
        <v>2581</v>
      </c>
    </row>
    <row r="2673" spans="1:5" ht="21">
      <c r="A2673" s="15">
        <v>20234070</v>
      </c>
      <c r="B2673" s="18" t="s">
        <v>2798</v>
      </c>
      <c r="C2673" s="8">
        <v>2676</v>
      </c>
      <c r="D2673" s="9" t="s">
        <v>2797</v>
      </c>
      <c r="E2673" s="10" t="s">
        <v>2581</v>
      </c>
    </row>
    <row r="2674" spans="1:5" ht="21">
      <c r="A2674" s="15">
        <v>20234071</v>
      </c>
      <c r="B2674" s="18" t="s">
        <v>2799</v>
      </c>
      <c r="C2674" s="8">
        <v>2677</v>
      </c>
      <c r="D2674" s="9" t="s">
        <v>2797</v>
      </c>
      <c r="E2674" s="10" t="s">
        <v>2581</v>
      </c>
    </row>
    <row r="2675" spans="1:5" ht="21">
      <c r="A2675" s="15">
        <v>20234072</v>
      </c>
      <c r="B2675" s="18" t="s">
        <v>2800</v>
      </c>
      <c r="C2675" s="8">
        <v>2678</v>
      </c>
      <c r="D2675" s="9" t="s">
        <v>2797</v>
      </c>
      <c r="E2675" s="10" t="s">
        <v>2581</v>
      </c>
    </row>
    <row r="2676" spans="1:5" ht="21">
      <c r="A2676" s="15">
        <v>20234094</v>
      </c>
      <c r="B2676" s="18" t="s">
        <v>2801</v>
      </c>
      <c r="C2676" s="8">
        <v>2679</v>
      </c>
      <c r="D2676" s="9" t="s">
        <v>2797</v>
      </c>
      <c r="E2676" s="10" t="s">
        <v>2581</v>
      </c>
    </row>
    <row r="2677" spans="1:5" ht="21">
      <c r="A2677" s="15">
        <v>20234098</v>
      </c>
      <c r="B2677" s="18" t="s">
        <v>2802</v>
      </c>
      <c r="C2677" s="8">
        <v>2680</v>
      </c>
      <c r="D2677" s="9" t="s">
        <v>2797</v>
      </c>
      <c r="E2677" s="10" t="s">
        <v>2581</v>
      </c>
    </row>
    <row r="2678" spans="1:5" ht="21">
      <c r="A2678" s="26">
        <v>20234101</v>
      </c>
      <c r="B2678" s="55" t="s">
        <v>2803</v>
      </c>
      <c r="C2678" s="8">
        <v>2681</v>
      </c>
      <c r="D2678" s="9" t="s">
        <v>2797</v>
      </c>
      <c r="E2678" s="10" t="s">
        <v>2581</v>
      </c>
    </row>
    <row r="2679" spans="1:5" ht="21">
      <c r="A2679" s="15">
        <v>20234105</v>
      </c>
      <c r="B2679" s="18" t="s">
        <v>2804</v>
      </c>
      <c r="C2679" s="8">
        <v>2682</v>
      </c>
      <c r="D2679" s="9" t="s">
        <v>2797</v>
      </c>
      <c r="E2679" s="10" t="s">
        <v>2581</v>
      </c>
    </row>
    <row r="2680" spans="1:5" ht="21">
      <c r="A2680" s="15">
        <v>20234109</v>
      </c>
      <c r="B2680" s="18" t="s">
        <v>2805</v>
      </c>
      <c r="C2680" s="8">
        <v>2683</v>
      </c>
      <c r="D2680" s="9" t="s">
        <v>2797</v>
      </c>
      <c r="E2680" s="10" t="s">
        <v>2581</v>
      </c>
    </row>
    <row r="2681" spans="1:5" ht="21">
      <c r="A2681" s="15">
        <v>20234112</v>
      </c>
      <c r="B2681" s="18" t="s">
        <v>2806</v>
      </c>
      <c r="C2681" s="8">
        <v>2684</v>
      </c>
      <c r="D2681" s="9" t="s">
        <v>2797</v>
      </c>
      <c r="E2681" s="10" t="s">
        <v>2581</v>
      </c>
    </row>
    <row r="2682" spans="1:5" ht="21">
      <c r="A2682" s="26">
        <v>20234116</v>
      </c>
      <c r="B2682" s="55" t="s">
        <v>2807</v>
      </c>
      <c r="C2682" s="8">
        <v>2685</v>
      </c>
      <c r="D2682" s="9" t="s">
        <v>2797</v>
      </c>
      <c r="E2682" s="10" t="s">
        <v>2581</v>
      </c>
    </row>
    <row r="2683" spans="1:5" ht="21">
      <c r="A2683" s="15">
        <v>20234119</v>
      </c>
      <c r="B2683" s="18" t="s">
        <v>2808</v>
      </c>
      <c r="C2683" s="8">
        <v>2686</v>
      </c>
      <c r="D2683" s="9" t="s">
        <v>2797</v>
      </c>
      <c r="E2683" s="10" t="s">
        <v>2581</v>
      </c>
    </row>
    <row r="2684" spans="1:5" ht="21">
      <c r="A2684" s="38">
        <v>20234121</v>
      </c>
      <c r="B2684" s="49" t="s">
        <v>2809</v>
      </c>
      <c r="C2684" s="8">
        <v>2687</v>
      </c>
      <c r="D2684" s="9" t="s">
        <v>2797</v>
      </c>
      <c r="E2684" s="10" t="s">
        <v>2581</v>
      </c>
    </row>
    <row r="2685" spans="1:5" ht="21">
      <c r="A2685" s="15">
        <v>20234124</v>
      </c>
      <c r="B2685" s="18" t="s">
        <v>2810</v>
      </c>
      <c r="C2685" s="8">
        <v>2688</v>
      </c>
      <c r="D2685" s="9" t="s">
        <v>2797</v>
      </c>
      <c r="E2685" s="10" t="s">
        <v>2581</v>
      </c>
    </row>
    <row r="2686" spans="1:5" ht="21">
      <c r="A2686" s="62">
        <v>20220114</v>
      </c>
      <c r="B2686" s="55" t="s">
        <v>2811</v>
      </c>
      <c r="C2686" s="8">
        <v>2689</v>
      </c>
      <c r="D2686" s="9" t="s">
        <v>2797</v>
      </c>
      <c r="E2686" s="10" t="s">
        <v>2581</v>
      </c>
    </row>
    <row r="2687" spans="1:5" ht="21">
      <c r="A2687" s="31">
        <v>20220322</v>
      </c>
      <c r="B2687" s="18" t="s">
        <v>2812</v>
      </c>
      <c r="C2687" s="8">
        <v>2690</v>
      </c>
      <c r="D2687" s="9" t="s">
        <v>2797</v>
      </c>
      <c r="E2687" s="10" t="s">
        <v>2581</v>
      </c>
    </row>
    <row r="2688" spans="1:5" ht="21">
      <c r="A2688" s="62">
        <v>20220485</v>
      </c>
      <c r="B2688" s="55" t="s">
        <v>2813</v>
      </c>
      <c r="C2688" s="8">
        <v>2691</v>
      </c>
      <c r="D2688" s="9" t="s">
        <v>2797</v>
      </c>
      <c r="E2688" s="10" t="s">
        <v>2581</v>
      </c>
    </row>
    <row r="2689" spans="1:5" ht="21">
      <c r="A2689" s="31">
        <v>20220625</v>
      </c>
      <c r="B2689" s="18" t="s">
        <v>2814</v>
      </c>
      <c r="C2689" s="8">
        <v>2692</v>
      </c>
      <c r="D2689" s="9" t="s">
        <v>2797</v>
      </c>
      <c r="E2689" s="10" t="s">
        <v>2581</v>
      </c>
    </row>
    <row r="2690" spans="1:5" ht="21">
      <c r="A2690" s="62">
        <v>20220647</v>
      </c>
      <c r="B2690" s="55" t="s">
        <v>2815</v>
      </c>
      <c r="C2690" s="8">
        <v>2693</v>
      </c>
      <c r="D2690" s="9" t="s">
        <v>2797</v>
      </c>
      <c r="E2690" s="10" t="s">
        <v>2581</v>
      </c>
    </row>
    <row r="2691" spans="1:5" ht="21">
      <c r="A2691" s="31">
        <v>20220715</v>
      </c>
      <c r="B2691" s="18" t="s">
        <v>2816</v>
      </c>
      <c r="C2691" s="8">
        <v>2694</v>
      </c>
      <c r="D2691" s="9" t="s">
        <v>2797</v>
      </c>
      <c r="E2691" s="10" t="s">
        <v>2581</v>
      </c>
    </row>
    <row r="2692" spans="1:5" ht="21">
      <c r="A2692" s="62">
        <v>20220762</v>
      </c>
      <c r="B2692" s="55" t="s">
        <v>2817</v>
      </c>
      <c r="C2692" s="8">
        <v>2695</v>
      </c>
      <c r="D2692" s="9" t="s">
        <v>2797</v>
      </c>
      <c r="E2692" s="10" t="s">
        <v>2581</v>
      </c>
    </row>
    <row r="2693" spans="1:5" ht="21">
      <c r="A2693" s="31">
        <v>20220772</v>
      </c>
      <c r="B2693" s="18" t="s">
        <v>2818</v>
      </c>
      <c r="C2693" s="8">
        <v>2696</v>
      </c>
      <c r="D2693" s="9" t="s">
        <v>2797</v>
      </c>
      <c r="E2693" s="10" t="s">
        <v>2581</v>
      </c>
    </row>
    <row r="2694" spans="1:5" ht="21">
      <c r="A2694" s="62">
        <v>20220891</v>
      </c>
      <c r="B2694" s="55" t="s">
        <v>2819</v>
      </c>
      <c r="C2694" s="8">
        <v>2697</v>
      </c>
      <c r="D2694" s="9" t="s">
        <v>2797</v>
      </c>
      <c r="E2694" s="10" t="s">
        <v>2581</v>
      </c>
    </row>
    <row r="2695" spans="1:5" ht="21">
      <c r="A2695" s="31">
        <v>20220906</v>
      </c>
      <c r="B2695" s="18" t="s">
        <v>2820</v>
      </c>
      <c r="C2695" s="8">
        <v>2698</v>
      </c>
      <c r="D2695" s="9" t="s">
        <v>2797</v>
      </c>
      <c r="E2695" s="10" t="s">
        <v>2581</v>
      </c>
    </row>
    <row r="2696" spans="1:5" ht="21">
      <c r="A2696" s="62">
        <v>20220961</v>
      </c>
      <c r="B2696" s="55" t="s">
        <v>2821</v>
      </c>
      <c r="C2696" s="8">
        <v>2699</v>
      </c>
      <c r="D2696" s="9" t="s">
        <v>2797</v>
      </c>
      <c r="E2696" s="10" t="s">
        <v>2581</v>
      </c>
    </row>
    <row r="2697" spans="1:5" ht="21">
      <c r="A2697" s="31">
        <v>20220966</v>
      </c>
      <c r="B2697" s="18" t="s">
        <v>2822</v>
      </c>
      <c r="C2697" s="8">
        <v>2700</v>
      </c>
      <c r="D2697" s="9" t="s">
        <v>2797</v>
      </c>
      <c r="E2697" s="10" t="s">
        <v>2581</v>
      </c>
    </row>
    <row r="2698" spans="1:5" ht="21">
      <c r="A2698" s="62">
        <v>20220971</v>
      </c>
      <c r="B2698" s="55" t="s">
        <v>2823</v>
      </c>
      <c r="C2698" s="5">
        <v>2701</v>
      </c>
      <c r="D2698" s="6" t="s">
        <v>2824</v>
      </c>
      <c r="E2698" s="7" t="s">
        <v>2581</v>
      </c>
    </row>
    <row r="2699" spans="1:5" ht="21">
      <c r="A2699" s="31">
        <v>20220979</v>
      </c>
      <c r="B2699" s="18" t="s">
        <v>2825</v>
      </c>
      <c r="C2699" s="8">
        <v>2702</v>
      </c>
      <c r="D2699" s="9" t="s">
        <v>2824</v>
      </c>
      <c r="E2699" s="10" t="s">
        <v>2581</v>
      </c>
    </row>
    <row r="2700" spans="1:5" ht="21">
      <c r="A2700" s="62">
        <v>20221012</v>
      </c>
      <c r="B2700" s="55" t="s">
        <v>2826</v>
      </c>
      <c r="C2700" s="8">
        <v>2703</v>
      </c>
      <c r="D2700" s="9" t="s">
        <v>2824</v>
      </c>
      <c r="E2700" s="10" t="s">
        <v>2581</v>
      </c>
    </row>
    <row r="2701" spans="1:5" ht="21">
      <c r="A2701" s="31">
        <v>20221046</v>
      </c>
      <c r="B2701" s="18" t="s">
        <v>2827</v>
      </c>
      <c r="C2701" s="8">
        <v>2704</v>
      </c>
      <c r="D2701" s="9" t="s">
        <v>2824</v>
      </c>
      <c r="E2701" s="10" t="s">
        <v>2581</v>
      </c>
    </row>
    <row r="2702" spans="1:5" ht="21">
      <c r="A2702" s="62">
        <v>20221200</v>
      </c>
      <c r="B2702" s="55" t="s">
        <v>2828</v>
      </c>
      <c r="C2702" s="8">
        <v>2705</v>
      </c>
      <c r="D2702" s="9" t="s">
        <v>2824</v>
      </c>
      <c r="E2702" s="10" t="s">
        <v>2581</v>
      </c>
    </row>
    <row r="2703" spans="1:5" ht="21">
      <c r="A2703" s="31">
        <v>20221226</v>
      </c>
      <c r="B2703" s="18" t="s">
        <v>2829</v>
      </c>
      <c r="C2703" s="8">
        <v>2706</v>
      </c>
      <c r="D2703" s="9" t="s">
        <v>2824</v>
      </c>
      <c r="E2703" s="10" t="s">
        <v>2581</v>
      </c>
    </row>
    <row r="2704" spans="1:5" ht="21">
      <c r="A2704" s="62">
        <v>20221277</v>
      </c>
      <c r="B2704" s="55" t="s">
        <v>2830</v>
      </c>
      <c r="C2704" s="8">
        <v>2707</v>
      </c>
      <c r="D2704" s="9" t="s">
        <v>2824</v>
      </c>
      <c r="E2704" s="10" t="s">
        <v>2581</v>
      </c>
    </row>
    <row r="2705" spans="1:5" ht="21">
      <c r="A2705" s="31">
        <v>20221399</v>
      </c>
      <c r="B2705" s="18" t="s">
        <v>2831</v>
      </c>
      <c r="C2705" s="8">
        <v>2708</v>
      </c>
      <c r="D2705" s="9" t="s">
        <v>2824</v>
      </c>
      <c r="E2705" s="10" t="s">
        <v>2581</v>
      </c>
    </row>
    <row r="2706" spans="1:5" ht="21">
      <c r="A2706" s="62">
        <v>20221546</v>
      </c>
      <c r="B2706" s="55" t="s">
        <v>2832</v>
      </c>
      <c r="C2706" s="8">
        <v>2709</v>
      </c>
      <c r="D2706" s="9" t="s">
        <v>2824</v>
      </c>
      <c r="E2706" s="10" t="s">
        <v>2581</v>
      </c>
    </row>
    <row r="2707" spans="1:5" ht="21">
      <c r="A2707" s="31">
        <v>20221644</v>
      </c>
      <c r="B2707" s="18" t="s">
        <v>2833</v>
      </c>
      <c r="C2707" s="8">
        <v>2710</v>
      </c>
      <c r="D2707" s="9" t="s">
        <v>2824</v>
      </c>
      <c r="E2707" s="10" t="s">
        <v>2581</v>
      </c>
    </row>
    <row r="2708" spans="1:5" ht="21">
      <c r="A2708" s="62">
        <v>20221722</v>
      </c>
      <c r="B2708" s="55" t="s">
        <v>2834</v>
      </c>
      <c r="C2708" s="8">
        <v>2711</v>
      </c>
      <c r="D2708" s="9" t="s">
        <v>2824</v>
      </c>
      <c r="E2708" s="10" t="s">
        <v>2581</v>
      </c>
    </row>
    <row r="2709" spans="1:5" ht="21">
      <c r="A2709" s="31">
        <v>20221887</v>
      </c>
      <c r="B2709" s="18" t="s">
        <v>2835</v>
      </c>
      <c r="C2709" s="8">
        <v>2712</v>
      </c>
      <c r="D2709" s="9" t="s">
        <v>2824</v>
      </c>
      <c r="E2709" s="10" t="s">
        <v>2581</v>
      </c>
    </row>
    <row r="2710" spans="1:5" ht="21">
      <c r="A2710" s="62">
        <v>20221942</v>
      </c>
      <c r="B2710" s="55" t="s">
        <v>2836</v>
      </c>
      <c r="C2710" s="8">
        <v>2713</v>
      </c>
      <c r="D2710" s="9" t="s">
        <v>2824</v>
      </c>
      <c r="E2710" s="10" t="s">
        <v>2581</v>
      </c>
    </row>
    <row r="2711" spans="1:5" ht="21">
      <c r="A2711" s="31">
        <v>20221961</v>
      </c>
      <c r="B2711" s="18" t="s">
        <v>2837</v>
      </c>
      <c r="C2711" s="8">
        <v>2714</v>
      </c>
      <c r="D2711" s="9" t="s">
        <v>2824</v>
      </c>
      <c r="E2711" s="10" t="s">
        <v>2581</v>
      </c>
    </row>
    <row r="2712" spans="1:5" ht="21">
      <c r="A2712" s="62">
        <v>20221992</v>
      </c>
      <c r="B2712" s="55" t="s">
        <v>2838</v>
      </c>
      <c r="C2712" s="8">
        <v>2715</v>
      </c>
      <c r="D2712" s="9" t="s">
        <v>2824</v>
      </c>
      <c r="E2712" s="10" t="s">
        <v>2581</v>
      </c>
    </row>
    <row r="2713" spans="1:5" ht="21">
      <c r="A2713" s="31">
        <v>20222209</v>
      </c>
      <c r="B2713" s="18" t="s">
        <v>2839</v>
      </c>
      <c r="C2713" s="8">
        <v>2716</v>
      </c>
      <c r="D2713" s="9" t="s">
        <v>2824</v>
      </c>
      <c r="E2713" s="10" t="s">
        <v>2581</v>
      </c>
    </row>
    <row r="2714" spans="1:5" ht="21">
      <c r="A2714" s="62">
        <v>20222041</v>
      </c>
      <c r="B2714" s="55" t="s">
        <v>2840</v>
      </c>
      <c r="C2714" s="8">
        <v>2717</v>
      </c>
      <c r="D2714" s="9" t="s">
        <v>2824</v>
      </c>
      <c r="E2714" s="10" t="s">
        <v>2581</v>
      </c>
    </row>
    <row r="2715" spans="1:5" ht="21">
      <c r="A2715" s="31">
        <v>20222320</v>
      </c>
      <c r="B2715" s="18" t="s">
        <v>2841</v>
      </c>
      <c r="C2715" s="8">
        <v>2718</v>
      </c>
      <c r="D2715" s="9" t="s">
        <v>2824</v>
      </c>
      <c r="E2715" s="10" t="s">
        <v>2581</v>
      </c>
    </row>
    <row r="2716" spans="1:5" ht="21">
      <c r="A2716" s="62">
        <v>20222652</v>
      </c>
      <c r="B2716" s="55" t="s">
        <v>2842</v>
      </c>
      <c r="C2716" s="8">
        <v>2719</v>
      </c>
      <c r="D2716" s="9" t="s">
        <v>2824</v>
      </c>
      <c r="E2716" s="10" t="s">
        <v>2581</v>
      </c>
    </row>
    <row r="2717" spans="1:5" ht="21">
      <c r="A2717" s="31">
        <v>20222872</v>
      </c>
      <c r="B2717" s="18" t="s">
        <v>2843</v>
      </c>
      <c r="C2717" s="8">
        <v>2720</v>
      </c>
      <c r="D2717" s="9" t="s">
        <v>2824</v>
      </c>
      <c r="E2717" s="10" t="s">
        <v>2581</v>
      </c>
    </row>
    <row r="2718" spans="1:5" ht="21">
      <c r="A2718" s="62">
        <v>20222873</v>
      </c>
      <c r="B2718" s="55" t="s">
        <v>2844</v>
      </c>
      <c r="C2718" s="8">
        <v>2721</v>
      </c>
      <c r="D2718" s="9" t="s">
        <v>2824</v>
      </c>
      <c r="E2718" s="10" t="s">
        <v>2581</v>
      </c>
    </row>
    <row r="2719" spans="1:5" ht="21">
      <c r="A2719" s="31">
        <v>20222911</v>
      </c>
      <c r="B2719" s="18" t="s">
        <v>2845</v>
      </c>
      <c r="C2719" s="8">
        <v>2722</v>
      </c>
      <c r="D2719" s="9" t="s">
        <v>2824</v>
      </c>
      <c r="E2719" s="10" t="s">
        <v>2581</v>
      </c>
    </row>
    <row r="2720" spans="1:5" ht="21">
      <c r="A2720" s="62">
        <v>20222947</v>
      </c>
      <c r="B2720" s="55" t="s">
        <v>2846</v>
      </c>
      <c r="C2720" s="8">
        <v>2723</v>
      </c>
      <c r="D2720" s="9" t="s">
        <v>2824</v>
      </c>
      <c r="E2720" s="10" t="s">
        <v>2581</v>
      </c>
    </row>
    <row r="2721" spans="1:5" ht="21">
      <c r="A2721" s="31">
        <v>20224022</v>
      </c>
      <c r="B2721" s="18" t="s">
        <v>2847</v>
      </c>
      <c r="C2721" s="8">
        <v>2724</v>
      </c>
      <c r="D2721" s="9" t="s">
        <v>2824</v>
      </c>
      <c r="E2721" s="10" t="s">
        <v>2581</v>
      </c>
    </row>
    <row r="2722" spans="1:5" ht="21">
      <c r="A2722" s="62">
        <v>20224102</v>
      </c>
      <c r="B2722" s="55" t="s">
        <v>2848</v>
      </c>
      <c r="C2722" s="8">
        <v>2725</v>
      </c>
      <c r="D2722" s="9" t="s">
        <v>2824</v>
      </c>
      <c r="E2722" s="10" t="s">
        <v>2581</v>
      </c>
    </row>
    <row r="2723" spans="1:5" ht="21">
      <c r="A2723" s="31">
        <v>20224103</v>
      </c>
      <c r="B2723" s="18" t="s">
        <v>2849</v>
      </c>
      <c r="C2723" s="8">
        <v>2726</v>
      </c>
      <c r="D2723" s="9" t="s">
        <v>2824</v>
      </c>
      <c r="E2723" s="10" t="s">
        <v>2581</v>
      </c>
    </row>
    <row r="2724" spans="1:5" ht="21">
      <c r="A2724" s="62">
        <v>20224154</v>
      </c>
      <c r="B2724" s="55" t="s">
        <v>2850</v>
      </c>
      <c r="C2724" s="5">
        <v>2727</v>
      </c>
      <c r="D2724" s="6" t="s">
        <v>2851</v>
      </c>
      <c r="E2724" s="7" t="s">
        <v>2581</v>
      </c>
    </row>
    <row r="2725" spans="1:5" ht="21">
      <c r="A2725" s="31">
        <v>20224078</v>
      </c>
      <c r="B2725" s="16" t="s">
        <v>2852</v>
      </c>
      <c r="C2725" s="8">
        <v>2728</v>
      </c>
      <c r="D2725" s="9" t="s">
        <v>2851</v>
      </c>
      <c r="E2725" s="10" t="s">
        <v>2581</v>
      </c>
    </row>
    <row r="2726" spans="1:5" ht="21">
      <c r="A2726" s="63">
        <v>20222392</v>
      </c>
      <c r="B2726" s="64" t="s">
        <v>2853</v>
      </c>
      <c r="C2726" s="65">
        <v>2729</v>
      </c>
      <c r="D2726" s="66" t="s">
        <v>2851</v>
      </c>
      <c r="E2726" s="67" t="s">
        <v>2581</v>
      </c>
    </row>
    <row r="2727" spans="1:5" ht="20.25">
      <c r="A2727" s="29">
        <v>20246001</v>
      </c>
      <c r="B2727" s="30" t="s">
        <v>2854</v>
      </c>
      <c r="C2727" s="8">
        <v>2730</v>
      </c>
      <c r="D2727" s="9" t="s">
        <v>2851</v>
      </c>
      <c r="E2727" s="10" t="s">
        <v>2581</v>
      </c>
    </row>
    <row r="2728" spans="1:5" ht="20.25">
      <c r="A2728" s="29">
        <v>20246002</v>
      </c>
      <c r="B2728" s="30" t="s">
        <v>2855</v>
      </c>
      <c r="C2728" s="65">
        <v>2731</v>
      </c>
      <c r="D2728" s="66" t="s">
        <v>2851</v>
      </c>
      <c r="E2728" s="67" t="s">
        <v>2581</v>
      </c>
    </row>
    <row r="2729" spans="1:5" ht="20.25">
      <c r="A2729" s="68">
        <v>20246003</v>
      </c>
      <c r="B2729" s="69" t="s">
        <v>2856</v>
      </c>
      <c r="C2729" s="8">
        <v>2732</v>
      </c>
      <c r="D2729" s="9" t="s">
        <v>2851</v>
      </c>
      <c r="E2729" s="10" t="s">
        <v>2581</v>
      </c>
    </row>
    <row r="2730" spans="1:5" ht="20.25">
      <c r="A2730" s="68">
        <v>20246004</v>
      </c>
      <c r="B2730" s="69" t="s">
        <v>2857</v>
      </c>
      <c r="C2730" s="65">
        <v>2733</v>
      </c>
      <c r="D2730" s="66" t="s">
        <v>2851</v>
      </c>
      <c r="E2730" s="67" t="s">
        <v>2581</v>
      </c>
    </row>
    <row r="2731" spans="1:5" ht="20.25">
      <c r="A2731" s="68">
        <v>20232201</v>
      </c>
      <c r="B2731" s="69" t="s">
        <v>2858</v>
      </c>
      <c r="C2731" s="8">
        <v>2734</v>
      </c>
      <c r="D2731" s="9" t="s">
        <v>2851</v>
      </c>
      <c r="E2731" s="10" t="s">
        <v>2581</v>
      </c>
    </row>
    <row r="2732" spans="1:5" ht="20.25">
      <c r="A2732" s="68">
        <v>20246005</v>
      </c>
      <c r="B2732" s="69" t="s">
        <v>2859</v>
      </c>
      <c r="C2732" s="65">
        <v>2735</v>
      </c>
      <c r="D2732" s="66" t="s">
        <v>2851</v>
      </c>
      <c r="E2732" s="67" t="s">
        <v>2581</v>
      </c>
    </row>
    <row r="2733" spans="1:5" ht="20.25">
      <c r="A2733" s="70">
        <v>20246006</v>
      </c>
      <c r="B2733" s="30" t="s">
        <v>2860</v>
      </c>
      <c r="C2733" s="8">
        <v>2736</v>
      </c>
      <c r="D2733" s="9" t="s">
        <v>2851</v>
      </c>
      <c r="E2733" s="10" t="s">
        <v>2581</v>
      </c>
    </row>
    <row r="2734" spans="1:5">
      <c r="A2734" s="71"/>
    </row>
  </sheetData>
  <conditionalFormatting sqref="B420">
    <cfRule type="duplicateValues" dxfId="477" priority="357"/>
    <cfRule type="duplicateValues" dxfId="476" priority="358"/>
    <cfRule type="duplicateValues" dxfId="475" priority="359"/>
  </conditionalFormatting>
  <conditionalFormatting sqref="B421:B430">
    <cfRule type="duplicateValues" dxfId="474" priority="360"/>
    <cfRule type="duplicateValues" dxfId="473" priority="361"/>
    <cfRule type="duplicateValues" dxfId="472" priority="362"/>
  </conditionalFormatting>
  <conditionalFormatting sqref="B871:B875">
    <cfRule type="duplicateValues" dxfId="471" priority="355"/>
    <cfRule type="duplicateValues" dxfId="470" priority="354"/>
  </conditionalFormatting>
  <conditionalFormatting sqref="B876:B877 B879:B880 B882:B886 B889:B891">
    <cfRule type="duplicateValues" dxfId="469" priority="356"/>
  </conditionalFormatting>
  <conditionalFormatting sqref="B878">
    <cfRule type="duplicateValues" dxfId="468" priority="353"/>
  </conditionalFormatting>
  <conditionalFormatting sqref="B881">
    <cfRule type="duplicateValues" dxfId="467" priority="352"/>
  </conditionalFormatting>
  <conditionalFormatting sqref="B887">
    <cfRule type="duplicateValues" dxfId="466" priority="351"/>
  </conditionalFormatting>
  <conditionalFormatting sqref="B888">
    <cfRule type="duplicateValues" dxfId="465" priority="350"/>
  </conditionalFormatting>
  <conditionalFormatting sqref="B895">
    <cfRule type="duplicateValues" dxfId="464" priority="223"/>
  </conditionalFormatting>
  <conditionalFormatting sqref="B897">
    <cfRule type="duplicateValues" dxfId="463" priority="334"/>
  </conditionalFormatting>
  <conditionalFormatting sqref="B898">
    <cfRule type="duplicateValues" dxfId="462" priority="333"/>
  </conditionalFormatting>
  <conditionalFormatting sqref="B899">
    <cfRule type="duplicateValues" dxfId="461" priority="332"/>
  </conditionalFormatting>
  <conditionalFormatting sqref="B904">
    <cfRule type="duplicateValues" dxfId="460" priority="331"/>
  </conditionalFormatting>
  <conditionalFormatting sqref="B926">
    <cfRule type="duplicateValues" dxfId="459" priority="330"/>
  </conditionalFormatting>
  <conditionalFormatting sqref="B932">
    <cfRule type="duplicateValues" dxfId="458" priority="329"/>
  </conditionalFormatting>
  <conditionalFormatting sqref="B941">
    <cfRule type="duplicateValues" dxfId="457" priority="328"/>
  </conditionalFormatting>
  <conditionalFormatting sqref="B945">
    <cfRule type="duplicateValues" dxfId="456" priority="327"/>
  </conditionalFormatting>
  <conditionalFormatting sqref="B954">
    <cfRule type="duplicateValues" dxfId="455" priority="242"/>
  </conditionalFormatting>
  <conditionalFormatting sqref="B958">
    <cfRule type="duplicateValues" dxfId="454" priority="241"/>
  </conditionalFormatting>
  <conditionalFormatting sqref="B961">
    <cfRule type="duplicateValues" dxfId="453" priority="240"/>
  </conditionalFormatting>
  <conditionalFormatting sqref="B966">
    <cfRule type="duplicateValues" dxfId="452" priority="326"/>
  </conditionalFormatting>
  <conditionalFormatting sqref="B972">
    <cfRule type="duplicateValues" dxfId="451" priority="222"/>
  </conditionalFormatting>
  <conditionalFormatting sqref="B973">
    <cfRule type="duplicateValues" dxfId="450" priority="325"/>
  </conditionalFormatting>
  <conditionalFormatting sqref="B976">
    <cfRule type="duplicateValues" dxfId="449" priority="324"/>
  </conditionalFormatting>
  <conditionalFormatting sqref="B978">
    <cfRule type="duplicateValues" dxfId="448" priority="323"/>
  </conditionalFormatting>
  <conditionalFormatting sqref="B998">
    <cfRule type="duplicateValues" dxfId="447" priority="322"/>
  </conditionalFormatting>
  <conditionalFormatting sqref="B999">
    <cfRule type="duplicateValues" dxfId="446" priority="210"/>
  </conditionalFormatting>
  <conditionalFormatting sqref="B1001">
    <cfRule type="duplicateValues" dxfId="445" priority="321"/>
  </conditionalFormatting>
  <conditionalFormatting sqref="B1007">
    <cfRule type="duplicateValues" dxfId="444" priority="320"/>
  </conditionalFormatting>
  <conditionalFormatting sqref="B1008">
    <cfRule type="duplicateValues" dxfId="443" priority="319"/>
  </conditionalFormatting>
  <conditionalFormatting sqref="B1010">
    <cfRule type="duplicateValues" dxfId="442" priority="318"/>
  </conditionalFormatting>
  <conditionalFormatting sqref="B1032">
    <cfRule type="duplicateValues" dxfId="441" priority="317"/>
  </conditionalFormatting>
  <conditionalFormatting sqref="B1033">
    <cfRule type="duplicateValues" dxfId="440" priority="316"/>
  </conditionalFormatting>
  <conditionalFormatting sqref="B1037">
    <cfRule type="duplicateValues" dxfId="439" priority="315"/>
  </conditionalFormatting>
  <conditionalFormatting sqref="B1041">
    <cfRule type="duplicateValues" dxfId="438" priority="221"/>
  </conditionalFormatting>
  <conditionalFormatting sqref="B1044">
    <cfRule type="duplicateValues" dxfId="437" priority="314"/>
  </conditionalFormatting>
  <conditionalFormatting sqref="B1050">
    <cfRule type="duplicateValues" dxfId="436" priority="313"/>
  </conditionalFormatting>
  <conditionalFormatting sqref="B1051">
    <cfRule type="duplicateValues" dxfId="435" priority="312"/>
  </conditionalFormatting>
  <conditionalFormatting sqref="B1059">
    <cfRule type="duplicateValues" dxfId="434" priority="311"/>
  </conditionalFormatting>
  <conditionalFormatting sqref="B1066">
    <cfRule type="duplicateValues" dxfId="433" priority="310"/>
  </conditionalFormatting>
  <conditionalFormatting sqref="B1071">
    <cfRule type="duplicateValues" dxfId="432" priority="225"/>
  </conditionalFormatting>
  <conditionalFormatting sqref="B1087">
    <cfRule type="duplicateValues" dxfId="431" priority="309"/>
  </conditionalFormatting>
  <conditionalFormatting sqref="B1091">
    <cfRule type="duplicateValues" dxfId="430" priority="308"/>
  </conditionalFormatting>
  <conditionalFormatting sqref="B1093">
    <cfRule type="duplicateValues" dxfId="429" priority="307"/>
  </conditionalFormatting>
  <conditionalFormatting sqref="B1094">
    <cfRule type="duplicateValues" dxfId="428" priority="224"/>
  </conditionalFormatting>
  <conditionalFormatting sqref="B1098">
    <cfRule type="duplicateValues" dxfId="427" priority="306"/>
  </conditionalFormatting>
  <conditionalFormatting sqref="B1099">
    <cfRule type="duplicateValues" dxfId="426" priority="211"/>
  </conditionalFormatting>
  <conditionalFormatting sqref="B1103">
    <cfRule type="duplicateValues" dxfId="425" priority="305"/>
  </conditionalFormatting>
  <conditionalFormatting sqref="B1107">
    <cfRule type="duplicateValues" dxfId="424" priority="304"/>
  </conditionalFormatting>
  <conditionalFormatting sqref="B1108">
    <cfRule type="duplicateValues" dxfId="423" priority="303"/>
  </conditionalFormatting>
  <conditionalFormatting sqref="B1112">
    <cfRule type="duplicateValues" dxfId="422" priority="243"/>
  </conditionalFormatting>
  <conditionalFormatting sqref="B1126">
    <cfRule type="duplicateValues" dxfId="421" priority="215"/>
  </conditionalFormatting>
  <conditionalFormatting sqref="B1143">
    <cfRule type="duplicateValues" dxfId="420" priority="208"/>
  </conditionalFormatting>
  <conditionalFormatting sqref="B1154">
    <cfRule type="duplicateValues" dxfId="419" priority="302"/>
  </conditionalFormatting>
  <conditionalFormatting sqref="B1158">
    <cfRule type="duplicateValues" dxfId="418" priority="301"/>
  </conditionalFormatting>
  <conditionalFormatting sqref="B1164">
    <cfRule type="duplicateValues" dxfId="417" priority="300"/>
  </conditionalFormatting>
  <conditionalFormatting sqref="B1168">
    <cfRule type="duplicateValues" dxfId="416" priority="299"/>
  </conditionalFormatting>
  <conditionalFormatting sqref="B1172">
    <cfRule type="duplicateValues" dxfId="415" priority="239"/>
  </conditionalFormatting>
  <conditionalFormatting sqref="B1181">
    <cfRule type="duplicateValues" dxfId="414" priority="220"/>
  </conditionalFormatting>
  <conditionalFormatting sqref="B1184">
    <cfRule type="duplicateValues" dxfId="413" priority="238"/>
  </conditionalFormatting>
  <conditionalFormatting sqref="B1186">
    <cfRule type="duplicateValues" dxfId="412" priority="298"/>
  </conditionalFormatting>
  <conditionalFormatting sqref="B1188">
    <cfRule type="duplicateValues" dxfId="411" priority="297"/>
  </conditionalFormatting>
  <conditionalFormatting sqref="B1193">
    <cfRule type="duplicateValues" dxfId="410" priority="296"/>
  </conditionalFormatting>
  <conditionalFormatting sqref="B1195">
    <cfRule type="duplicateValues" dxfId="409" priority="295"/>
  </conditionalFormatting>
  <conditionalFormatting sqref="B1200">
    <cfRule type="duplicateValues" dxfId="408" priority="214"/>
  </conditionalFormatting>
  <conditionalFormatting sqref="B1201">
    <cfRule type="duplicateValues" dxfId="407" priority="294"/>
  </conditionalFormatting>
  <conditionalFormatting sqref="B1202">
    <cfRule type="duplicateValues" dxfId="406" priority="237"/>
  </conditionalFormatting>
  <conditionalFormatting sqref="B1208">
    <cfRule type="duplicateValues" dxfId="405" priority="293"/>
  </conditionalFormatting>
  <conditionalFormatting sqref="B1216">
    <cfRule type="duplicateValues" dxfId="404" priority="236"/>
  </conditionalFormatting>
  <conditionalFormatting sqref="B1219">
    <cfRule type="duplicateValues" dxfId="403" priority="235"/>
  </conditionalFormatting>
  <conditionalFormatting sqref="B1244">
    <cfRule type="duplicateValues" dxfId="402" priority="234"/>
  </conditionalFormatting>
  <conditionalFormatting sqref="B1245">
    <cfRule type="duplicateValues" dxfId="401" priority="292"/>
  </conditionalFormatting>
  <conditionalFormatting sqref="B1246">
    <cfRule type="duplicateValues" dxfId="400" priority="291"/>
  </conditionalFormatting>
  <conditionalFormatting sqref="B1251">
    <cfRule type="duplicateValues" dxfId="399" priority="290"/>
  </conditionalFormatting>
  <conditionalFormatting sqref="B1252">
    <cfRule type="duplicateValues" dxfId="398" priority="289"/>
  </conditionalFormatting>
  <conditionalFormatting sqref="B1256">
    <cfRule type="duplicateValues" dxfId="397" priority="213"/>
  </conditionalFormatting>
  <conditionalFormatting sqref="B1258">
    <cfRule type="duplicateValues" dxfId="396" priority="288"/>
  </conditionalFormatting>
  <conditionalFormatting sqref="B1267">
    <cfRule type="duplicateValues" dxfId="395" priority="287"/>
  </conditionalFormatting>
  <conditionalFormatting sqref="B1268">
    <cfRule type="duplicateValues" dxfId="394" priority="286"/>
  </conditionalFormatting>
  <conditionalFormatting sqref="B1275">
    <cfRule type="duplicateValues" dxfId="393" priority="285"/>
  </conditionalFormatting>
  <conditionalFormatting sqref="B1284">
    <cfRule type="duplicateValues" dxfId="392" priority="219"/>
  </conditionalFormatting>
  <conditionalFormatting sqref="B1287">
    <cfRule type="duplicateValues" dxfId="391" priority="284"/>
  </conditionalFormatting>
  <conditionalFormatting sqref="B1293">
    <cfRule type="duplicateValues" dxfId="390" priority="283"/>
  </conditionalFormatting>
  <conditionalFormatting sqref="B1294">
    <cfRule type="duplicateValues" dxfId="389" priority="233"/>
  </conditionalFormatting>
  <conditionalFormatting sqref="B1296">
    <cfRule type="duplicateValues" dxfId="388" priority="282"/>
  </conditionalFormatting>
  <conditionalFormatting sqref="B1302">
    <cfRule type="duplicateValues" dxfId="387" priority="281"/>
  </conditionalFormatting>
  <conditionalFormatting sqref="B1307">
    <cfRule type="duplicateValues" dxfId="386" priority="280"/>
  </conditionalFormatting>
  <conditionalFormatting sqref="B1314">
    <cfRule type="duplicateValues" dxfId="385" priority="279"/>
  </conditionalFormatting>
  <conditionalFormatting sqref="B1317">
    <cfRule type="duplicateValues" dxfId="384" priority="278"/>
  </conditionalFormatting>
  <conditionalFormatting sqref="B1320">
    <cfRule type="duplicateValues" dxfId="383" priority="277"/>
  </conditionalFormatting>
  <conditionalFormatting sqref="B1324">
    <cfRule type="duplicateValues" dxfId="382" priority="276"/>
  </conditionalFormatting>
  <conditionalFormatting sqref="B1329">
    <cfRule type="duplicateValues" dxfId="381" priority="275"/>
  </conditionalFormatting>
  <conditionalFormatting sqref="B1332">
    <cfRule type="duplicateValues" dxfId="380" priority="274"/>
  </conditionalFormatting>
  <conditionalFormatting sqref="B1334">
    <cfRule type="duplicateValues" dxfId="379" priority="218"/>
  </conditionalFormatting>
  <conditionalFormatting sqref="B1335">
    <cfRule type="duplicateValues" dxfId="378" priority="232"/>
  </conditionalFormatting>
  <conditionalFormatting sqref="B1336">
    <cfRule type="duplicateValues" dxfId="377" priority="231"/>
  </conditionalFormatting>
  <conditionalFormatting sqref="B1345">
    <cfRule type="duplicateValues" dxfId="376" priority="273"/>
  </conditionalFormatting>
  <conditionalFormatting sqref="B1348">
    <cfRule type="duplicateValues" dxfId="375" priority="272"/>
  </conditionalFormatting>
  <conditionalFormatting sqref="B1356">
    <cfRule type="duplicateValues" dxfId="374" priority="271"/>
  </conditionalFormatting>
  <conditionalFormatting sqref="B1358">
    <cfRule type="duplicateValues" dxfId="373" priority="270"/>
    <cfRule type="duplicateValues" dxfId="372" priority="269"/>
    <cfRule type="duplicateValues" dxfId="371" priority="268"/>
  </conditionalFormatting>
  <conditionalFormatting sqref="B1359">
    <cfRule type="duplicateValues" dxfId="370" priority="336"/>
    <cfRule type="duplicateValues" dxfId="369" priority="335"/>
  </conditionalFormatting>
  <conditionalFormatting sqref="B1360">
    <cfRule type="duplicateValues" dxfId="368" priority="267"/>
    <cfRule type="duplicateValues" dxfId="367" priority="265"/>
    <cfRule type="duplicateValues" dxfId="366" priority="266"/>
  </conditionalFormatting>
  <conditionalFormatting sqref="B1361">
    <cfRule type="duplicateValues" dxfId="365" priority="262"/>
    <cfRule type="duplicateValues" dxfId="364" priority="264"/>
    <cfRule type="duplicateValues" dxfId="363" priority="263"/>
  </conditionalFormatting>
  <conditionalFormatting sqref="B1362">
    <cfRule type="duplicateValues" dxfId="362" priority="344"/>
    <cfRule type="duplicateValues" dxfId="361" priority="345"/>
  </conditionalFormatting>
  <conditionalFormatting sqref="B1363">
    <cfRule type="duplicateValues" dxfId="360" priority="337"/>
    <cfRule type="duplicateValues" dxfId="359" priority="338"/>
  </conditionalFormatting>
  <conditionalFormatting sqref="B1364">
    <cfRule type="duplicateValues" dxfId="358" priority="342"/>
    <cfRule type="duplicateValues" dxfId="357" priority="343"/>
  </conditionalFormatting>
  <conditionalFormatting sqref="B1365">
    <cfRule type="duplicateValues" dxfId="356" priority="340"/>
    <cfRule type="duplicateValues" dxfId="355" priority="339"/>
  </conditionalFormatting>
  <conditionalFormatting sqref="B1366">
    <cfRule type="duplicateValues" dxfId="354" priority="346"/>
    <cfRule type="duplicateValues" dxfId="353" priority="347"/>
  </conditionalFormatting>
  <conditionalFormatting sqref="B1367">
    <cfRule type="duplicateValues" dxfId="352" priority="341"/>
  </conditionalFormatting>
  <conditionalFormatting sqref="B1372">
    <cfRule type="duplicateValues" dxfId="351" priority="230"/>
  </conditionalFormatting>
  <conditionalFormatting sqref="B1373">
    <cfRule type="duplicateValues" dxfId="350" priority="261"/>
  </conditionalFormatting>
  <conditionalFormatting sqref="B1376">
    <cfRule type="duplicateValues" dxfId="349" priority="209"/>
  </conditionalFormatting>
  <conditionalFormatting sqref="B1377">
    <cfRule type="duplicateValues" dxfId="348" priority="217"/>
  </conditionalFormatting>
  <conditionalFormatting sqref="B1380">
    <cfRule type="duplicateValues" dxfId="347" priority="260"/>
  </conditionalFormatting>
  <conditionalFormatting sqref="B1383">
    <cfRule type="duplicateValues" dxfId="346" priority="259"/>
  </conditionalFormatting>
  <conditionalFormatting sqref="B1385">
    <cfRule type="duplicateValues" dxfId="345" priority="258"/>
  </conditionalFormatting>
  <conditionalFormatting sqref="B1387">
    <cfRule type="duplicateValues" dxfId="344" priority="348"/>
  </conditionalFormatting>
  <conditionalFormatting sqref="B1399">
    <cfRule type="duplicateValues" dxfId="343" priority="257"/>
  </conditionalFormatting>
  <conditionalFormatting sqref="B1401">
    <cfRule type="duplicateValues" dxfId="342" priority="256"/>
  </conditionalFormatting>
  <conditionalFormatting sqref="B1403">
    <cfRule type="duplicateValues" dxfId="341" priority="255"/>
  </conditionalFormatting>
  <conditionalFormatting sqref="B1404">
    <cfRule type="duplicateValues" dxfId="340" priority="216"/>
  </conditionalFormatting>
  <conditionalFormatting sqref="B1405:B1407 B892:B894 B900:B903 B905:B925 B927:B931 B933:B940 B942:B944 B946:B953 B967:B971 B974:B975 B977 B979:B997 B1000 B1002:B1006 B1009 B1011:B1031 B1034:B1036 B1038:B1040 B1045:B1049 B1052:B1058 B1060:B1065 B1067:B1070 B1088:B1090 B1092 B1095:B1097 B1100:B1102 B1104:B1106 B1109:B1111 B1155:B1157 B1159:B1163 B1165:B1167 B1169:B1171 B1187 B1189:B1192 B1194 B1196:B1199 B1203:B1207 B1209:B1215 B1247:B1250 B1253:B1255 B1259:B1266 B1269:B1274 B1276:B1283 B1288:B1292 B1295 B1297:B1301 B1303:B1306 B1308:B1313 B1315:B1316 B1318:B1319 B1321:B1323 B1325:B1328 B1330:B1331 B1333 B1346:B1347 B1349:B1355 B1357 B1359 B1362:B1371 B1374:B1375 B1381:B1382 B1384 B1386:B1398 B1400 B1402 B1423:B1426 B1430 B1432:B1435 B1437:B1442 B1444:B1452 B1458:B1465 B1467:B1468 B1478:B1488 B1491:B1494 B1113:B1125 B955:B957 B959:B960 B962:B965 B1173:B1180 B1185 B1217:B1218 B1220:B1243 B1337:B1344 B1409:B1412 B1414:B1420 B1454 B1471:B1476 B1072:B1086 B896 B1042:B1043 B1182:B1183 B1285:B1286 B1378:B1379 B1127:B1142 B1257 B1144:B1153 B1456">
    <cfRule type="duplicateValues" dxfId="339" priority="349"/>
  </conditionalFormatting>
  <conditionalFormatting sqref="B1408">
    <cfRule type="duplicateValues" dxfId="338" priority="229"/>
  </conditionalFormatting>
  <conditionalFormatting sqref="B1413">
    <cfRule type="duplicateValues" dxfId="337" priority="228"/>
  </conditionalFormatting>
  <conditionalFormatting sqref="B1421">
    <cfRule type="duplicateValues" dxfId="336" priority="254"/>
  </conditionalFormatting>
  <conditionalFormatting sqref="B1422">
    <cfRule type="duplicateValues" dxfId="335" priority="253"/>
  </conditionalFormatting>
  <conditionalFormatting sqref="B1427">
    <cfRule type="duplicateValues" dxfId="334" priority="207"/>
  </conditionalFormatting>
  <conditionalFormatting sqref="B1428">
    <cfRule type="duplicateValues" dxfId="333" priority="252"/>
  </conditionalFormatting>
  <conditionalFormatting sqref="B1429">
    <cfRule type="duplicateValues" dxfId="332" priority="251"/>
  </conditionalFormatting>
  <conditionalFormatting sqref="B1431">
    <cfRule type="duplicateValues" dxfId="331" priority="250"/>
  </conditionalFormatting>
  <conditionalFormatting sqref="B1436">
    <cfRule type="duplicateValues" dxfId="330" priority="249"/>
  </conditionalFormatting>
  <conditionalFormatting sqref="B1443">
    <cfRule type="duplicateValues" dxfId="329" priority="248"/>
  </conditionalFormatting>
  <conditionalFormatting sqref="B1453">
    <cfRule type="duplicateValues" dxfId="328" priority="227"/>
  </conditionalFormatting>
  <conditionalFormatting sqref="B1455">
    <cfRule type="duplicateValues" dxfId="327" priority="206"/>
  </conditionalFormatting>
  <conditionalFormatting sqref="B1457">
    <cfRule type="duplicateValues" dxfId="326" priority="247"/>
  </conditionalFormatting>
  <conditionalFormatting sqref="B1466">
    <cfRule type="duplicateValues" dxfId="325" priority="246"/>
  </conditionalFormatting>
  <conditionalFormatting sqref="B1469">
    <cfRule type="duplicateValues" dxfId="324" priority="212"/>
  </conditionalFormatting>
  <conditionalFormatting sqref="B1470">
    <cfRule type="duplicateValues" dxfId="323" priority="226"/>
  </conditionalFormatting>
  <conditionalFormatting sqref="B1477">
    <cfRule type="duplicateValues" dxfId="322" priority="245"/>
  </conditionalFormatting>
  <conditionalFormatting sqref="B1489">
    <cfRule type="duplicateValues" dxfId="321" priority="205"/>
  </conditionalFormatting>
  <conditionalFormatting sqref="B1490">
    <cfRule type="duplicateValues" dxfId="320" priority="244"/>
  </conditionalFormatting>
  <conditionalFormatting sqref="B1977">
    <cfRule type="duplicateValues" dxfId="319" priority="172"/>
  </conditionalFormatting>
  <conditionalFormatting sqref="B1978:B2195 B1748:B1976">
    <cfRule type="duplicateValues" dxfId="318" priority="198"/>
  </conditionalFormatting>
  <conditionalFormatting sqref="B2075">
    <cfRule type="duplicateValues" dxfId="317" priority="183"/>
    <cfRule type="duplicateValues" dxfId="316" priority="182"/>
  </conditionalFormatting>
  <conditionalFormatting sqref="B2076">
    <cfRule type="duplicateValues" dxfId="315" priority="181"/>
    <cfRule type="duplicateValues" dxfId="314" priority="180"/>
  </conditionalFormatting>
  <conditionalFormatting sqref="B2077">
    <cfRule type="duplicateValues" dxfId="313" priority="185"/>
    <cfRule type="duplicateValues" dxfId="312" priority="186"/>
  </conditionalFormatting>
  <conditionalFormatting sqref="B2078">
    <cfRule type="duplicateValues" dxfId="311" priority="184"/>
  </conditionalFormatting>
  <conditionalFormatting sqref="B2091:B2093">
    <cfRule type="duplicateValues" dxfId="310" priority="179"/>
  </conditionalFormatting>
  <conditionalFormatting sqref="B2196:B2202 B2204:B2255">
    <cfRule type="duplicateValues" dxfId="309" priority="199"/>
  </conditionalFormatting>
  <conditionalFormatting sqref="B2203">
    <cfRule type="duplicateValues" dxfId="308" priority="171"/>
  </conditionalFormatting>
  <conditionalFormatting sqref="B2256:B2278">
    <cfRule type="duplicateValues" dxfId="307" priority="200"/>
  </conditionalFormatting>
  <conditionalFormatting sqref="B2279:B2282">
    <cfRule type="duplicateValues" dxfId="306" priority="178"/>
  </conditionalFormatting>
  <conditionalFormatting sqref="B2283:B2284">
    <cfRule type="duplicateValues" dxfId="305" priority="188"/>
  </conditionalFormatting>
  <conditionalFormatting sqref="B2285:B2289">
    <cfRule type="duplicateValues" dxfId="304" priority="196"/>
  </conditionalFormatting>
  <conditionalFormatting sqref="B2290:B2292 B2294:B2323">
    <cfRule type="duplicateValues" dxfId="303" priority="201"/>
  </conditionalFormatting>
  <conditionalFormatting sqref="B2293">
    <cfRule type="duplicateValues" dxfId="302" priority="170"/>
  </conditionalFormatting>
  <conditionalFormatting sqref="B2324">
    <cfRule type="duplicateValues" dxfId="301" priority="176"/>
  </conditionalFormatting>
  <conditionalFormatting sqref="B2326:B2329">
    <cfRule type="duplicateValues" dxfId="300" priority="177"/>
  </conditionalFormatting>
  <conditionalFormatting sqref="B2330:B2332">
    <cfRule type="duplicateValues" dxfId="299" priority="202"/>
  </conditionalFormatting>
  <conditionalFormatting sqref="B2333">
    <cfRule type="duplicateValues" dxfId="298" priority="189"/>
  </conditionalFormatting>
  <conditionalFormatting sqref="B2334:B2348">
    <cfRule type="duplicateValues" dxfId="297" priority="203"/>
  </conditionalFormatting>
  <conditionalFormatting sqref="B2349:B2350">
    <cfRule type="duplicateValues" dxfId="296" priority="190"/>
  </conditionalFormatting>
  <conditionalFormatting sqref="B2351:B2352">
    <cfRule type="duplicateValues" dxfId="295" priority="197"/>
  </conditionalFormatting>
  <conditionalFormatting sqref="B2353:B2355">
    <cfRule type="duplicateValues" dxfId="294" priority="191"/>
  </conditionalFormatting>
  <conditionalFormatting sqref="B2356">
    <cfRule type="duplicateValues" dxfId="293" priority="193"/>
  </conditionalFormatting>
  <conditionalFormatting sqref="B2357">
    <cfRule type="duplicateValues" dxfId="292" priority="192"/>
  </conditionalFormatting>
  <conditionalFormatting sqref="B2358">
    <cfRule type="duplicateValues" dxfId="291" priority="175"/>
  </conditionalFormatting>
  <conditionalFormatting sqref="B2359">
    <cfRule type="duplicateValues" dxfId="290" priority="187"/>
  </conditionalFormatting>
  <conditionalFormatting sqref="B2360:B2363">
    <cfRule type="duplicateValues" dxfId="289" priority="194"/>
  </conditionalFormatting>
  <conditionalFormatting sqref="B2364:B2365">
    <cfRule type="duplicateValues" dxfId="288" priority="204"/>
  </conditionalFormatting>
  <conditionalFormatting sqref="B2366">
    <cfRule type="duplicateValues" dxfId="287" priority="174"/>
  </conditionalFormatting>
  <conditionalFormatting sqref="B2367">
    <cfRule type="duplicateValues" dxfId="286" priority="195"/>
  </conditionalFormatting>
  <conditionalFormatting sqref="B2368">
    <cfRule type="duplicateValues" dxfId="285" priority="173"/>
  </conditionalFormatting>
  <conditionalFormatting sqref="B2369">
    <cfRule type="duplicateValues" dxfId="284" priority="363"/>
  </conditionalFormatting>
  <conditionalFormatting sqref="B2370:B2475 B2477:B2547">
    <cfRule type="duplicateValues" dxfId="283" priority="169"/>
  </conditionalFormatting>
  <conditionalFormatting sqref="B2476">
    <cfRule type="duplicateValues" dxfId="282" priority="165"/>
    <cfRule type="duplicateValues" dxfId="281" priority="164"/>
    <cfRule type="duplicateValues" dxfId="280" priority="163"/>
  </conditionalFormatting>
  <conditionalFormatting sqref="B2544">
    <cfRule type="duplicateValues" dxfId="279" priority="166"/>
  </conditionalFormatting>
  <conditionalFormatting sqref="B2545:B2547 B2370:B2475 B2477:B2543">
    <cfRule type="duplicateValues" dxfId="278" priority="168"/>
    <cfRule type="duplicateValues" dxfId="277" priority="167"/>
  </conditionalFormatting>
  <conditionalFormatting sqref="B2548:B2675">
    <cfRule type="duplicateValues" dxfId="276" priority="156"/>
    <cfRule type="duplicateValues" dxfId="275" priority="155"/>
  </conditionalFormatting>
  <conditionalFormatting sqref="B2548:B2685">
    <cfRule type="duplicateValues" dxfId="274" priority="159"/>
  </conditionalFormatting>
  <conditionalFormatting sqref="B2676:B2685">
    <cfRule type="duplicateValues" dxfId="273" priority="157"/>
    <cfRule type="duplicateValues" dxfId="272" priority="158"/>
  </conditionalFormatting>
  <conditionalFormatting sqref="B2686:B2689">
    <cfRule type="duplicateValues" dxfId="271" priority="41"/>
    <cfRule type="duplicateValues" dxfId="270" priority="39"/>
    <cfRule type="duplicateValues" dxfId="269" priority="40"/>
  </conditionalFormatting>
  <conditionalFormatting sqref="B2690">
    <cfRule type="duplicateValues" dxfId="268" priority="112"/>
    <cfRule type="duplicateValues" dxfId="267" priority="111"/>
  </conditionalFormatting>
  <conditionalFormatting sqref="B2691:B2694">
    <cfRule type="duplicateValues" dxfId="266" priority="122"/>
    <cfRule type="duplicateValues" dxfId="265" priority="120"/>
    <cfRule type="duplicateValues" dxfId="264" priority="121"/>
  </conditionalFormatting>
  <conditionalFormatting sqref="B2695">
    <cfRule type="duplicateValues" dxfId="263" priority="36"/>
    <cfRule type="duplicateValues" dxfId="262" priority="37"/>
    <cfRule type="duplicateValues" dxfId="261" priority="38"/>
  </conditionalFormatting>
  <conditionalFormatting sqref="B2696:B2699">
    <cfRule type="duplicateValues" dxfId="260" priority="124"/>
    <cfRule type="duplicateValues" dxfId="259" priority="123"/>
    <cfRule type="duplicateValues" dxfId="258" priority="125"/>
  </conditionalFormatting>
  <conditionalFormatting sqref="B2700">
    <cfRule type="duplicateValues" dxfId="257" priority="126"/>
    <cfRule type="duplicateValues" dxfId="256" priority="128"/>
    <cfRule type="duplicateValues" dxfId="255" priority="127"/>
  </conditionalFormatting>
  <conditionalFormatting sqref="B2701">
    <cfRule type="duplicateValues" dxfId="254" priority="109"/>
    <cfRule type="duplicateValues" dxfId="253" priority="110"/>
  </conditionalFormatting>
  <conditionalFormatting sqref="B2702">
    <cfRule type="duplicateValues" dxfId="252" priority="160"/>
    <cfRule type="duplicateValues" dxfId="251" priority="161"/>
    <cfRule type="duplicateValues" dxfId="250" priority="162"/>
  </conditionalFormatting>
  <conditionalFormatting sqref="B2703">
    <cfRule type="duplicateValues" dxfId="249" priority="131"/>
    <cfRule type="duplicateValues" dxfId="248" priority="130"/>
    <cfRule type="duplicateValues" dxfId="247" priority="129"/>
  </conditionalFormatting>
  <conditionalFormatting sqref="B2704">
    <cfRule type="duplicateValues" dxfId="246" priority="133"/>
    <cfRule type="duplicateValues" dxfId="245" priority="134"/>
    <cfRule type="duplicateValues" dxfId="244" priority="132"/>
  </conditionalFormatting>
  <conditionalFormatting sqref="B2705">
    <cfRule type="duplicateValues" dxfId="243" priority="137"/>
    <cfRule type="duplicateValues" dxfId="242" priority="135"/>
    <cfRule type="duplicateValues" dxfId="241" priority="136"/>
  </conditionalFormatting>
  <conditionalFormatting sqref="B2706">
    <cfRule type="duplicateValues" dxfId="240" priority="138"/>
    <cfRule type="duplicateValues" dxfId="239" priority="139"/>
    <cfRule type="duplicateValues" dxfId="238" priority="140"/>
  </conditionalFormatting>
  <conditionalFormatting sqref="B2707">
    <cfRule type="duplicateValues" dxfId="237" priority="32"/>
    <cfRule type="duplicateValues" dxfId="236" priority="34"/>
    <cfRule type="duplicateValues" dxfId="235" priority="29"/>
    <cfRule type="duplicateValues" dxfId="234" priority="30"/>
    <cfRule type="duplicateValues" dxfId="233" priority="31"/>
    <cfRule type="duplicateValues" dxfId="232" priority="33"/>
    <cfRule type="duplicateValues" dxfId="231" priority="35"/>
    <cfRule type="duplicateValues" dxfId="230" priority="28"/>
  </conditionalFormatting>
  <conditionalFormatting sqref="B2708">
    <cfRule type="duplicateValues" dxfId="229" priority="108"/>
    <cfRule type="duplicateValues" dxfId="228" priority="107"/>
  </conditionalFormatting>
  <conditionalFormatting sqref="B2708:B2715 B2701 B2690 B2720:B2724">
    <cfRule type="duplicateValues" dxfId="227" priority="146"/>
  </conditionalFormatting>
  <conditionalFormatting sqref="B2709">
    <cfRule type="duplicateValues" dxfId="226" priority="103"/>
    <cfRule type="duplicateValues" dxfId="225" priority="102"/>
    <cfRule type="duplicateValues" dxfId="224" priority="101"/>
    <cfRule type="duplicateValues" dxfId="223" priority="100"/>
    <cfRule type="duplicateValues" dxfId="222" priority="106"/>
    <cfRule type="duplicateValues" dxfId="221" priority="104"/>
    <cfRule type="duplicateValues" dxfId="220" priority="105"/>
  </conditionalFormatting>
  <conditionalFormatting sqref="B2710">
    <cfRule type="duplicateValues" dxfId="219" priority="97"/>
    <cfRule type="duplicateValues" dxfId="218" priority="95"/>
    <cfRule type="duplicateValues" dxfId="217" priority="94"/>
    <cfRule type="duplicateValues" dxfId="216" priority="93"/>
    <cfRule type="duplicateValues" dxfId="215" priority="96"/>
    <cfRule type="duplicateValues" dxfId="214" priority="99"/>
    <cfRule type="duplicateValues" dxfId="213" priority="98"/>
  </conditionalFormatting>
  <conditionalFormatting sqref="B2711">
    <cfRule type="duplicateValues" dxfId="212" priority="91"/>
    <cfRule type="duplicateValues" dxfId="211" priority="88"/>
    <cfRule type="duplicateValues" dxfId="210" priority="89"/>
    <cfRule type="duplicateValues" dxfId="209" priority="90"/>
    <cfRule type="duplicateValues" dxfId="208" priority="92"/>
    <cfRule type="duplicateValues" dxfId="207" priority="86"/>
    <cfRule type="duplicateValues" dxfId="206" priority="87"/>
  </conditionalFormatting>
  <conditionalFormatting sqref="B2712">
    <cfRule type="duplicateValues" dxfId="205" priority="83"/>
    <cfRule type="duplicateValues" dxfId="204" priority="81"/>
    <cfRule type="duplicateValues" dxfId="203" priority="82"/>
    <cfRule type="duplicateValues" dxfId="202" priority="85"/>
    <cfRule type="duplicateValues" dxfId="201" priority="84"/>
    <cfRule type="duplicateValues" dxfId="200" priority="79"/>
    <cfRule type="duplicateValues" dxfId="199" priority="80"/>
  </conditionalFormatting>
  <conditionalFormatting sqref="B2713">
    <cfRule type="duplicateValues" dxfId="198" priority="72"/>
    <cfRule type="duplicateValues" dxfId="197" priority="74"/>
    <cfRule type="duplicateValues" dxfId="196" priority="75"/>
    <cfRule type="duplicateValues" dxfId="195" priority="76"/>
    <cfRule type="duplicateValues" dxfId="194" priority="73"/>
    <cfRule type="duplicateValues" dxfId="193" priority="78"/>
    <cfRule type="duplicateValues" dxfId="192" priority="77"/>
  </conditionalFormatting>
  <conditionalFormatting sqref="B2714">
    <cfRule type="duplicateValues" dxfId="191" priority="71"/>
    <cfRule type="duplicateValues" dxfId="190" priority="70"/>
    <cfRule type="duplicateValues" dxfId="189" priority="68"/>
    <cfRule type="duplicateValues" dxfId="188" priority="65"/>
    <cfRule type="duplicateValues" dxfId="187" priority="67"/>
    <cfRule type="duplicateValues" dxfId="186" priority="69"/>
    <cfRule type="duplicateValues" dxfId="185" priority="66"/>
  </conditionalFormatting>
  <conditionalFormatting sqref="B2715">
    <cfRule type="duplicateValues" dxfId="184" priority="59"/>
    <cfRule type="duplicateValues" dxfId="183" priority="64"/>
    <cfRule type="duplicateValues" dxfId="182" priority="63"/>
    <cfRule type="duplicateValues" dxfId="181" priority="62"/>
    <cfRule type="duplicateValues" dxfId="180" priority="61"/>
    <cfRule type="duplicateValues" dxfId="179" priority="60"/>
    <cfRule type="duplicateValues" dxfId="178" priority="58"/>
  </conditionalFormatting>
  <conditionalFormatting sqref="B2716">
    <cfRule type="duplicateValues" dxfId="177" priority="23"/>
    <cfRule type="duplicateValues" dxfId="176" priority="21"/>
    <cfRule type="duplicateValues" dxfId="175" priority="20"/>
    <cfRule type="duplicateValues" dxfId="174" priority="22"/>
    <cfRule type="duplicateValues" dxfId="173" priority="27"/>
    <cfRule type="duplicateValues" dxfId="172" priority="26"/>
    <cfRule type="duplicateValues" dxfId="171" priority="25"/>
    <cfRule type="duplicateValues" dxfId="170" priority="24"/>
  </conditionalFormatting>
  <conditionalFormatting sqref="B2717">
    <cfRule type="duplicateValues" dxfId="169" priority="18"/>
    <cfRule type="duplicateValues" dxfId="168" priority="17"/>
    <cfRule type="duplicateValues" dxfId="167" priority="16"/>
    <cfRule type="duplicateValues" dxfId="166" priority="15"/>
    <cfRule type="duplicateValues" dxfId="165" priority="14"/>
    <cfRule type="duplicateValues" dxfId="164" priority="13"/>
    <cfRule type="duplicateValues" dxfId="163" priority="12"/>
    <cfRule type="duplicateValues" dxfId="162" priority="19"/>
  </conditionalFormatting>
  <conditionalFormatting sqref="B2718:B2719">
    <cfRule type="duplicateValues" dxfId="161" priority="5"/>
    <cfRule type="duplicateValues" dxfId="160" priority="4"/>
    <cfRule type="duplicateValues" dxfId="159" priority="11"/>
    <cfRule type="duplicateValues" dxfId="158" priority="10"/>
    <cfRule type="duplicateValues" dxfId="157" priority="8"/>
    <cfRule type="duplicateValues" dxfId="156" priority="7"/>
    <cfRule type="duplicateValues" dxfId="155" priority="6"/>
    <cfRule type="duplicateValues" dxfId="154" priority="9"/>
  </conditionalFormatting>
  <conditionalFormatting sqref="B2720">
    <cfRule type="duplicateValues" dxfId="153" priority="113"/>
    <cfRule type="duplicateValues" dxfId="152" priority="114"/>
    <cfRule type="duplicateValues" dxfId="151" priority="115"/>
    <cfRule type="duplicateValues" dxfId="150" priority="117"/>
    <cfRule type="duplicateValues" dxfId="149" priority="118"/>
    <cfRule type="duplicateValues" dxfId="148" priority="119"/>
    <cfRule type="duplicateValues" dxfId="147" priority="116"/>
  </conditionalFormatting>
  <conditionalFormatting sqref="B2721">
    <cfRule type="duplicateValues" dxfId="146" priority="54"/>
    <cfRule type="duplicateValues" dxfId="145" priority="55"/>
    <cfRule type="duplicateValues" dxfId="144" priority="53"/>
    <cfRule type="duplicateValues" dxfId="143" priority="52"/>
    <cfRule type="duplicateValues" dxfId="142" priority="57"/>
    <cfRule type="duplicateValues" dxfId="141" priority="56"/>
  </conditionalFormatting>
  <conditionalFormatting sqref="B2722">
    <cfRule type="duplicateValues" dxfId="140" priority="51"/>
    <cfRule type="duplicateValues" dxfId="139" priority="50"/>
    <cfRule type="duplicateValues" dxfId="138" priority="49"/>
    <cfRule type="duplicateValues" dxfId="137" priority="48"/>
    <cfRule type="duplicateValues" dxfId="136" priority="47"/>
  </conditionalFormatting>
  <conditionalFormatting sqref="B2723">
    <cfRule type="duplicateValues" dxfId="135" priority="46"/>
    <cfRule type="duplicateValues" dxfId="134" priority="44"/>
    <cfRule type="duplicateValues" dxfId="133" priority="43"/>
    <cfRule type="duplicateValues" dxfId="132" priority="42"/>
    <cfRule type="duplicateValues" dxfId="131" priority="45"/>
  </conditionalFormatting>
  <conditionalFormatting sqref="B2724">
    <cfRule type="duplicateValues" dxfId="130" priority="145"/>
    <cfRule type="duplicateValues" dxfId="129" priority="144"/>
    <cfRule type="duplicateValues" dxfId="128" priority="143"/>
    <cfRule type="duplicateValues" dxfId="127" priority="142"/>
    <cfRule type="duplicateValues" dxfId="126" priority="141"/>
  </conditionalFormatting>
  <conditionalFormatting sqref="B2726">
    <cfRule type="duplicateValues" dxfId="125" priority="151"/>
    <cfRule type="duplicateValues" dxfId="124" priority="149"/>
    <cfRule type="duplicateValues" dxfId="123" priority="148"/>
    <cfRule type="duplicateValues" dxfId="122" priority="150"/>
    <cfRule type="duplicateValues" dxfId="121" priority="147"/>
    <cfRule type="duplicateValues" dxfId="120" priority="154"/>
    <cfRule type="duplicateValues" dxfId="119" priority="153"/>
    <cfRule type="duplicateValues" dxfId="118" priority="152"/>
  </conditionalFormatting>
  <conditionalFormatting sqref="B2731">
    <cfRule type="duplicateValues" dxfId="117" priority="3"/>
    <cfRule type="duplicateValues" dxfId="116" priority="1"/>
    <cfRule type="duplicateValues" dxfId="115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5846-FF0B-46DA-9718-95ABC0315DBB}">
  <dimension ref="A1:E516"/>
  <sheetViews>
    <sheetView rightToLeft="1" tabSelected="1" topLeftCell="A142" workbookViewId="0">
      <selection activeCell="D6" sqref="D6"/>
    </sheetView>
  </sheetViews>
  <sheetFormatPr defaultRowHeight="18.75"/>
  <cols>
    <col min="1" max="1" width="6.5703125" style="114" customWidth="1"/>
    <col min="2" max="2" width="13.28515625" style="115" customWidth="1"/>
    <col min="3" max="3" width="39" style="118" customWidth="1"/>
    <col min="4" max="4" width="34.140625" style="73" customWidth="1"/>
    <col min="5" max="5" width="27" style="117" customWidth="1"/>
  </cols>
  <sheetData>
    <row r="1" spans="1:5" ht="27" thickBot="1">
      <c r="A1" s="74"/>
      <c r="B1" s="75" t="s">
        <v>0</v>
      </c>
      <c r="C1" s="76" t="s">
        <v>1</v>
      </c>
      <c r="D1" s="77" t="s">
        <v>2861</v>
      </c>
      <c r="E1" s="78" t="s">
        <v>2862</v>
      </c>
    </row>
    <row r="2" spans="1:5" ht="26.25">
      <c r="A2" s="10">
        <v>1</v>
      </c>
      <c r="B2" s="79">
        <v>20233037</v>
      </c>
      <c r="C2" s="80" t="s">
        <v>2863</v>
      </c>
      <c r="D2" s="81" t="s">
        <v>2864</v>
      </c>
      <c r="E2" s="81" t="s">
        <v>2865</v>
      </c>
    </row>
    <row r="3" spans="1:5" ht="26.25">
      <c r="A3" s="10">
        <v>2</v>
      </c>
      <c r="B3" s="79">
        <v>20233115</v>
      </c>
      <c r="C3" s="80" t="s">
        <v>2866</v>
      </c>
      <c r="D3" s="81" t="s">
        <v>2864</v>
      </c>
      <c r="E3" s="82" t="s">
        <v>2865</v>
      </c>
    </row>
    <row r="4" spans="1:5" ht="26.25">
      <c r="A4" s="10">
        <v>3</v>
      </c>
      <c r="B4" s="79">
        <v>20233129</v>
      </c>
      <c r="C4" s="80" t="s">
        <v>2867</v>
      </c>
      <c r="D4" s="81" t="s">
        <v>2864</v>
      </c>
      <c r="E4" s="81" t="s">
        <v>2865</v>
      </c>
    </row>
    <row r="5" spans="1:5" ht="26.25">
      <c r="A5" s="10">
        <v>4</v>
      </c>
      <c r="B5" s="79">
        <v>20233153</v>
      </c>
      <c r="C5" s="80" t="s">
        <v>2868</v>
      </c>
      <c r="D5" s="81" t="s">
        <v>2864</v>
      </c>
      <c r="E5" s="82" t="s">
        <v>2865</v>
      </c>
    </row>
    <row r="6" spans="1:5" ht="26.25">
      <c r="A6" s="10">
        <v>5</v>
      </c>
      <c r="B6" s="79">
        <v>20233229</v>
      </c>
      <c r="C6" s="80" t="s">
        <v>2869</v>
      </c>
      <c r="D6" s="81" t="s">
        <v>2864</v>
      </c>
      <c r="E6" s="81" t="s">
        <v>2865</v>
      </c>
    </row>
    <row r="7" spans="1:5" ht="26.25">
      <c r="A7" s="10">
        <v>6</v>
      </c>
      <c r="B7" s="79">
        <v>20233317</v>
      </c>
      <c r="C7" s="80" t="s">
        <v>2870</v>
      </c>
      <c r="D7" s="81" t="s">
        <v>2864</v>
      </c>
      <c r="E7" s="82" t="s">
        <v>2865</v>
      </c>
    </row>
    <row r="8" spans="1:5" ht="26.25">
      <c r="A8" s="10">
        <v>7</v>
      </c>
      <c r="B8" s="79">
        <v>20233335</v>
      </c>
      <c r="C8" s="80" t="s">
        <v>2871</v>
      </c>
      <c r="D8" s="81" t="s">
        <v>2864</v>
      </c>
      <c r="E8" s="81" t="s">
        <v>2865</v>
      </c>
    </row>
    <row r="9" spans="1:5" ht="26.25">
      <c r="A9" s="10">
        <v>8</v>
      </c>
      <c r="B9" s="83">
        <v>20223226</v>
      </c>
      <c r="C9" s="84" t="s">
        <v>2872</v>
      </c>
      <c r="D9" s="85" t="s">
        <v>2864</v>
      </c>
      <c r="E9" s="86" t="s">
        <v>2865</v>
      </c>
    </row>
    <row r="10" spans="1:5" ht="26.25">
      <c r="A10" s="10">
        <v>9</v>
      </c>
      <c r="B10" s="83">
        <v>20223227</v>
      </c>
      <c r="C10" s="87" t="s">
        <v>2873</v>
      </c>
      <c r="D10" s="85" t="s">
        <v>2864</v>
      </c>
      <c r="E10" s="86" t="s">
        <v>2865</v>
      </c>
    </row>
    <row r="11" spans="1:5" ht="26.25">
      <c r="A11" s="10">
        <v>10</v>
      </c>
      <c r="B11" s="83">
        <v>20223240</v>
      </c>
      <c r="C11" s="87" t="s">
        <v>2874</v>
      </c>
      <c r="D11" s="85" t="s">
        <v>2864</v>
      </c>
      <c r="E11" s="86" t="s">
        <v>2865</v>
      </c>
    </row>
    <row r="12" spans="1:5" ht="26.25">
      <c r="A12" s="10">
        <v>11</v>
      </c>
      <c r="B12" s="83">
        <v>20223403</v>
      </c>
      <c r="C12" s="87" t="s">
        <v>2875</v>
      </c>
      <c r="D12" s="85" t="s">
        <v>2864</v>
      </c>
      <c r="E12" s="86" t="s">
        <v>2865</v>
      </c>
    </row>
    <row r="13" spans="1:5" ht="26.25">
      <c r="A13" s="10">
        <v>12</v>
      </c>
      <c r="B13" s="83">
        <v>20223405</v>
      </c>
      <c r="C13" s="87" t="s">
        <v>2876</v>
      </c>
      <c r="D13" s="85" t="s">
        <v>2864</v>
      </c>
      <c r="E13" s="86" t="s">
        <v>2865</v>
      </c>
    </row>
    <row r="14" spans="1:5" ht="26.25">
      <c r="A14" s="10">
        <v>13</v>
      </c>
      <c r="B14" s="83">
        <v>20223407</v>
      </c>
      <c r="C14" s="87" t="s">
        <v>2877</v>
      </c>
      <c r="D14" s="85" t="s">
        <v>2864</v>
      </c>
      <c r="E14" s="86" t="s">
        <v>2865</v>
      </c>
    </row>
    <row r="15" spans="1:5" ht="26.25">
      <c r="A15" s="10">
        <v>14</v>
      </c>
      <c r="B15" s="83">
        <v>20223425</v>
      </c>
      <c r="C15" s="87" t="s">
        <v>2878</v>
      </c>
      <c r="D15" s="85" t="s">
        <v>2864</v>
      </c>
      <c r="E15" s="86" t="s">
        <v>2865</v>
      </c>
    </row>
    <row r="16" spans="1:5" ht="26.25">
      <c r="A16" s="10">
        <v>15</v>
      </c>
      <c r="B16" s="83">
        <v>20223427</v>
      </c>
      <c r="C16" s="87" t="s">
        <v>2879</v>
      </c>
      <c r="D16" s="85" t="s">
        <v>2864</v>
      </c>
      <c r="E16" s="86" t="s">
        <v>2865</v>
      </c>
    </row>
    <row r="17" spans="1:5" ht="26.25">
      <c r="A17" s="10">
        <v>16</v>
      </c>
      <c r="B17" s="83">
        <v>20223433</v>
      </c>
      <c r="C17" s="87" t="s">
        <v>2880</v>
      </c>
      <c r="D17" s="85" t="s">
        <v>2864</v>
      </c>
      <c r="E17" s="86" t="s">
        <v>2865</v>
      </c>
    </row>
    <row r="18" spans="1:5" ht="26.25">
      <c r="A18" s="10">
        <v>17</v>
      </c>
      <c r="B18" s="83">
        <v>20223451</v>
      </c>
      <c r="C18" s="88" t="s">
        <v>2881</v>
      </c>
      <c r="D18" s="85" t="s">
        <v>2864</v>
      </c>
      <c r="E18" s="86" t="s">
        <v>2865</v>
      </c>
    </row>
    <row r="19" spans="1:5" ht="26.25">
      <c r="A19" s="10">
        <v>18</v>
      </c>
      <c r="B19" s="89">
        <v>20230014</v>
      </c>
      <c r="C19" s="90" t="s">
        <v>2882</v>
      </c>
      <c r="D19" s="85" t="s">
        <v>2883</v>
      </c>
      <c r="E19" s="86" t="s">
        <v>2865</v>
      </c>
    </row>
    <row r="20" spans="1:5" ht="26.25">
      <c r="A20" s="10">
        <v>19</v>
      </c>
      <c r="B20" s="89">
        <v>20230290</v>
      </c>
      <c r="C20" s="90" t="s">
        <v>2884</v>
      </c>
      <c r="D20" s="85" t="s">
        <v>2883</v>
      </c>
      <c r="E20" s="86" t="s">
        <v>2865</v>
      </c>
    </row>
    <row r="21" spans="1:5" ht="26.25">
      <c r="A21" s="10">
        <v>20</v>
      </c>
      <c r="B21" s="89">
        <v>20230306</v>
      </c>
      <c r="C21" s="90" t="s">
        <v>2885</v>
      </c>
      <c r="D21" s="85" t="s">
        <v>2883</v>
      </c>
      <c r="E21" s="86" t="s">
        <v>2865</v>
      </c>
    </row>
    <row r="22" spans="1:5" ht="26.25">
      <c r="A22" s="10">
        <v>21</v>
      </c>
      <c r="B22" s="89">
        <v>20230381</v>
      </c>
      <c r="C22" s="90" t="s">
        <v>2886</v>
      </c>
      <c r="D22" s="85" t="s">
        <v>2883</v>
      </c>
      <c r="E22" s="86" t="s">
        <v>2865</v>
      </c>
    </row>
    <row r="23" spans="1:5" ht="26.25">
      <c r="A23" s="10">
        <v>22</v>
      </c>
      <c r="B23" s="89">
        <v>20230409</v>
      </c>
      <c r="C23" s="90" t="s">
        <v>2887</v>
      </c>
      <c r="D23" s="85" t="s">
        <v>2883</v>
      </c>
      <c r="E23" s="86" t="s">
        <v>2865</v>
      </c>
    </row>
    <row r="24" spans="1:5" ht="26.25">
      <c r="A24" s="10">
        <v>23</v>
      </c>
      <c r="B24" s="89">
        <v>20230420</v>
      </c>
      <c r="C24" s="90" t="s">
        <v>2888</v>
      </c>
      <c r="D24" s="85" t="s">
        <v>2883</v>
      </c>
      <c r="E24" s="86" t="s">
        <v>2865</v>
      </c>
    </row>
    <row r="25" spans="1:5" ht="26.25">
      <c r="A25" s="10">
        <v>24</v>
      </c>
      <c r="B25" s="89">
        <v>20230462</v>
      </c>
      <c r="C25" s="90" t="s">
        <v>2889</v>
      </c>
      <c r="D25" s="85" t="s">
        <v>2883</v>
      </c>
      <c r="E25" s="86" t="s">
        <v>2865</v>
      </c>
    </row>
    <row r="26" spans="1:5" ht="26.25">
      <c r="A26" s="10">
        <v>25</v>
      </c>
      <c r="B26" s="89">
        <v>20230525</v>
      </c>
      <c r="C26" s="90" t="s">
        <v>2890</v>
      </c>
      <c r="D26" s="85" t="s">
        <v>2883</v>
      </c>
      <c r="E26" s="86" t="s">
        <v>2865</v>
      </c>
    </row>
    <row r="27" spans="1:5" ht="26.25">
      <c r="A27" s="10">
        <v>26</v>
      </c>
      <c r="B27" s="89">
        <v>20230545</v>
      </c>
      <c r="C27" s="90" t="s">
        <v>2891</v>
      </c>
      <c r="D27" s="85" t="s">
        <v>2883</v>
      </c>
      <c r="E27" s="86" t="s">
        <v>2865</v>
      </c>
    </row>
    <row r="28" spans="1:5" ht="26.25">
      <c r="A28" s="10">
        <v>27</v>
      </c>
      <c r="B28" s="89">
        <v>20230549</v>
      </c>
      <c r="C28" s="90" t="s">
        <v>2892</v>
      </c>
      <c r="D28" s="85" t="s">
        <v>2883</v>
      </c>
      <c r="E28" s="86" t="s">
        <v>2865</v>
      </c>
    </row>
    <row r="29" spans="1:5" ht="26.25">
      <c r="A29" s="10">
        <v>28</v>
      </c>
      <c r="B29" s="89">
        <v>20230558</v>
      </c>
      <c r="C29" s="90" t="s">
        <v>2893</v>
      </c>
      <c r="D29" s="85" t="s">
        <v>2883</v>
      </c>
      <c r="E29" s="86" t="s">
        <v>2865</v>
      </c>
    </row>
    <row r="30" spans="1:5" ht="26.25">
      <c r="A30" s="10">
        <v>29</v>
      </c>
      <c r="B30" s="89">
        <v>20230579</v>
      </c>
      <c r="C30" s="90" t="s">
        <v>2894</v>
      </c>
      <c r="D30" s="85" t="s">
        <v>2883</v>
      </c>
      <c r="E30" s="86" t="s">
        <v>2865</v>
      </c>
    </row>
    <row r="31" spans="1:5" ht="26.25">
      <c r="A31" s="10">
        <v>30</v>
      </c>
      <c r="B31" s="89">
        <v>20230583</v>
      </c>
      <c r="C31" s="90" t="s">
        <v>2895</v>
      </c>
      <c r="D31" s="85" t="s">
        <v>2883</v>
      </c>
      <c r="E31" s="86" t="s">
        <v>2865</v>
      </c>
    </row>
    <row r="32" spans="1:5" ht="26.25">
      <c r="A32" s="10">
        <v>31</v>
      </c>
      <c r="B32" s="89">
        <v>20230585</v>
      </c>
      <c r="C32" s="90" t="s">
        <v>2896</v>
      </c>
      <c r="D32" s="85" t="s">
        <v>2883</v>
      </c>
      <c r="E32" s="86" t="s">
        <v>2865</v>
      </c>
    </row>
    <row r="33" spans="1:5" ht="26.25">
      <c r="A33" s="10">
        <v>32</v>
      </c>
      <c r="B33" s="89">
        <v>20230626</v>
      </c>
      <c r="C33" s="90" t="s">
        <v>2897</v>
      </c>
      <c r="D33" s="85" t="s">
        <v>2883</v>
      </c>
      <c r="E33" s="86" t="s">
        <v>2865</v>
      </c>
    </row>
    <row r="34" spans="1:5" ht="26.25">
      <c r="A34" s="10">
        <v>33</v>
      </c>
      <c r="B34" s="89">
        <v>20230629</v>
      </c>
      <c r="C34" s="90" t="s">
        <v>2898</v>
      </c>
      <c r="D34" s="85" t="s">
        <v>2883</v>
      </c>
      <c r="E34" s="86" t="s">
        <v>2865</v>
      </c>
    </row>
    <row r="35" spans="1:5" ht="26.25">
      <c r="A35" s="10">
        <v>34</v>
      </c>
      <c r="B35" s="89">
        <v>20230675</v>
      </c>
      <c r="C35" s="90" t="s">
        <v>2899</v>
      </c>
      <c r="D35" s="85" t="s">
        <v>2883</v>
      </c>
      <c r="E35" s="86" t="s">
        <v>2865</v>
      </c>
    </row>
    <row r="36" spans="1:5" ht="26.25">
      <c r="A36" s="10">
        <v>35</v>
      </c>
      <c r="B36" s="89">
        <v>20230729</v>
      </c>
      <c r="C36" s="90" t="s">
        <v>2900</v>
      </c>
      <c r="D36" s="85" t="s">
        <v>2883</v>
      </c>
      <c r="E36" s="86" t="s">
        <v>2865</v>
      </c>
    </row>
    <row r="37" spans="1:5" ht="26.25">
      <c r="A37" s="10">
        <v>36</v>
      </c>
      <c r="B37" s="89">
        <v>20230733</v>
      </c>
      <c r="C37" s="90" t="s">
        <v>2901</v>
      </c>
      <c r="D37" s="85" t="s">
        <v>2883</v>
      </c>
      <c r="E37" s="86" t="s">
        <v>2865</v>
      </c>
    </row>
    <row r="38" spans="1:5" ht="26.25">
      <c r="A38" s="10">
        <v>37</v>
      </c>
      <c r="B38" s="89">
        <v>20230800</v>
      </c>
      <c r="C38" s="90" t="s">
        <v>2902</v>
      </c>
      <c r="D38" s="85" t="s">
        <v>2883</v>
      </c>
      <c r="E38" s="86" t="s">
        <v>2865</v>
      </c>
    </row>
    <row r="39" spans="1:5" ht="26.25">
      <c r="A39" s="10">
        <v>38</v>
      </c>
      <c r="B39" s="89">
        <v>20230885</v>
      </c>
      <c r="C39" s="90" t="s">
        <v>2903</v>
      </c>
      <c r="D39" s="85" t="s">
        <v>2883</v>
      </c>
      <c r="E39" s="86" t="s">
        <v>2865</v>
      </c>
    </row>
    <row r="40" spans="1:5" ht="26.25">
      <c r="A40" s="10">
        <v>39</v>
      </c>
      <c r="B40" s="89">
        <v>20230928</v>
      </c>
      <c r="C40" s="90" t="s">
        <v>2904</v>
      </c>
      <c r="D40" s="85" t="s">
        <v>2883</v>
      </c>
      <c r="E40" s="86" t="s">
        <v>2865</v>
      </c>
    </row>
    <row r="41" spans="1:5" ht="26.25">
      <c r="A41" s="10">
        <v>40</v>
      </c>
      <c r="B41" s="89">
        <v>20230965</v>
      </c>
      <c r="C41" s="90" t="s">
        <v>2905</v>
      </c>
      <c r="D41" s="85" t="s">
        <v>2883</v>
      </c>
      <c r="E41" s="86" t="s">
        <v>2865</v>
      </c>
    </row>
    <row r="42" spans="1:5" ht="26.25">
      <c r="A42" s="10">
        <v>41</v>
      </c>
      <c r="B42" s="89">
        <v>20231011</v>
      </c>
      <c r="C42" s="90" t="s">
        <v>2906</v>
      </c>
      <c r="D42" s="85" t="s">
        <v>2883</v>
      </c>
      <c r="E42" s="86" t="s">
        <v>2865</v>
      </c>
    </row>
    <row r="43" spans="1:5" ht="26.25">
      <c r="A43" s="10">
        <v>42</v>
      </c>
      <c r="B43" s="89">
        <v>20231036</v>
      </c>
      <c r="C43" s="90" t="s">
        <v>2907</v>
      </c>
      <c r="D43" s="85" t="s">
        <v>2883</v>
      </c>
      <c r="E43" s="86" t="s">
        <v>2865</v>
      </c>
    </row>
    <row r="44" spans="1:5" ht="26.25">
      <c r="A44" s="10">
        <v>43</v>
      </c>
      <c r="B44" s="89">
        <v>20231060</v>
      </c>
      <c r="C44" s="90" t="s">
        <v>2908</v>
      </c>
      <c r="D44" s="85" t="s">
        <v>2883</v>
      </c>
      <c r="E44" s="86" t="s">
        <v>2865</v>
      </c>
    </row>
    <row r="45" spans="1:5" ht="26.25">
      <c r="A45" s="10">
        <v>44</v>
      </c>
      <c r="B45" s="89">
        <v>20231104</v>
      </c>
      <c r="C45" s="90" t="s">
        <v>2909</v>
      </c>
      <c r="D45" s="85" t="s">
        <v>2883</v>
      </c>
      <c r="E45" s="86" t="s">
        <v>2865</v>
      </c>
    </row>
    <row r="46" spans="1:5" ht="26.25">
      <c r="A46" s="10">
        <v>45</v>
      </c>
      <c r="B46" s="89">
        <v>20231105</v>
      </c>
      <c r="C46" s="90" t="s">
        <v>2910</v>
      </c>
      <c r="D46" s="85" t="s">
        <v>2883</v>
      </c>
      <c r="E46" s="86" t="s">
        <v>2865</v>
      </c>
    </row>
    <row r="47" spans="1:5" ht="26.25">
      <c r="A47" s="10">
        <v>46</v>
      </c>
      <c r="B47" s="89">
        <v>20231108</v>
      </c>
      <c r="C47" s="90" t="s">
        <v>2911</v>
      </c>
      <c r="D47" s="85" t="s">
        <v>2883</v>
      </c>
      <c r="E47" s="86" t="s">
        <v>2865</v>
      </c>
    </row>
    <row r="48" spans="1:5" ht="26.25">
      <c r="A48" s="10">
        <v>47</v>
      </c>
      <c r="B48" s="89">
        <v>20231133</v>
      </c>
      <c r="C48" s="90" t="s">
        <v>2912</v>
      </c>
      <c r="D48" s="85" t="s">
        <v>2883</v>
      </c>
      <c r="E48" s="86" t="s">
        <v>2865</v>
      </c>
    </row>
    <row r="49" spans="1:5" ht="26.25">
      <c r="A49" s="10">
        <v>48</v>
      </c>
      <c r="B49" s="89">
        <v>20231177</v>
      </c>
      <c r="C49" s="90" t="s">
        <v>2913</v>
      </c>
      <c r="D49" s="85" t="s">
        <v>2883</v>
      </c>
      <c r="E49" s="86" t="s">
        <v>2865</v>
      </c>
    </row>
    <row r="50" spans="1:5" ht="26.25">
      <c r="A50" s="10">
        <v>49</v>
      </c>
      <c r="B50" s="89">
        <v>20231297</v>
      </c>
      <c r="C50" s="90" t="s">
        <v>2914</v>
      </c>
      <c r="D50" s="85" t="s">
        <v>2883</v>
      </c>
      <c r="E50" s="86" t="s">
        <v>2865</v>
      </c>
    </row>
    <row r="51" spans="1:5" ht="26.25">
      <c r="A51" s="10">
        <v>50</v>
      </c>
      <c r="B51" s="89">
        <v>20231307</v>
      </c>
      <c r="C51" s="90" t="s">
        <v>2915</v>
      </c>
      <c r="D51" s="85" t="s">
        <v>2883</v>
      </c>
      <c r="E51" s="86" t="s">
        <v>2865</v>
      </c>
    </row>
    <row r="52" spans="1:5" ht="26.25">
      <c r="A52" s="10">
        <v>51</v>
      </c>
      <c r="B52" s="89">
        <v>20231336</v>
      </c>
      <c r="C52" s="90" t="s">
        <v>2916</v>
      </c>
      <c r="D52" s="85" t="s">
        <v>2883</v>
      </c>
      <c r="E52" s="86" t="s">
        <v>2865</v>
      </c>
    </row>
    <row r="53" spans="1:5" ht="26.25">
      <c r="A53" s="10">
        <v>52</v>
      </c>
      <c r="B53" s="89">
        <v>20231384</v>
      </c>
      <c r="C53" s="90" t="s">
        <v>2917</v>
      </c>
      <c r="D53" s="85" t="s">
        <v>2883</v>
      </c>
      <c r="E53" s="86" t="s">
        <v>2865</v>
      </c>
    </row>
    <row r="54" spans="1:5" ht="26.25">
      <c r="A54" s="10">
        <v>53</v>
      </c>
      <c r="B54" s="89">
        <v>20231408</v>
      </c>
      <c r="C54" s="90" t="s">
        <v>2918</v>
      </c>
      <c r="D54" s="85" t="s">
        <v>2883</v>
      </c>
      <c r="E54" s="86" t="s">
        <v>2865</v>
      </c>
    </row>
    <row r="55" spans="1:5" ht="26.25">
      <c r="A55" s="10">
        <v>54</v>
      </c>
      <c r="B55" s="89">
        <v>20231409</v>
      </c>
      <c r="C55" s="90" t="s">
        <v>2919</v>
      </c>
      <c r="D55" s="85" t="s">
        <v>2883</v>
      </c>
      <c r="E55" s="86" t="s">
        <v>2865</v>
      </c>
    </row>
    <row r="56" spans="1:5" ht="26.25">
      <c r="A56" s="10">
        <v>55</v>
      </c>
      <c r="B56" s="89">
        <v>20231542</v>
      </c>
      <c r="C56" s="90" t="s">
        <v>2920</v>
      </c>
      <c r="D56" s="85" t="s">
        <v>2883</v>
      </c>
      <c r="E56" s="86" t="s">
        <v>2865</v>
      </c>
    </row>
    <row r="57" spans="1:5" ht="26.25">
      <c r="A57" s="10">
        <v>56</v>
      </c>
      <c r="B57" s="89">
        <v>20231669</v>
      </c>
      <c r="C57" s="90" t="s">
        <v>2921</v>
      </c>
      <c r="D57" s="85" t="s">
        <v>2883</v>
      </c>
      <c r="E57" s="86" t="s">
        <v>2865</v>
      </c>
    </row>
    <row r="58" spans="1:5" ht="26.25">
      <c r="A58" s="10">
        <v>57</v>
      </c>
      <c r="B58" s="89">
        <v>20231672</v>
      </c>
      <c r="C58" s="90" t="s">
        <v>2922</v>
      </c>
      <c r="D58" s="85" t="s">
        <v>2883</v>
      </c>
      <c r="E58" s="86" t="s">
        <v>2865</v>
      </c>
    </row>
    <row r="59" spans="1:5" ht="26.25">
      <c r="A59" s="10">
        <v>58</v>
      </c>
      <c r="B59" s="89">
        <v>20231847</v>
      </c>
      <c r="C59" s="90" t="s">
        <v>2923</v>
      </c>
      <c r="D59" s="85" t="s">
        <v>2883</v>
      </c>
      <c r="E59" s="86" t="s">
        <v>2865</v>
      </c>
    </row>
    <row r="60" spans="1:5" ht="26.25">
      <c r="A60" s="10">
        <v>59</v>
      </c>
      <c r="B60" s="89">
        <v>20231986</v>
      </c>
      <c r="C60" s="90" t="s">
        <v>2924</v>
      </c>
      <c r="D60" s="85" t="s">
        <v>2883</v>
      </c>
      <c r="E60" s="86" t="s">
        <v>2865</v>
      </c>
    </row>
    <row r="61" spans="1:5" ht="26.25">
      <c r="A61" s="10">
        <v>60</v>
      </c>
      <c r="B61" s="89">
        <v>20232020</v>
      </c>
      <c r="C61" s="90" t="s">
        <v>2925</v>
      </c>
      <c r="D61" s="85" t="s">
        <v>2883</v>
      </c>
      <c r="E61" s="86" t="s">
        <v>2865</v>
      </c>
    </row>
    <row r="62" spans="1:5" ht="26.25">
      <c r="A62" s="10">
        <v>61</v>
      </c>
      <c r="B62" s="89">
        <v>20232068</v>
      </c>
      <c r="C62" s="90" t="s">
        <v>2926</v>
      </c>
      <c r="D62" s="85" t="s">
        <v>2883</v>
      </c>
      <c r="E62" s="86" t="s">
        <v>2865</v>
      </c>
    </row>
    <row r="63" spans="1:5" ht="26.25">
      <c r="A63" s="10">
        <v>62</v>
      </c>
      <c r="B63" s="89">
        <v>20232175</v>
      </c>
      <c r="C63" s="90" t="s">
        <v>2927</v>
      </c>
      <c r="D63" s="85" t="s">
        <v>2928</v>
      </c>
      <c r="E63" s="86" t="s">
        <v>2865</v>
      </c>
    </row>
    <row r="64" spans="1:5" ht="26.25">
      <c r="A64" s="10">
        <v>63</v>
      </c>
      <c r="B64" s="89">
        <v>20232191</v>
      </c>
      <c r="C64" s="90" t="s">
        <v>2929</v>
      </c>
      <c r="D64" s="85" t="s">
        <v>2928</v>
      </c>
      <c r="E64" s="86" t="s">
        <v>2865</v>
      </c>
    </row>
    <row r="65" spans="1:5" ht="26.25">
      <c r="A65" s="10">
        <v>64</v>
      </c>
      <c r="B65" s="89">
        <v>20232221</v>
      </c>
      <c r="C65" s="91" t="s">
        <v>2930</v>
      </c>
      <c r="D65" s="85" t="s">
        <v>2928</v>
      </c>
      <c r="E65" s="86" t="s">
        <v>2865</v>
      </c>
    </row>
    <row r="66" spans="1:5" ht="26.25">
      <c r="A66" s="10">
        <v>65</v>
      </c>
      <c r="B66" s="89">
        <v>20232290</v>
      </c>
      <c r="C66" s="91" t="s">
        <v>2931</v>
      </c>
      <c r="D66" s="85" t="s">
        <v>2928</v>
      </c>
      <c r="E66" s="86" t="s">
        <v>2865</v>
      </c>
    </row>
    <row r="67" spans="1:5" ht="26.25">
      <c r="A67" s="10">
        <v>66</v>
      </c>
      <c r="B67" s="89">
        <v>20232296</v>
      </c>
      <c r="C67" s="91" t="s">
        <v>2932</v>
      </c>
      <c r="D67" s="85" t="s">
        <v>2928</v>
      </c>
      <c r="E67" s="86" t="s">
        <v>2865</v>
      </c>
    </row>
    <row r="68" spans="1:5" ht="26.25">
      <c r="A68" s="10">
        <v>67</v>
      </c>
      <c r="B68" s="89">
        <v>20232304</v>
      </c>
      <c r="C68" s="91" t="s">
        <v>2933</v>
      </c>
      <c r="D68" s="85" t="s">
        <v>2928</v>
      </c>
      <c r="E68" s="86" t="s">
        <v>2865</v>
      </c>
    </row>
    <row r="69" spans="1:5" ht="26.25">
      <c r="A69" s="10">
        <v>68</v>
      </c>
      <c r="B69" s="89">
        <v>20232309</v>
      </c>
      <c r="C69" s="92" t="s">
        <v>2934</v>
      </c>
      <c r="D69" s="85" t="s">
        <v>2928</v>
      </c>
      <c r="E69" s="86" t="s">
        <v>2865</v>
      </c>
    </row>
    <row r="70" spans="1:5" ht="26.25">
      <c r="A70" s="10">
        <v>69</v>
      </c>
      <c r="B70" s="89">
        <v>20232357</v>
      </c>
      <c r="C70" s="91" t="s">
        <v>2935</v>
      </c>
      <c r="D70" s="85" t="s">
        <v>2928</v>
      </c>
      <c r="E70" s="86" t="s">
        <v>2865</v>
      </c>
    </row>
    <row r="71" spans="1:5" ht="26.25">
      <c r="A71" s="10">
        <v>70</v>
      </c>
      <c r="B71" s="89">
        <v>20232371</v>
      </c>
      <c r="C71" s="91" t="s">
        <v>2936</v>
      </c>
      <c r="D71" s="85" t="s">
        <v>2928</v>
      </c>
      <c r="E71" s="86" t="s">
        <v>2865</v>
      </c>
    </row>
    <row r="72" spans="1:5" ht="26.25">
      <c r="A72" s="10">
        <v>71</v>
      </c>
      <c r="B72" s="89">
        <v>20232394</v>
      </c>
      <c r="C72" s="91" t="s">
        <v>2937</v>
      </c>
      <c r="D72" s="85" t="s">
        <v>2928</v>
      </c>
      <c r="E72" s="86" t="s">
        <v>2865</v>
      </c>
    </row>
    <row r="73" spans="1:5" ht="26.25">
      <c r="A73" s="10">
        <v>72</v>
      </c>
      <c r="B73" s="89">
        <v>20232412</v>
      </c>
      <c r="C73" s="91" t="s">
        <v>2938</v>
      </c>
      <c r="D73" s="85" t="s">
        <v>2928</v>
      </c>
      <c r="E73" s="86" t="s">
        <v>2865</v>
      </c>
    </row>
    <row r="74" spans="1:5" ht="26.25">
      <c r="A74" s="10">
        <v>73</v>
      </c>
      <c r="B74" s="93">
        <v>20232471</v>
      </c>
      <c r="C74" s="94" t="s">
        <v>2939</v>
      </c>
      <c r="D74" s="85" t="s">
        <v>2928</v>
      </c>
      <c r="E74" s="86" t="s">
        <v>2865</v>
      </c>
    </row>
    <row r="75" spans="1:5" ht="26.25">
      <c r="A75" s="10">
        <v>74</v>
      </c>
      <c r="B75" s="89">
        <v>20232514</v>
      </c>
      <c r="C75" s="91" t="s">
        <v>2940</v>
      </c>
      <c r="D75" s="85" t="s">
        <v>2928</v>
      </c>
      <c r="E75" s="86" t="s">
        <v>2865</v>
      </c>
    </row>
    <row r="76" spans="1:5" ht="26.25">
      <c r="A76" s="10">
        <v>75</v>
      </c>
      <c r="B76" s="89">
        <v>20232541</v>
      </c>
      <c r="C76" s="91" t="s">
        <v>2941</v>
      </c>
      <c r="D76" s="85" t="s">
        <v>2928</v>
      </c>
      <c r="E76" s="86" t="s">
        <v>2865</v>
      </c>
    </row>
    <row r="77" spans="1:5" ht="26.25">
      <c r="A77" s="10">
        <v>76</v>
      </c>
      <c r="B77" s="93">
        <v>20232559</v>
      </c>
      <c r="C77" s="95" t="s">
        <v>2942</v>
      </c>
      <c r="D77" s="85" t="s">
        <v>2928</v>
      </c>
      <c r="E77" s="86" t="s">
        <v>2865</v>
      </c>
    </row>
    <row r="78" spans="1:5" ht="26.25">
      <c r="A78" s="10">
        <v>77</v>
      </c>
      <c r="B78" s="93">
        <v>20232563</v>
      </c>
      <c r="C78" s="94" t="s">
        <v>2943</v>
      </c>
      <c r="D78" s="85" t="s">
        <v>2928</v>
      </c>
      <c r="E78" s="86" t="s">
        <v>2865</v>
      </c>
    </row>
    <row r="79" spans="1:5" ht="26.25">
      <c r="A79" s="10">
        <v>78</v>
      </c>
      <c r="B79" s="89">
        <v>20232590</v>
      </c>
      <c r="C79" s="90" t="s">
        <v>2944</v>
      </c>
      <c r="D79" s="85" t="s">
        <v>2928</v>
      </c>
      <c r="E79" s="86" t="s">
        <v>2865</v>
      </c>
    </row>
    <row r="80" spans="1:5" ht="26.25">
      <c r="A80" s="10">
        <v>79</v>
      </c>
      <c r="B80" s="89">
        <v>20232593</v>
      </c>
      <c r="C80" s="91" t="s">
        <v>2945</v>
      </c>
      <c r="D80" s="85" t="s">
        <v>2928</v>
      </c>
      <c r="E80" s="86" t="s">
        <v>2865</v>
      </c>
    </row>
    <row r="81" spans="1:5" ht="26.25">
      <c r="A81" s="10">
        <v>80</v>
      </c>
      <c r="B81" s="89">
        <v>20232617</v>
      </c>
      <c r="C81" s="91" t="s">
        <v>2946</v>
      </c>
      <c r="D81" s="85" t="s">
        <v>2928</v>
      </c>
      <c r="E81" s="86" t="s">
        <v>2865</v>
      </c>
    </row>
    <row r="82" spans="1:5" ht="26.25">
      <c r="A82" s="10">
        <v>81</v>
      </c>
      <c r="B82" s="89">
        <v>20232655</v>
      </c>
      <c r="C82" s="91" t="s">
        <v>2947</v>
      </c>
      <c r="D82" s="85" t="s">
        <v>2928</v>
      </c>
      <c r="E82" s="86" t="s">
        <v>2865</v>
      </c>
    </row>
    <row r="83" spans="1:5" ht="26.25">
      <c r="A83" s="10">
        <v>82</v>
      </c>
      <c r="B83" s="89">
        <v>20232665</v>
      </c>
      <c r="C83" s="91" t="s">
        <v>2948</v>
      </c>
      <c r="D83" s="85" t="s">
        <v>2928</v>
      </c>
      <c r="E83" s="86" t="s">
        <v>2865</v>
      </c>
    </row>
    <row r="84" spans="1:5" ht="26.25">
      <c r="A84" s="10">
        <v>83</v>
      </c>
      <c r="B84" s="89">
        <v>20232695</v>
      </c>
      <c r="C84" s="91" t="s">
        <v>2949</v>
      </c>
      <c r="D84" s="85" t="s">
        <v>2928</v>
      </c>
      <c r="E84" s="86" t="s">
        <v>2865</v>
      </c>
    </row>
    <row r="85" spans="1:5" ht="26.25">
      <c r="A85" s="10">
        <v>84</v>
      </c>
      <c r="B85" s="93">
        <v>20232706</v>
      </c>
      <c r="C85" s="95" t="s">
        <v>2950</v>
      </c>
      <c r="D85" s="85" t="s">
        <v>2951</v>
      </c>
      <c r="E85" s="86" t="s">
        <v>2865</v>
      </c>
    </row>
    <row r="86" spans="1:5" ht="26.25">
      <c r="A86" s="10">
        <v>85</v>
      </c>
      <c r="B86" s="89">
        <v>20232713</v>
      </c>
      <c r="C86" s="92" t="s">
        <v>2952</v>
      </c>
      <c r="D86" s="85" t="s">
        <v>2951</v>
      </c>
      <c r="E86" s="86" t="s">
        <v>2865</v>
      </c>
    </row>
    <row r="87" spans="1:5" ht="26.25">
      <c r="A87" s="10">
        <v>86</v>
      </c>
      <c r="B87" s="89">
        <v>20232752</v>
      </c>
      <c r="C87" s="92" t="s">
        <v>2953</v>
      </c>
      <c r="D87" s="85" t="s">
        <v>2951</v>
      </c>
      <c r="E87" s="86" t="s">
        <v>2865</v>
      </c>
    </row>
    <row r="88" spans="1:5" ht="26.25">
      <c r="A88" s="10">
        <v>87</v>
      </c>
      <c r="B88" s="89">
        <v>20232787</v>
      </c>
      <c r="C88" s="90" t="s">
        <v>2954</v>
      </c>
      <c r="D88" s="85" t="s">
        <v>2951</v>
      </c>
      <c r="E88" s="86" t="s">
        <v>2865</v>
      </c>
    </row>
    <row r="89" spans="1:5" ht="26.25">
      <c r="A89" s="10">
        <v>88</v>
      </c>
      <c r="B89" s="93">
        <v>20232838</v>
      </c>
      <c r="C89" s="96" t="s">
        <v>2955</v>
      </c>
      <c r="D89" s="85" t="s">
        <v>2951</v>
      </c>
      <c r="E89" s="86" t="s">
        <v>2865</v>
      </c>
    </row>
    <row r="90" spans="1:5" ht="26.25">
      <c r="A90" s="10">
        <v>89</v>
      </c>
      <c r="B90" s="89">
        <v>20232881</v>
      </c>
      <c r="C90" s="90" t="s">
        <v>2956</v>
      </c>
      <c r="D90" s="85" t="s">
        <v>2951</v>
      </c>
      <c r="E90" s="86" t="s">
        <v>2865</v>
      </c>
    </row>
    <row r="91" spans="1:5" ht="26.25">
      <c r="A91" s="10">
        <v>90</v>
      </c>
      <c r="B91" s="89">
        <v>20232935</v>
      </c>
      <c r="C91" s="90" t="s">
        <v>2957</v>
      </c>
      <c r="D91" s="85" t="s">
        <v>2951</v>
      </c>
      <c r="E91" s="86" t="s">
        <v>2865</v>
      </c>
    </row>
    <row r="92" spans="1:5" ht="26.25">
      <c r="A92" s="10">
        <v>91</v>
      </c>
      <c r="B92" s="89">
        <v>20232999</v>
      </c>
      <c r="C92" s="90" t="s">
        <v>2958</v>
      </c>
      <c r="D92" s="85" t="s">
        <v>2951</v>
      </c>
      <c r="E92" s="86" t="s">
        <v>2865</v>
      </c>
    </row>
    <row r="93" spans="1:5" ht="26.25">
      <c r="A93" s="10">
        <v>92</v>
      </c>
      <c r="B93" s="89">
        <v>20234115</v>
      </c>
      <c r="C93" s="90" t="s">
        <v>2959</v>
      </c>
      <c r="D93" s="85" t="s">
        <v>2951</v>
      </c>
      <c r="E93" s="86" t="s">
        <v>2865</v>
      </c>
    </row>
    <row r="94" spans="1:5" ht="26.25">
      <c r="A94" s="10">
        <v>93</v>
      </c>
      <c r="B94" s="93">
        <v>20234135</v>
      </c>
      <c r="C94" s="96" t="s">
        <v>2960</v>
      </c>
      <c r="D94" s="85" t="s">
        <v>2951</v>
      </c>
      <c r="E94" s="86" t="s">
        <v>2865</v>
      </c>
    </row>
    <row r="95" spans="1:5" ht="26.25">
      <c r="A95" s="10">
        <v>94</v>
      </c>
      <c r="B95" s="97">
        <v>20233306</v>
      </c>
      <c r="C95" s="98" t="s">
        <v>2961</v>
      </c>
      <c r="D95" s="85" t="s">
        <v>2951</v>
      </c>
      <c r="E95" s="86" t="s">
        <v>2865</v>
      </c>
    </row>
    <row r="96" spans="1:5" ht="26.25">
      <c r="A96" s="10">
        <v>95</v>
      </c>
      <c r="B96" s="99">
        <v>20220028</v>
      </c>
      <c r="C96" s="90" t="s">
        <v>2962</v>
      </c>
      <c r="D96" s="85" t="s">
        <v>2951</v>
      </c>
      <c r="E96" s="86" t="s">
        <v>2865</v>
      </c>
    </row>
    <row r="97" spans="1:5" ht="26.25">
      <c r="A97" s="10">
        <v>96</v>
      </c>
      <c r="B97" s="99">
        <v>20220094</v>
      </c>
      <c r="C97" s="90" t="s">
        <v>2963</v>
      </c>
      <c r="D97" s="85" t="s">
        <v>2951</v>
      </c>
      <c r="E97" s="86" t="s">
        <v>2865</v>
      </c>
    </row>
    <row r="98" spans="1:5" ht="26.25">
      <c r="A98" s="10">
        <v>97</v>
      </c>
      <c r="B98" s="99">
        <v>20220104</v>
      </c>
      <c r="C98" s="90" t="s">
        <v>2964</v>
      </c>
      <c r="D98" s="85" t="s">
        <v>2951</v>
      </c>
      <c r="E98" s="86" t="s">
        <v>2865</v>
      </c>
    </row>
    <row r="99" spans="1:5" ht="26.25">
      <c r="A99" s="10">
        <v>98</v>
      </c>
      <c r="B99" s="99">
        <v>20220355</v>
      </c>
      <c r="C99" s="90" t="s">
        <v>2965</v>
      </c>
      <c r="D99" s="85" t="s">
        <v>2951</v>
      </c>
      <c r="E99" s="86" t="s">
        <v>2865</v>
      </c>
    </row>
    <row r="100" spans="1:5" ht="26.25">
      <c r="A100" s="10">
        <v>99</v>
      </c>
      <c r="B100" s="99">
        <v>20220580</v>
      </c>
      <c r="C100" s="90" t="s">
        <v>2966</v>
      </c>
      <c r="D100" s="85" t="s">
        <v>2951</v>
      </c>
      <c r="E100" s="86" t="s">
        <v>2865</v>
      </c>
    </row>
    <row r="101" spans="1:5" ht="26.25">
      <c r="A101" s="10">
        <v>100</v>
      </c>
      <c r="B101" s="99">
        <v>20220594</v>
      </c>
      <c r="C101" s="90" t="s">
        <v>2967</v>
      </c>
      <c r="D101" s="85" t="s">
        <v>2951</v>
      </c>
      <c r="E101" s="86" t="s">
        <v>2865</v>
      </c>
    </row>
    <row r="102" spans="1:5" ht="26.25">
      <c r="A102" s="10">
        <v>101</v>
      </c>
      <c r="B102" s="99">
        <v>20220606</v>
      </c>
      <c r="C102" s="90" t="s">
        <v>2968</v>
      </c>
      <c r="D102" s="85" t="s">
        <v>2951</v>
      </c>
      <c r="E102" s="86" t="s">
        <v>2865</v>
      </c>
    </row>
    <row r="103" spans="1:5" ht="26.25">
      <c r="A103" s="10">
        <v>102</v>
      </c>
      <c r="B103" s="99">
        <v>20220608</v>
      </c>
      <c r="C103" s="90" t="s">
        <v>2969</v>
      </c>
      <c r="D103" s="85" t="s">
        <v>2951</v>
      </c>
      <c r="E103" s="86" t="s">
        <v>2865</v>
      </c>
    </row>
    <row r="104" spans="1:5" ht="26.25">
      <c r="A104" s="10">
        <v>103</v>
      </c>
      <c r="B104" s="99">
        <v>20220620</v>
      </c>
      <c r="C104" s="90" t="s">
        <v>2970</v>
      </c>
      <c r="D104" s="85" t="s">
        <v>2951</v>
      </c>
      <c r="E104" s="86" t="s">
        <v>2865</v>
      </c>
    </row>
    <row r="105" spans="1:5" ht="26.25">
      <c r="A105" s="10">
        <v>104</v>
      </c>
      <c r="B105" s="99">
        <v>20220643</v>
      </c>
      <c r="C105" s="90" t="s">
        <v>2971</v>
      </c>
      <c r="D105" s="85" t="s">
        <v>2951</v>
      </c>
      <c r="E105" s="86" t="s">
        <v>2865</v>
      </c>
    </row>
    <row r="106" spans="1:5" ht="26.25">
      <c r="A106" s="10">
        <v>105</v>
      </c>
      <c r="B106" s="99">
        <v>2022665</v>
      </c>
      <c r="C106" s="90" t="s">
        <v>2972</v>
      </c>
      <c r="D106" s="85" t="s">
        <v>2951</v>
      </c>
      <c r="E106" s="86" t="s">
        <v>2865</v>
      </c>
    </row>
    <row r="107" spans="1:5" ht="26.25">
      <c r="A107" s="10">
        <v>106</v>
      </c>
      <c r="B107" s="99">
        <v>20220706</v>
      </c>
      <c r="C107" s="90" t="s">
        <v>2973</v>
      </c>
      <c r="D107" s="85" t="s">
        <v>2974</v>
      </c>
      <c r="E107" s="86" t="s">
        <v>2865</v>
      </c>
    </row>
    <row r="108" spans="1:5" ht="26.25">
      <c r="A108" s="10">
        <v>107</v>
      </c>
      <c r="B108" s="99">
        <v>20220763</v>
      </c>
      <c r="C108" s="90" t="s">
        <v>2975</v>
      </c>
      <c r="D108" s="85" t="s">
        <v>2974</v>
      </c>
      <c r="E108" s="86" t="s">
        <v>2865</v>
      </c>
    </row>
    <row r="109" spans="1:5" ht="26.25">
      <c r="A109" s="10">
        <v>108</v>
      </c>
      <c r="B109" s="99">
        <v>20220852</v>
      </c>
      <c r="C109" s="90" t="s">
        <v>2976</v>
      </c>
      <c r="D109" s="85" t="s">
        <v>2974</v>
      </c>
      <c r="E109" s="86" t="s">
        <v>2865</v>
      </c>
    </row>
    <row r="110" spans="1:5" ht="26.25">
      <c r="A110" s="10">
        <v>109</v>
      </c>
      <c r="B110" s="99">
        <v>20220858</v>
      </c>
      <c r="C110" s="90" t="s">
        <v>2977</v>
      </c>
      <c r="D110" s="85" t="s">
        <v>2974</v>
      </c>
      <c r="E110" s="86" t="s">
        <v>2865</v>
      </c>
    </row>
    <row r="111" spans="1:5" ht="26.25">
      <c r="A111" s="10">
        <v>110</v>
      </c>
      <c r="B111" s="99">
        <v>20220993</v>
      </c>
      <c r="C111" s="90" t="s">
        <v>2978</v>
      </c>
      <c r="D111" s="85" t="s">
        <v>2974</v>
      </c>
      <c r="E111" s="86" t="s">
        <v>2865</v>
      </c>
    </row>
    <row r="112" spans="1:5" ht="26.25">
      <c r="A112" s="10">
        <v>111</v>
      </c>
      <c r="B112" s="99">
        <v>20221196</v>
      </c>
      <c r="C112" s="90" t="s">
        <v>2979</v>
      </c>
      <c r="D112" s="85" t="s">
        <v>2974</v>
      </c>
      <c r="E112" s="86" t="s">
        <v>2865</v>
      </c>
    </row>
    <row r="113" spans="1:5" ht="26.25">
      <c r="A113" s="10">
        <v>112</v>
      </c>
      <c r="B113" s="100">
        <v>20221271</v>
      </c>
      <c r="C113" s="101" t="s">
        <v>2980</v>
      </c>
      <c r="D113" s="85" t="s">
        <v>2974</v>
      </c>
      <c r="E113" s="86" t="s">
        <v>2865</v>
      </c>
    </row>
    <row r="114" spans="1:5" ht="26.25">
      <c r="A114" s="10">
        <v>113</v>
      </c>
      <c r="B114" s="99">
        <v>20221313</v>
      </c>
      <c r="C114" s="90" t="s">
        <v>2981</v>
      </c>
      <c r="D114" s="85" t="s">
        <v>2974</v>
      </c>
      <c r="E114" s="86" t="s">
        <v>2865</v>
      </c>
    </row>
    <row r="115" spans="1:5" ht="26.25">
      <c r="A115" s="10">
        <v>114</v>
      </c>
      <c r="B115" s="102">
        <v>20221506</v>
      </c>
      <c r="C115" s="103" t="s">
        <v>2982</v>
      </c>
      <c r="D115" s="85" t="s">
        <v>2974</v>
      </c>
      <c r="E115" s="86" t="s">
        <v>2865</v>
      </c>
    </row>
    <row r="116" spans="1:5" ht="26.25">
      <c r="A116" s="10">
        <v>115</v>
      </c>
      <c r="B116" s="102">
        <v>20221533</v>
      </c>
      <c r="C116" s="103" t="s">
        <v>2983</v>
      </c>
      <c r="D116" s="85" t="s">
        <v>2974</v>
      </c>
      <c r="E116" s="86" t="s">
        <v>2865</v>
      </c>
    </row>
    <row r="117" spans="1:5" ht="26.25">
      <c r="A117" s="10">
        <v>116</v>
      </c>
      <c r="B117" s="99">
        <v>20221542</v>
      </c>
      <c r="C117" s="104" t="s">
        <v>2984</v>
      </c>
      <c r="D117" s="85" t="s">
        <v>2974</v>
      </c>
      <c r="E117" s="86" t="s">
        <v>2865</v>
      </c>
    </row>
    <row r="118" spans="1:5" ht="26.25">
      <c r="A118" s="10">
        <v>117</v>
      </c>
      <c r="B118" s="99">
        <v>20221543</v>
      </c>
      <c r="C118" s="104" t="s">
        <v>2985</v>
      </c>
      <c r="D118" s="85" t="s">
        <v>2974</v>
      </c>
      <c r="E118" s="86" t="s">
        <v>2865</v>
      </c>
    </row>
    <row r="119" spans="1:5" ht="26.25">
      <c r="A119" s="10">
        <v>118</v>
      </c>
      <c r="B119" s="99">
        <v>20221560</v>
      </c>
      <c r="C119" s="104" t="s">
        <v>2986</v>
      </c>
      <c r="D119" s="85" t="s">
        <v>2974</v>
      </c>
      <c r="E119" s="86" t="s">
        <v>2865</v>
      </c>
    </row>
    <row r="120" spans="1:5" ht="26.25">
      <c r="A120" s="10">
        <v>119</v>
      </c>
      <c r="B120" s="99">
        <v>20221569</v>
      </c>
      <c r="C120" s="104" t="s">
        <v>2987</v>
      </c>
      <c r="D120" s="85" t="s">
        <v>2974</v>
      </c>
      <c r="E120" s="86" t="s">
        <v>2865</v>
      </c>
    </row>
    <row r="121" spans="1:5" ht="26.25">
      <c r="A121" s="10">
        <v>120</v>
      </c>
      <c r="B121" s="99">
        <v>20221577</v>
      </c>
      <c r="C121" s="104" t="s">
        <v>2988</v>
      </c>
      <c r="D121" s="85" t="s">
        <v>2974</v>
      </c>
      <c r="E121" s="86" t="s">
        <v>2865</v>
      </c>
    </row>
    <row r="122" spans="1:5" ht="26.25">
      <c r="A122" s="10">
        <v>122</v>
      </c>
      <c r="B122" s="99">
        <v>20221594</v>
      </c>
      <c r="C122" s="104" t="s">
        <v>2989</v>
      </c>
      <c r="D122" s="85" t="s">
        <v>2974</v>
      </c>
      <c r="E122" s="86" t="s">
        <v>2865</v>
      </c>
    </row>
    <row r="123" spans="1:5" ht="26.25">
      <c r="A123" s="10">
        <v>123</v>
      </c>
      <c r="B123" s="99">
        <v>20221622</v>
      </c>
      <c r="C123" s="104" t="s">
        <v>2990</v>
      </c>
      <c r="D123" s="85" t="s">
        <v>2974</v>
      </c>
      <c r="E123" s="86" t="s">
        <v>2865</v>
      </c>
    </row>
    <row r="124" spans="1:5" ht="26.25">
      <c r="A124" s="10">
        <v>124</v>
      </c>
      <c r="B124" s="99">
        <v>20221664</v>
      </c>
      <c r="C124" s="104" t="s">
        <v>2991</v>
      </c>
      <c r="D124" s="85" t="s">
        <v>2974</v>
      </c>
      <c r="E124" s="86" t="s">
        <v>2865</v>
      </c>
    </row>
    <row r="125" spans="1:5" ht="26.25">
      <c r="A125" s="10">
        <v>125</v>
      </c>
      <c r="B125" s="105">
        <v>20221714</v>
      </c>
      <c r="C125" s="106" t="s">
        <v>2992</v>
      </c>
      <c r="D125" s="85" t="s">
        <v>2974</v>
      </c>
      <c r="E125" s="86" t="s">
        <v>2865</v>
      </c>
    </row>
    <row r="126" spans="1:5" ht="26.25">
      <c r="A126" s="10">
        <v>126</v>
      </c>
      <c r="B126" s="99">
        <v>20221724</v>
      </c>
      <c r="C126" s="90" t="s">
        <v>2993</v>
      </c>
      <c r="D126" s="85" t="s">
        <v>2974</v>
      </c>
      <c r="E126" s="86" t="s">
        <v>2865</v>
      </c>
    </row>
    <row r="127" spans="1:5" ht="26.25">
      <c r="A127" s="10">
        <v>127</v>
      </c>
      <c r="B127" s="99">
        <v>20221795</v>
      </c>
      <c r="C127" s="90" t="s">
        <v>2994</v>
      </c>
      <c r="D127" s="85" t="s">
        <v>2974</v>
      </c>
      <c r="E127" s="86" t="s">
        <v>2865</v>
      </c>
    </row>
    <row r="128" spans="1:5" ht="26.25">
      <c r="A128" s="10">
        <v>128</v>
      </c>
      <c r="B128" s="99">
        <v>20221829</v>
      </c>
      <c r="C128" s="90" t="s">
        <v>2995</v>
      </c>
      <c r="D128" s="85" t="s">
        <v>2974</v>
      </c>
      <c r="E128" s="86" t="s">
        <v>2865</v>
      </c>
    </row>
    <row r="129" spans="1:5" ht="26.25">
      <c r="A129" s="10">
        <v>129</v>
      </c>
      <c r="B129" s="99">
        <v>20221891</v>
      </c>
      <c r="C129" s="90" t="s">
        <v>2996</v>
      </c>
      <c r="D129" s="85" t="s">
        <v>2997</v>
      </c>
      <c r="E129" s="86" t="s">
        <v>2865</v>
      </c>
    </row>
    <row r="130" spans="1:5" ht="26.25">
      <c r="A130" s="10">
        <v>130</v>
      </c>
      <c r="B130" s="89">
        <v>20221919</v>
      </c>
      <c r="C130" s="90" t="s">
        <v>2998</v>
      </c>
      <c r="D130" s="85" t="s">
        <v>2997</v>
      </c>
      <c r="E130" s="86" t="s">
        <v>2865</v>
      </c>
    </row>
    <row r="131" spans="1:5" ht="26.25">
      <c r="A131" s="10">
        <v>131</v>
      </c>
      <c r="B131" s="89">
        <v>20221939</v>
      </c>
      <c r="C131" s="90" t="s">
        <v>2999</v>
      </c>
      <c r="D131" s="85" t="s">
        <v>2997</v>
      </c>
      <c r="E131" s="86" t="s">
        <v>2865</v>
      </c>
    </row>
    <row r="132" spans="1:5" ht="26.25">
      <c r="A132" s="10">
        <v>132</v>
      </c>
      <c r="B132" s="89">
        <v>20221967</v>
      </c>
      <c r="C132" s="90" t="s">
        <v>3000</v>
      </c>
      <c r="D132" s="85" t="s">
        <v>2997</v>
      </c>
      <c r="E132" s="86" t="s">
        <v>2865</v>
      </c>
    </row>
    <row r="133" spans="1:5" ht="26.25">
      <c r="A133" s="10">
        <v>133</v>
      </c>
      <c r="B133" s="93">
        <v>20221987</v>
      </c>
      <c r="C133" s="96" t="s">
        <v>3001</v>
      </c>
      <c r="D133" s="85" t="s">
        <v>2997</v>
      </c>
      <c r="E133" s="86" t="s">
        <v>2865</v>
      </c>
    </row>
    <row r="134" spans="1:5" ht="26.25">
      <c r="A134" s="10">
        <v>134</v>
      </c>
      <c r="B134" s="89">
        <v>20221993</v>
      </c>
      <c r="C134" s="90" t="s">
        <v>3002</v>
      </c>
      <c r="D134" s="85" t="s">
        <v>2997</v>
      </c>
      <c r="E134" s="86" t="s">
        <v>2865</v>
      </c>
    </row>
    <row r="135" spans="1:5" ht="26.25">
      <c r="A135" s="10">
        <v>135</v>
      </c>
      <c r="B135" s="89">
        <v>20222033</v>
      </c>
      <c r="C135" s="104" t="s">
        <v>3003</v>
      </c>
      <c r="D135" s="85" t="s">
        <v>2997</v>
      </c>
      <c r="E135" s="86" t="s">
        <v>2865</v>
      </c>
    </row>
    <row r="136" spans="1:5" ht="26.25">
      <c r="A136" s="10">
        <v>136</v>
      </c>
      <c r="B136" s="89">
        <v>20222038</v>
      </c>
      <c r="C136" s="104" t="s">
        <v>3004</v>
      </c>
      <c r="D136" s="85" t="s">
        <v>2997</v>
      </c>
      <c r="E136" s="86" t="s">
        <v>2865</v>
      </c>
    </row>
    <row r="137" spans="1:5" ht="26.25">
      <c r="A137" s="10">
        <v>137</v>
      </c>
      <c r="B137" s="89">
        <v>20222048</v>
      </c>
      <c r="C137" s="104" t="s">
        <v>3005</v>
      </c>
      <c r="D137" s="85" t="s">
        <v>2997</v>
      </c>
      <c r="E137" s="86" t="s">
        <v>2865</v>
      </c>
    </row>
    <row r="138" spans="1:5" ht="26.25">
      <c r="A138" s="10">
        <v>138</v>
      </c>
      <c r="B138" s="89">
        <v>20222062</v>
      </c>
      <c r="C138" s="104" t="s">
        <v>3006</v>
      </c>
      <c r="D138" s="85" t="s">
        <v>2997</v>
      </c>
      <c r="E138" s="86" t="s">
        <v>2865</v>
      </c>
    </row>
    <row r="139" spans="1:5" ht="26.25">
      <c r="A139" s="10">
        <v>139</v>
      </c>
      <c r="B139" s="89">
        <v>20222063</v>
      </c>
      <c r="C139" s="104" t="s">
        <v>3007</v>
      </c>
      <c r="D139" s="85" t="s">
        <v>2997</v>
      </c>
      <c r="E139" s="86" t="s">
        <v>2865</v>
      </c>
    </row>
    <row r="140" spans="1:5" ht="26.25">
      <c r="A140" s="10">
        <v>140</v>
      </c>
      <c r="B140" s="93">
        <v>20222118</v>
      </c>
      <c r="C140" s="103" t="s">
        <v>3008</v>
      </c>
      <c r="D140" s="85" t="s">
        <v>2997</v>
      </c>
      <c r="E140" s="86" t="s">
        <v>2865</v>
      </c>
    </row>
    <row r="141" spans="1:5" ht="26.25">
      <c r="A141" s="10">
        <v>141</v>
      </c>
      <c r="B141" s="93">
        <v>20222150</v>
      </c>
      <c r="C141" s="103" t="s">
        <v>3009</v>
      </c>
      <c r="D141" s="85" t="s">
        <v>2997</v>
      </c>
      <c r="E141" s="86" t="s">
        <v>2865</v>
      </c>
    </row>
    <row r="142" spans="1:5" ht="26.25">
      <c r="A142" s="10">
        <v>142</v>
      </c>
      <c r="B142" s="93">
        <v>20222200</v>
      </c>
      <c r="C142" s="103" t="s">
        <v>3010</v>
      </c>
      <c r="D142" s="85" t="s">
        <v>2997</v>
      </c>
      <c r="E142" s="86" t="s">
        <v>2865</v>
      </c>
    </row>
    <row r="143" spans="1:5" ht="26.25">
      <c r="A143" s="10">
        <v>143</v>
      </c>
      <c r="B143" s="89">
        <v>20222265</v>
      </c>
      <c r="C143" s="104" t="s">
        <v>3011</v>
      </c>
      <c r="D143" s="85" t="s">
        <v>2997</v>
      </c>
      <c r="E143" s="86" t="s">
        <v>2865</v>
      </c>
    </row>
    <row r="144" spans="1:5" ht="26.25">
      <c r="A144" s="10">
        <v>144</v>
      </c>
      <c r="B144" s="89">
        <v>20222279</v>
      </c>
      <c r="C144" s="104" t="s">
        <v>3012</v>
      </c>
      <c r="D144" s="85" t="s">
        <v>2997</v>
      </c>
      <c r="E144" s="86" t="s">
        <v>2865</v>
      </c>
    </row>
    <row r="145" spans="1:5" ht="26.25">
      <c r="A145" s="10">
        <v>145</v>
      </c>
      <c r="B145" s="89">
        <v>20222281</v>
      </c>
      <c r="C145" s="104" t="s">
        <v>3013</v>
      </c>
      <c r="D145" s="85" t="s">
        <v>2997</v>
      </c>
      <c r="E145" s="86" t="s">
        <v>2865</v>
      </c>
    </row>
    <row r="146" spans="1:5" ht="26.25">
      <c r="A146" s="10">
        <v>146</v>
      </c>
      <c r="B146" s="93">
        <v>20222342</v>
      </c>
      <c r="C146" s="103" t="s">
        <v>3014</v>
      </c>
      <c r="D146" s="85" t="s">
        <v>2997</v>
      </c>
      <c r="E146" s="86" t="s">
        <v>2865</v>
      </c>
    </row>
    <row r="147" spans="1:5" ht="26.25">
      <c r="A147" s="10">
        <v>147</v>
      </c>
      <c r="B147" s="93">
        <v>20222368</v>
      </c>
      <c r="C147" s="96" t="s">
        <v>3015</v>
      </c>
      <c r="D147" s="85" t="s">
        <v>2997</v>
      </c>
      <c r="E147" s="86" t="s">
        <v>2865</v>
      </c>
    </row>
    <row r="148" spans="1:5" ht="26.25">
      <c r="A148" s="10">
        <v>148</v>
      </c>
      <c r="B148" s="89">
        <v>20222424</v>
      </c>
      <c r="C148" s="90" t="s">
        <v>3016</v>
      </c>
      <c r="D148" s="85" t="s">
        <v>2997</v>
      </c>
      <c r="E148" s="86" t="s">
        <v>2865</v>
      </c>
    </row>
    <row r="149" spans="1:5" ht="26.25">
      <c r="A149" s="10">
        <v>149</v>
      </c>
      <c r="B149" s="89">
        <v>20222434</v>
      </c>
      <c r="C149" s="90" t="s">
        <v>3017</v>
      </c>
      <c r="D149" s="85" t="s">
        <v>2997</v>
      </c>
      <c r="E149" s="86" t="s">
        <v>2865</v>
      </c>
    </row>
    <row r="150" spans="1:5" ht="26.25">
      <c r="A150" s="10">
        <v>150</v>
      </c>
      <c r="B150" s="89">
        <v>20222453</v>
      </c>
      <c r="C150" s="90" t="s">
        <v>3018</v>
      </c>
      <c r="D150" s="85" t="s">
        <v>2997</v>
      </c>
      <c r="E150" s="86" t="s">
        <v>2865</v>
      </c>
    </row>
    <row r="151" spans="1:5" ht="26.25">
      <c r="A151" s="10">
        <v>151</v>
      </c>
      <c r="B151" s="93">
        <v>20222454</v>
      </c>
      <c r="C151" s="96" t="s">
        <v>3019</v>
      </c>
      <c r="D151" s="85" t="s">
        <v>3020</v>
      </c>
      <c r="E151" s="86" t="s">
        <v>2865</v>
      </c>
    </row>
    <row r="152" spans="1:5" ht="26.25">
      <c r="A152" s="10">
        <v>152</v>
      </c>
      <c r="B152" s="89">
        <v>20222475</v>
      </c>
      <c r="C152" s="90" t="s">
        <v>3021</v>
      </c>
      <c r="D152" s="85" t="s">
        <v>3020</v>
      </c>
      <c r="E152" s="86" t="s">
        <v>2865</v>
      </c>
    </row>
    <row r="153" spans="1:5" ht="26.25">
      <c r="A153" s="10">
        <v>153</v>
      </c>
      <c r="B153" s="89">
        <v>20222492</v>
      </c>
      <c r="C153" s="90" t="s">
        <v>3022</v>
      </c>
      <c r="D153" s="85" t="s">
        <v>3020</v>
      </c>
      <c r="E153" s="86" t="s">
        <v>2865</v>
      </c>
    </row>
    <row r="154" spans="1:5" ht="26.25">
      <c r="A154" s="10">
        <v>154</v>
      </c>
      <c r="B154" s="89">
        <v>20222493</v>
      </c>
      <c r="C154" s="90" t="s">
        <v>3023</v>
      </c>
      <c r="D154" s="85" t="s">
        <v>3020</v>
      </c>
      <c r="E154" s="86" t="s">
        <v>2865</v>
      </c>
    </row>
    <row r="155" spans="1:5" ht="26.25">
      <c r="A155" s="10">
        <v>155</v>
      </c>
      <c r="B155" s="89">
        <v>20222498</v>
      </c>
      <c r="C155" s="90" t="s">
        <v>3024</v>
      </c>
      <c r="D155" s="85" t="s">
        <v>3020</v>
      </c>
      <c r="E155" s="86" t="s">
        <v>2865</v>
      </c>
    </row>
    <row r="156" spans="1:5" ht="26.25">
      <c r="A156" s="10">
        <v>156</v>
      </c>
      <c r="B156" s="89">
        <v>20222500</v>
      </c>
      <c r="C156" s="90" t="s">
        <v>3025</v>
      </c>
      <c r="D156" s="85" t="s">
        <v>3020</v>
      </c>
      <c r="E156" s="86" t="s">
        <v>2865</v>
      </c>
    </row>
    <row r="157" spans="1:5" ht="26.25">
      <c r="A157" s="10">
        <v>157</v>
      </c>
      <c r="B157" s="99">
        <v>20222553</v>
      </c>
      <c r="C157" s="90" t="s">
        <v>3026</v>
      </c>
      <c r="D157" s="85" t="s">
        <v>3020</v>
      </c>
      <c r="E157" s="86" t="s">
        <v>2865</v>
      </c>
    </row>
    <row r="158" spans="1:5" ht="26.25">
      <c r="A158" s="10">
        <v>158</v>
      </c>
      <c r="B158" s="99">
        <v>20222558</v>
      </c>
      <c r="C158" s="90" t="s">
        <v>3027</v>
      </c>
      <c r="D158" s="85" t="s">
        <v>3020</v>
      </c>
      <c r="E158" s="86" t="s">
        <v>2865</v>
      </c>
    </row>
    <row r="159" spans="1:5" ht="26.25">
      <c r="A159" s="10">
        <v>159</v>
      </c>
      <c r="B159" s="99">
        <v>20222561</v>
      </c>
      <c r="C159" s="90" t="s">
        <v>3028</v>
      </c>
      <c r="D159" s="85" t="s">
        <v>3020</v>
      </c>
      <c r="E159" s="86" t="s">
        <v>2865</v>
      </c>
    </row>
    <row r="160" spans="1:5" ht="26.25">
      <c r="A160" s="10">
        <v>160</v>
      </c>
      <c r="B160" s="99">
        <v>20222562</v>
      </c>
      <c r="C160" s="90" t="s">
        <v>3029</v>
      </c>
      <c r="D160" s="85" t="s">
        <v>3020</v>
      </c>
      <c r="E160" s="86" t="s">
        <v>2865</v>
      </c>
    </row>
    <row r="161" spans="1:5" ht="26.25">
      <c r="A161" s="10">
        <v>161</v>
      </c>
      <c r="B161" s="99">
        <v>20222588</v>
      </c>
      <c r="C161" s="90" t="s">
        <v>3030</v>
      </c>
      <c r="D161" s="85" t="s">
        <v>3020</v>
      </c>
      <c r="E161" s="86" t="s">
        <v>2865</v>
      </c>
    </row>
    <row r="162" spans="1:5" ht="26.25">
      <c r="A162" s="10">
        <v>162</v>
      </c>
      <c r="B162" s="99">
        <v>20222594</v>
      </c>
      <c r="C162" s="90" t="s">
        <v>3031</v>
      </c>
      <c r="D162" s="85" t="s">
        <v>3020</v>
      </c>
      <c r="E162" s="86" t="s">
        <v>2865</v>
      </c>
    </row>
    <row r="163" spans="1:5" ht="26.25">
      <c r="A163" s="10">
        <v>163</v>
      </c>
      <c r="B163" s="99">
        <v>20222611</v>
      </c>
      <c r="C163" s="90" t="s">
        <v>3032</v>
      </c>
      <c r="D163" s="85" t="s">
        <v>3020</v>
      </c>
      <c r="E163" s="86" t="s">
        <v>2865</v>
      </c>
    </row>
    <row r="164" spans="1:5" ht="26.25">
      <c r="A164" s="10">
        <v>164</v>
      </c>
      <c r="B164" s="102">
        <v>20222615</v>
      </c>
      <c r="C164" s="96" t="s">
        <v>3033</v>
      </c>
      <c r="D164" s="85" t="s">
        <v>3020</v>
      </c>
      <c r="E164" s="86" t="s">
        <v>2865</v>
      </c>
    </row>
    <row r="165" spans="1:5" ht="26.25">
      <c r="A165" s="10">
        <v>165</v>
      </c>
      <c r="B165" s="99">
        <v>20222622</v>
      </c>
      <c r="C165" s="90" t="s">
        <v>3034</v>
      </c>
      <c r="D165" s="85" t="s">
        <v>3020</v>
      </c>
      <c r="E165" s="86" t="s">
        <v>2865</v>
      </c>
    </row>
    <row r="166" spans="1:5" ht="26.25">
      <c r="A166" s="10">
        <v>166</v>
      </c>
      <c r="B166" s="99">
        <v>20222670</v>
      </c>
      <c r="C166" s="90" t="s">
        <v>3035</v>
      </c>
      <c r="D166" s="85" t="s">
        <v>3020</v>
      </c>
      <c r="E166" s="86" t="s">
        <v>2865</v>
      </c>
    </row>
    <row r="167" spans="1:5" ht="26.25">
      <c r="A167" s="10">
        <v>167</v>
      </c>
      <c r="B167" s="99">
        <v>20222698</v>
      </c>
      <c r="C167" s="90" t="s">
        <v>3036</v>
      </c>
      <c r="D167" s="85" t="s">
        <v>3020</v>
      </c>
      <c r="E167" s="86" t="s">
        <v>2865</v>
      </c>
    </row>
    <row r="168" spans="1:5" ht="26.25">
      <c r="A168" s="10">
        <v>168</v>
      </c>
      <c r="B168" s="99">
        <v>20222711</v>
      </c>
      <c r="C168" s="90" t="s">
        <v>3037</v>
      </c>
      <c r="D168" s="85" t="s">
        <v>3020</v>
      </c>
      <c r="E168" s="86" t="s">
        <v>2865</v>
      </c>
    </row>
    <row r="169" spans="1:5" ht="26.25">
      <c r="A169" s="10">
        <v>169</v>
      </c>
      <c r="B169" s="99">
        <v>20222744</v>
      </c>
      <c r="C169" s="90" t="s">
        <v>3038</v>
      </c>
      <c r="D169" s="85" t="s">
        <v>3020</v>
      </c>
      <c r="E169" s="86" t="s">
        <v>2865</v>
      </c>
    </row>
    <row r="170" spans="1:5" ht="26.25">
      <c r="A170" s="10">
        <v>170</v>
      </c>
      <c r="B170" s="99">
        <v>20222756</v>
      </c>
      <c r="C170" s="90" t="s">
        <v>3039</v>
      </c>
      <c r="D170" s="85" t="s">
        <v>3020</v>
      </c>
      <c r="E170" s="86" t="s">
        <v>2865</v>
      </c>
    </row>
    <row r="171" spans="1:5" ht="26.25">
      <c r="A171" s="10">
        <v>171</v>
      </c>
      <c r="B171" s="99">
        <v>20222818</v>
      </c>
      <c r="C171" s="90" t="s">
        <v>3040</v>
      </c>
      <c r="D171" s="85" t="s">
        <v>3020</v>
      </c>
      <c r="E171" s="86" t="s">
        <v>2865</v>
      </c>
    </row>
    <row r="172" spans="1:5" ht="26.25">
      <c r="A172" s="10">
        <v>172</v>
      </c>
      <c r="B172" s="99">
        <v>20222844</v>
      </c>
      <c r="C172" s="90" t="s">
        <v>3041</v>
      </c>
      <c r="D172" s="85" t="s">
        <v>3020</v>
      </c>
      <c r="E172" s="86" t="s">
        <v>2865</v>
      </c>
    </row>
    <row r="173" spans="1:5" ht="26.25">
      <c r="A173" s="10">
        <v>173</v>
      </c>
      <c r="B173" s="102">
        <v>20222854</v>
      </c>
      <c r="C173" s="96" t="s">
        <v>3042</v>
      </c>
      <c r="D173" s="85" t="s">
        <v>3043</v>
      </c>
      <c r="E173" s="86" t="s">
        <v>2865</v>
      </c>
    </row>
    <row r="174" spans="1:5" ht="26.25">
      <c r="A174" s="10">
        <v>174</v>
      </c>
      <c r="B174" s="99">
        <v>20222894</v>
      </c>
      <c r="C174" s="90" t="s">
        <v>3044</v>
      </c>
      <c r="D174" s="85" t="s">
        <v>3043</v>
      </c>
      <c r="E174" s="86" t="s">
        <v>2865</v>
      </c>
    </row>
    <row r="175" spans="1:5" ht="26.25">
      <c r="A175" s="10">
        <v>175</v>
      </c>
      <c r="B175" s="99">
        <v>20222909</v>
      </c>
      <c r="C175" s="90" t="s">
        <v>3045</v>
      </c>
      <c r="D175" s="85" t="s">
        <v>3043</v>
      </c>
      <c r="E175" s="86" t="s">
        <v>2865</v>
      </c>
    </row>
    <row r="176" spans="1:5" ht="26.25">
      <c r="A176" s="10">
        <v>176</v>
      </c>
      <c r="B176" s="99">
        <v>20222931</v>
      </c>
      <c r="C176" s="90" t="s">
        <v>3046</v>
      </c>
      <c r="D176" s="85" t="s">
        <v>3043</v>
      </c>
      <c r="E176" s="86" t="s">
        <v>2865</v>
      </c>
    </row>
    <row r="177" spans="1:5" ht="26.25">
      <c r="A177" s="10">
        <v>177</v>
      </c>
      <c r="B177" s="99">
        <v>20222934</v>
      </c>
      <c r="C177" s="90" t="s">
        <v>3047</v>
      </c>
      <c r="D177" s="85" t="s">
        <v>3043</v>
      </c>
      <c r="E177" s="86" t="s">
        <v>2865</v>
      </c>
    </row>
    <row r="178" spans="1:5" ht="26.25">
      <c r="A178" s="10">
        <v>178</v>
      </c>
      <c r="B178" s="99">
        <v>20222952</v>
      </c>
      <c r="C178" s="90" t="s">
        <v>3048</v>
      </c>
      <c r="D178" s="85" t="s">
        <v>3043</v>
      </c>
      <c r="E178" s="86" t="s">
        <v>2865</v>
      </c>
    </row>
    <row r="179" spans="1:5" ht="26.25">
      <c r="A179" s="10">
        <v>179</v>
      </c>
      <c r="B179" s="99">
        <v>20222953</v>
      </c>
      <c r="C179" s="90" t="s">
        <v>3049</v>
      </c>
      <c r="D179" s="85" t="s">
        <v>3043</v>
      </c>
      <c r="E179" s="86" t="s">
        <v>2865</v>
      </c>
    </row>
    <row r="180" spans="1:5" ht="26.25">
      <c r="A180" s="10">
        <v>180</v>
      </c>
      <c r="B180" s="99">
        <v>20222954</v>
      </c>
      <c r="C180" s="90" t="s">
        <v>3050</v>
      </c>
      <c r="D180" s="85" t="s">
        <v>3043</v>
      </c>
      <c r="E180" s="86" t="s">
        <v>2865</v>
      </c>
    </row>
    <row r="181" spans="1:5" ht="26.25">
      <c r="A181" s="10">
        <v>181</v>
      </c>
      <c r="B181" s="102">
        <v>20222962</v>
      </c>
      <c r="C181" s="96" t="s">
        <v>3051</v>
      </c>
      <c r="D181" s="85" t="s">
        <v>3043</v>
      </c>
      <c r="E181" s="86" t="s">
        <v>2865</v>
      </c>
    </row>
    <row r="182" spans="1:5" ht="26.25">
      <c r="A182" s="10">
        <v>182</v>
      </c>
      <c r="B182" s="99">
        <v>20224034</v>
      </c>
      <c r="C182" s="90" t="s">
        <v>3052</v>
      </c>
      <c r="D182" s="85" t="s">
        <v>3043</v>
      </c>
      <c r="E182" s="86" t="s">
        <v>2865</v>
      </c>
    </row>
    <row r="183" spans="1:5" ht="26.25">
      <c r="A183" s="10">
        <v>183</v>
      </c>
      <c r="B183" s="99">
        <v>20224070</v>
      </c>
      <c r="C183" s="90" t="s">
        <v>3053</v>
      </c>
      <c r="D183" s="85" t="s">
        <v>3043</v>
      </c>
      <c r="E183" s="86" t="s">
        <v>2865</v>
      </c>
    </row>
    <row r="184" spans="1:5" ht="26.25">
      <c r="A184" s="10">
        <v>184</v>
      </c>
      <c r="B184" s="99">
        <v>20224111</v>
      </c>
      <c r="C184" s="90" t="s">
        <v>3054</v>
      </c>
      <c r="D184" s="85" t="s">
        <v>3043</v>
      </c>
      <c r="E184" s="86" t="s">
        <v>2865</v>
      </c>
    </row>
    <row r="185" spans="1:5" ht="26.25">
      <c r="A185" s="10">
        <v>185</v>
      </c>
      <c r="B185" s="93">
        <v>20224126</v>
      </c>
      <c r="C185" s="96" t="s">
        <v>3055</v>
      </c>
      <c r="D185" s="85" t="s">
        <v>3043</v>
      </c>
      <c r="E185" s="86" t="s">
        <v>2865</v>
      </c>
    </row>
    <row r="186" spans="1:5" ht="26.25">
      <c r="A186" s="10">
        <v>186</v>
      </c>
      <c r="B186" s="89">
        <v>20211351</v>
      </c>
      <c r="C186" s="90" t="s">
        <v>3056</v>
      </c>
      <c r="D186" s="85" t="s">
        <v>3043</v>
      </c>
      <c r="E186" s="86" t="s">
        <v>2865</v>
      </c>
    </row>
    <row r="187" spans="1:5" ht="26.25">
      <c r="A187" s="10">
        <v>187</v>
      </c>
      <c r="B187" s="89">
        <v>20211378</v>
      </c>
      <c r="C187" s="90" t="s">
        <v>3057</v>
      </c>
      <c r="D187" s="85" t="s">
        <v>3043</v>
      </c>
      <c r="E187" s="86" t="s">
        <v>2865</v>
      </c>
    </row>
    <row r="188" spans="1:5" ht="26.25">
      <c r="A188" s="10">
        <v>188</v>
      </c>
      <c r="B188" s="89">
        <v>20211813</v>
      </c>
      <c r="C188" s="90" t="s">
        <v>3058</v>
      </c>
      <c r="D188" s="85" t="s">
        <v>3043</v>
      </c>
      <c r="E188" s="86" t="s">
        <v>2865</v>
      </c>
    </row>
    <row r="189" spans="1:5" ht="26.25">
      <c r="A189" s="10">
        <v>189</v>
      </c>
      <c r="B189" s="89">
        <v>20211862</v>
      </c>
      <c r="C189" s="90" t="s">
        <v>3059</v>
      </c>
      <c r="D189" s="85" t="s">
        <v>3043</v>
      </c>
      <c r="E189" s="86" t="s">
        <v>2865</v>
      </c>
    </row>
    <row r="190" spans="1:5" ht="26.25">
      <c r="A190" s="10">
        <v>190</v>
      </c>
      <c r="B190" s="107">
        <v>20211879</v>
      </c>
      <c r="C190" s="108" t="s">
        <v>3060</v>
      </c>
      <c r="D190" s="85" t="s">
        <v>3043</v>
      </c>
      <c r="E190" s="86" t="s">
        <v>2865</v>
      </c>
    </row>
    <row r="191" spans="1:5" ht="26.25">
      <c r="A191" s="10"/>
      <c r="B191" s="107">
        <v>20211154</v>
      </c>
      <c r="C191" s="108" t="s">
        <v>3061</v>
      </c>
      <c r="D191" s="85" t="s">
        <v>3043</v>
      </c>
      <c r="E191" s="86" t="s">
        <v>2865</v>
      </c>
    </row>
    <row r="192" spans="1:5" ht="28.5">
      <c r="A192" s="10"/>
      <c r="B192" s="107"/>
      <c r="C192" s="109" t="s">
        <v>3062</v>
      </c>
      <c r="D192" s="85"/>
      <c r="E192" s="20"/>
    </row>
    <row r="193" spans="1:5" ht="26.25">
      <c r="A193" s="10">
        <v>192</v>
      </c>
      <c r="B193" s="110">
        <v>20223295</v>
      </c>
      <c r="C193" s="110" t="s">
        <v>3063</v>
      </c>
      <c r="D193" s="85" t="s">
        <v>3064</v>
      </c>
      <c r="E193" s="86" t="s">
        <v>3065</v>
      </c>
    </row>
    <row r="194" spans="1:5" ht="26.25">
      <c r="A194" s="10">
        <v>193</v>
      </c>
      <c r="B194" s="110">
        <v>20223306</v>
      </c>
      <c r="C194" s="110" t="s">
        <v>3066</v>
      </c>
      <c r="D194" s="85" t="s">
        <v>3064</v>
      </c>
      <c r="E194" s="86" t="s">
        <v>3065</v>
      </c>
    </row>
    <row r="195" spans="1:5" ht="26.25">
      <c r="A195" s="10">
        <v>194</v>
      </c>
      <c r="B195" s="110">
        <v>20223309</v>
      </c>
      <c r="C195" s="110" t="s">
        <v>3067</v>
      </c>
      <c r="D195" s="85" t="s">
        <v>3064</v>
      </c>
      <c r="E195" s="86" t="s">
        <v>3065</v>
      </c>
    </row>
    <row r="196" spans="1:5" ht="26.25">
      <c r="A196" s="10">
        <v>195</v>
      </c>
      <c r="B196" s="110">
        <v>20213196</v>
      </c>
      <c r="C196" s="110" t="s">
        <v>3068</v>
      </c>
      <c r="D196" s="85" t="s">
        <v>3064</v>
      </c>
      <c r="E196" s="86" t="s">
        <v>3065</v>
      </c>
    </row>
    <row r="197" spans="1:5" ht="26.25">
      <c r="A197" s="10">
        <v>196</v>
      </c>
      <c r="B197" s="110">
        <v>20220150</v>
      </c>
      <c r="C197" s="110" t="s">
        <v>3069</v>
      </c>
      <c r="D197" s="85" t="s">
        <v>3064</v>
      </c>
      <c r="E197" s="86" t="s">
        <v>3065</v>
      </c>
    </row>
    <row r="198" spans="1:5" ht="26.25">
      <c r="A198" s="10">
        <v>197</v>
      </c>
      <c r="B198" s="110">
        <v>20220187</v>
      </c>
      <c r="C198" s="110" t="s">
        <v>3070</v>
      </c>
      <c r="D198" s="85" t="s">
        <v>3064</v>
      </c>
      <c r="E198" s="86" t="s">
        <v>3065</v>
      </c>
    </row>
    <row r="199" spans="1:5" ht="26.25">
      <c r="A199" s="10">
        <v>198</v>
      </c>
      <c r="B199" s="110">
        <v>20220667</v>
      </c>
      <c r="C199" s="110" t="s">
        <v>3071</v>
      </c>
      <c r="D199" s="85" t="s">
        <v>3064</v>
      </c>
      <c r="E199" s="86" t="s">
        <v>3065</v>
      </c>
    </row>
    <row r="200" spans="1:5" ht="26.25">
      <c r="A200" s="10">
        <v>199</v>
      </c>
      <c r="B200" s="110">
        <v>20220831</v>
      </c>
      <c r="C200" s="110" t="s">
        <v>3072</v>
      </c>
      <c r="D200" s="85" t="s">
        <v>3064</v>
      </c>
      <c r="E200" s="86" t="s">
        <v>3065</v>
      </c>
    </row>
    <row r="201" spans="1:5" ht="26.25">
      <c r="A201" s="10">
        <v>200</v>
      </c>
      <c r="B201" s="110">
        <v>20221000</v>
      </c>
      <c r="C201" s="110" t="s">
        <v>3073</v>
      </c>
      <c r="D201" s="85" t="s">
        <v>3064</v>
      </c>
      <c r="E201" s="86" t="s">
        <v>3065</v>
      </c>
    </row>
    <row r="202" spans="1:5" ht="26.25">
      <c r="A202" s="10">
        <v>201</v>
      </c>
      <c r="B202" s="110">
        <v>20221141</v>
      </c>
      <c r="C202" s="110" t="s">
        <v>3074</v>
      </c>
      <c r="D202" s="85" t="s">
        <v>3064</v>
      </c>
      <c r="E202" s="86" t="s">
        <v>3065</v>
      </c>
    </row>
    <row r="203" spans="1:5" ht="26.25">
      <c r="A203" s="10">
        <v>202</v>
      </c>
      <c r="B203" s="110">
        <v>20221157</v>
      </c>
      <c r="C203" s="110" t="s">
        <v>3075</v>
      </c>
      <c r="D203" s="85" t="s">
        <v>3064</v>
      </c>
      <c r="E203" s="86" t="s">
        <v>3065</v>
      </c>
    </row>
    <row r="204" spans="1:5" ht="26.25">
      <c r="A204" s="10">
        <v>203</v>
      </c>
      <c r="B204" s="110">
        <v>20221247</v>
      </c>
      <c r="C204" s="110" t="s">
        <v>3076</v>
      </c>
      <c r="D204" s="85" t="s">
        <v>3064</v>
      </c>
      <c r="E204" s="86" t="s">
        <v>3065</v>
      </c>
    </row>
    <row r="205" spans="1:5" ht="26.25">
      <c r="A205" s="10">
        <v>204</v>
      </c>
      <c r="B205" s="110">
        <v>20221260</v>
      </c>
      <c r="C205" s="110" t="s">
        <v>3077</v>
      </c>
      <c r="D205" s="85" t="s">
        <v>3064</v>
      </c>
      <c r="E205" s="86" t="s">
        <v>3065</v>
      </c>
    </row>
    <row r="206" spans="1:5" ht="26.25">
      <c r="A206" s="10">
        <v>205</v>
      </c>
      <c r="B206" s="111">
        <v>20221585</v>
      </c>
      <c r="C206" s="111" t="s">
        <v>3078</v>
      </c>
      <c r="D206" s="85" t="s">
        <v>3064</v>
      </c>
      <c r="E206" s="86" t="s">
        <v>3065</v>
      </c>
    </row>
    <row r="207" spans="1:5" ht="26.25">
      <c r="A207" s="10">
        <v>206</v>
      </c>
      <c r="B207" s="110">
        <v>20221595</v>
      </c>
      <c r="C207" s="110" t="s">
        <v>3079</v>
      </c>
      <c r="D207" s="85" t="s">
        <v>3064</v>
      </c>
      <c r="E207" s="86" t="s">
        <v>3065</v>
      </c>
    </row>
    <row r="208" spans="1:5" ht="26.25">
      <c r="A208" s="10">
        <v>207</v>
      </c>
      <c r="B208" s="111">
        <v>20221606</v>
      </c>
      <c r="C208" s="111" t="s">
        <v>3080</v>
      </c>
      <c r="D208" s="85" t="s">
        <v>3064</v>
      </c>
      <c r="E208" s="86" t="s">
        <v>3065</v>
      </c>
    </row>
    <row r="209" spans="1:5" ht="26.25">
      <c r="A209" s="10">
        <v>208</v>
      </c>
      <c r="B209" s="111">
        <v>20221638</v>
      </c>
      <c r="C209" s="111" t="s">
        <v>3081</v>
      </c>
      <c r="D209" s="85" t="s">
        <v>3064</v>
      </c>
      <c r="E209" s="86" t="s">
        <v>3065</v>
      </c>
    </row>
    <row r="210" spans="1:5" ht="26.25">
      <c r="A210" s="10">
        <v>209</v>
      </c>
      <c r="B210" s="110">
        <v>20221672</v>
      </c>
      <c r="C210" s="110" t="s">
        <v>3082</v>
      </c>
      <c r="D210" s="85" t="s">
        <v>3064</v>
      </c>
      <c r="E210" s="86" t="s">
        <v>3065</v>
      </c>
    </row>
    <row r="211" spans="1:5" ht="26.25">
      <c r="A211" s="10">
        <v>210</v>
      </c>
      <c r="B211" s="110">
        <v>20221702</v>
      </c>
      <c r="C211" s="110" t="s">
        <v>3083</v>
      </c>
      <c r="D211" s="85" t="s">
        <v>3064</v>
      </c>
      <c r="E211" s="86" t="s">
        <v>3065</v>
      </c>
    </row>
    <row r="212" spans="1:5" ht="26.25">
      <c r="A212" s="10">
        <v>211</v>
      </c>
      <c r="B212" s="110">
        <v>20221823</v>
      </c>
      <c r="C212" s="110" t="s">
        <v>3084</v>
      </c>
      <c r="D212" s="85" t="s">
        <v>3064</v>
      </c>
      <c r="E212" s="86" t="s">
        <v>3065</v>
      </c>
    </row>
    <row r="213" spans="1:5" ht="26.25">
      <c r="A213" s="10">
        <v>212</v>
      </c>
      <c r="B213" s="110">
        <v>20221952</v>
      </c>
      <c r="C213" s="110" t="s">
        <v>3085</v>
      </c>
      <c r="D213" s="85" t="s">
        <v>3064</v>
      </c>
      <c r="E213" s="86" t="s">
        <v>3065</v>
      </c>
    </row>
    <row r="214" spans="1:5" ht="26.25">
      <c r="A214" s="10">
        <v>213</v>
      </c>
      <c r="B214" s="111">
        <v>20222006</v>
      </c>
      <c r="C214" s="111" t="s">
        <v>3086</v>
      </c>
      <c r="D214" s="85" t="s">
        <v>3064</v>
      </c>
      <c r="E214" s="86" t="s">
        <v>3065</v>
      </c>
    </row>
    <row r="215" spans="1:5" ht="26.25">
      <c r="A215" s="10">
        <v>214</v>
      </c>
      <c r="B215" s="110">
        <v>20222035</v>
      </c>
      <c r="C215" s="110" t="s">
        <v>3087</v>
      </c>
      <c r="D215" s="85" t="s">
        <v>3088</v>
      </c>
      <c r="E215" s="86" t="s">
        <v>3065</v>
      </c>
    </row>
    <row r="216" spans="1:5" ht="26.25">
      <c r="A216" s="10">
        <v>215</v>
      </c>
      <c r="B216" s="111">
        <v>20222093</v>
      </c>
      <c r="C216" s="111" t="s">
        <v>3089</v>
      </c>
      <c r="D216" s="85" t="s">
        <v>3088</v>
      </c>
      <c r="E216" s="86" t="s">
        <v>3065</v>
      </c>
    </row>
    <row r="217" spans="1:5" ht="26.25">
      <c r="A217" s="10">
        <v>216</v>
      </c>
      <c r="B217" s="111">
        <v>20222121</v>
      </c>
      <c r="C217" s="111" t="s">
        <v>3090</v>
      </c>
      <c r="D217" s="85" t="s">
        <v>3088</v>
      </c>
      <c r="E217" s="86" t="s">
        <v>3065</v>
      </c>
    </row>
    <row r="218" spans="1:5" ht="26.25">
      <c r="A218" s="10">
        <v>217</v>
      </c>
      <c r="B218" s="111">
        <v>20222126</v>
      </c>
      <c r="C218" s="111" t="s">
        <v>3091</v>
      </c>
      <c r="D218" s="85" t="s">
        <v>3088</v>
      </c>
      <c r="E218" s="86" t="s">
        <v>3065</v>
      </c>
    </row>
    <row r="219" spans="1:5" ht="26.25">
      <c r="A219" s="10">
        <v>218</v>
      </c>
      <c r="B219" s="110">
        <v>20222253</v>
      </c>
      <c r="C219" s="110" t="s">
        <v>3092</v>
      </c>
      <c r="D219" s="85" t="s">
        <v>3088</v>
      </c>
      <c r="E219" s="86" t="s">
        <v>3065</v>
      </c>
    </row>
    <row r="220" spans="1:5" ht="26.25">
      <c r="A220" s="10">
        <v>219</v>
      </c>
      <c r="B220" s="111">
        <v>20222275</v>
      </c>
      <c r="C220" s="111" t="s">
        <v>3093</v>
      </c>
      <c r="D220" s="85" t="s">
        <v>3088</v>
      </c>
      <c r="E220" s="86" t="s">
        <v>3065</v>
      </c>
    </row>
    <row r="221" spans="1:5" ht="26.25">
      <c r="A221" s="10">
        <v>220</v>
      </c>
      <c r="B221" s="111">
        <v>20222280</v>
      </c>
      <c r="C221" s="111" t="s">
        <v>3094</v>
      </c>
      <c r="D221" s="85" t="s">
        <v>3088</v>
      </c>
      <c r="E221" s="86" t="s">
        <v>3065</v>
      </c>
    </row>
    <row r="222" spans="1:5" ht="26.25">
      <c r="A222" s="10">
        <v>221</v>
      </c>
      <c r="B222" s="110">
        <v>20222288</v>
      </c>
      <c r="C222" s="110" t="s">
        <v>3095</v>
      </c>
      <c r="D222" s="85" t="s">
        <v>3088</v>
      </c>
      <c r="E222" s="86" t="s">
        <v>3065</v>
      </c>
    </row>
    <row r="223" spans="1:5" ht="26.25">
      <c r="A223" s="10">
        <v>222</v>
      </c>
      <c r="B223" s="111">
        <v>20222302</v>
      </c>
      <c r="C223" s="111" t="s">
        <v>3096</v>
      </c>
      <c r="D223" s="85" t="s">
        <v>3088</v>
      </c>
      <c r="E223" s="86" t="s">
        <v>3065</v>
      </c>
    </row>
    <row r="224" spans="1:5" ht="26.25">
      <c r="A224" s="10">
        <v>223</v>
      </c>
      <c r="B224" s="110">
        <v>20222307</v>
      </c>
      <c r="C224" s="110" t="s">
        <v>3097</v>
      </c>
      <c r="D224" s="85" t="s">
        <v>3088</v>
      </c>
      <c r="E224" s="86" t="s">
        <v>3065</v>
      </c>
    </row>
    <row r="225" spans="1:5" ht="26.25">
      <c r="A225" s="10">
        <v>224</v>
      </c>
      <c r="B225" s="111">
        <v>20222379</v>
      </c>
      <c r="C225" s="111" t="s">
        <v>3098</v>
      </c>
      <c r="D225" s="85" t="s">
        <v>3088</v>
      </c>
      <c r="E225" s="86" t="s">
        <v>3065</v>
      </c>
    </row>
    <row r="226" spans="1:5" ht="26.25">
      <c r="A226" s="10">
        <v>225</v>
      </c>
      <c r="B226" s="111">
        <v>20222383</v>
      </c>
      <c r="C226" s="111" t="s">
        <v>3099</v>
      </c>
      <c r="D226" s="85" t="s">
        <v>3088</v>
      </c>
      <c r="E226" s="86" t="s">
        <v>3065</v>
      </c>
    </row>
    <row r="227" spans="1:5" ht="26.25">
      <c r="A227" s="10">
        <v>226</v>
      </c>
      <c r="B227" s="110">
        <v>20222385</v>
      </c>
      <c r="C227" s="110" t="s">
        <v>3100</v>
      </c>
      <c r="D227" s="85" t="s">
        <v>3088</v>
      </c>
      <c r="E227" s="86" t="s">
        <v>3065</v>
      </c>
    </row>
    <row r="228" spans="1:5" ht="26.25">
      <c r="A228" s="10">
        <v>227</v>
      </c>
      <c r="B228" s="111">
        <v>20222441</v>
      </c>
      <c r="C228" s="111" t="s">
        <v>3101</v>
      </c>
      <c r="D228" s="85" t="s">
        <v>3088</v>
      </c>
      <c r="E228" s="86" t="s">
        <v>3065</v>
      </c>
    </row>
    <row r="229" spans="1:5" ht="26.25">
      <c r="A229" s="10">
        <v>228</v>
      </c>
      <c r="B229" s="110">
        <v>20222573</v>
      </c>
      <c r="C229" s="110" t="s">
        <v>3102</v>
      </c>
      <c r="D229" s="85" t="s">
        <v>3088</v>
      </c>
      <c r="E229" s="86" t="s">
        <v>3065</v>
      </c>
    </row>
    <row r="230" spans="1:5" ht="26.25">
      <c r="A230" s="10">
        <v>229</v>
      </c>
      <c r="B230" s="110">
        <v>20222602</v>
      </c>
      <c r="C230" s="110" t="s">
        <v>3103</v>
      </c>
      <c r="D230" s="85" t="s">
        <v>3088</v>
      </c>
      <c r="E230" s="86" t="s">
        <v>3065</v>
      </c>
    </row>
    <row r="231" spans="1:5" ht="26.25">
      <c r="A231" s="10">
        <v>230</v>
      </c>
      <c r="B231" s="111">
        <v>20222628</v>
      </c>
      <c r="C231" s="111" t="s">
        <v>3104</v>
      </c>
      <c r="D231" s="85" t="s">
        <v>3088</v>
      </c>
      <c r="E231" s="86" t="s">
        <v>3065</v>
      </c>
    </row>
    <row r="232" spans="1:5" ht="26.25">
      <c r="A232" s="10">
        <v>231</v>
      </c>
      <c r="B232" s="110">
        <v>20222651</v>
      </c>
      <c r="C232" s="110" t="s">
        <v>3105</v>
      </c>
      <c r="D232" s="85" t="s">
        <v>3088</v>
      </c>
      <c r="E232" s="86" t="s">
        <v>3065</v>
      </c>
    </row>
    <row r="233" spans="1:5" ht="26.25">
      <c r="A233" s="10">
        <v>232</v>
      </c>
      <c r="B233" s="110">
        <v>20222755</v>
      </c>
      <c r="C233" s="110" t="s">
        <v>3106</v>
      </c>
      <c r="D233" s="85" t="s">
        <v>3088</v>
      </c>
      <c r="E233" s="86" t="s">
        <v>3065</v>
      </c>
    </row>
    <row r="234" spans="1:5" ht="26.25">
      <c r="A234" s="10">
        <v>233</v>
      </c>
      <c r="B234" s="112">
        <v>20222763</v>
      </c>
      <c r="C234" s="112" t="s">
        <v>3107</v>
      </c>
      <c r="D234" s="85" t="s">
        <v>3088</v>
      </c>
      <c r="E234" s="86" t="s">
        <v>3065</v>
      </c>
    </row>
    <row r="235" spans="1:5" ht="26.25">
      <c r="A235" s="10">
        <v>234</v>
      </c>
      <c r="B235" s="110">
        <v>20222882</v>
      </c>
      <c r="C235" s="110" t="s">
        <v>3108</v>
      </c>
      <c r="D235" s="85" t="s">
        <v>3088</v>
      </c>
      <c r="E235" s="86" t="s">
        <v>3065</v>
      </c>
    </row>
    <row r="236" spans="1:5" ht="26.25">
      <c r="A236" s="10">
        <v>235</v>
      </c>
      <c r="B236" s="111">
        <v>20222920</v>
      </c>
      <c r="C236" s="111" t="s">
        <v>3109</v>
      </c>
      <c r="D236" s="85" t="s">
        <v>3088</v>
      </c>
      <c r="E236" s="86" t="s">
        <v>3065</v>
      </c>
    </row>
    <row r="237" spans="1:5" ht="26.25">
      <c r="A237" s="10">
        <v>236</v>
      </c>
      <c r="B237" s="110">
        <v>20222950</v>
      </c>
      <c r="C237" s="110" t="s">
        <v>3110</v>
      </c>
      <c r="D237" s="85" t="s">
        <v>3111</v>
      </c>
      <c r="E237" s="86" t="s">
        <v>3065</v>
      </c>
    </row>
    <row r="238" spans="1:5" ht="26.25">
      <c r="A238" s="10">
        <v>237</v>
      </c>
      <c r="B238" s="110">
        <v>20224121</v>
      </c>
      <c r="C238" s="110" t="s">
        <v>3112</v>
      </c>
      <c r="D238" s="85" t="s">
        <v>3111</v>
      </c>
      <c r="E238" s="86" t="s">
        <v>3065</v>
      </c>
    </row>
    <row r="239" spans="1:5" ht="26.25">
      <c r="A239" s="10">
        <v>238</v>
      </c>
      <c r="B239" s="110">
        <v>20210573</v>
      </c>
      <c r="C239" s="110" t="s">
        <v>3113</v>
      </c>
      <c r="D239" s="85" t="s">
        <v>3111</v>
      </c>
      <c r="E239" s="86" t="s">
        <v>3065</v>
      </c>
    </row>
    <row r="240" spans="1:5" ht="26.25">
      <c r="A240" s="10">
        <v>239</v>
      </c>
      <c r="B240" s="110">
        <v>20210644</v>
      </c>
      <c r="C240" s="110" t="s">
        <v>3114</v>
      </c>
      <c r="D240" s="85" t="s">
        <v>3111</v>
      </c>
      <c r="E240" s="86" t="s">
        <v>3065</v>
      </c>
    </row>
    <row r="241" spans="1:5" ht="26.25">
      <c r="A241" s="10">
        <v>240</v>
      </c>
      <c r="B241" s="111">
        <v>20211003</v>
      </c>
      <c r="C241" s="111" t="s">
        <v>3115</v>
      </c>
      <c r="D241" s="85" t="s">
        <v>3111</v>
      </c>
      <c r="E241" s="86" t="s">
        <v>3065</v>
      </c>
    </row>
    <row r="242" spans="1:5" ht="26.25">
      <c r="A242" s="10">
        <v>242</v>
      </c>
      <c r="B242" s="111">
        <v>20211212</v>
      </c>
      <c r="C242" s="111" t="s">
        <v>3116</v>
      </c>
      <c r="D242" s="85" t="s">
        <v>3111</v>
      </c>
      <c r="E242" s="86" t="s">
        <v>3065</v>
      </c>
    </row>
    <row r="243" spans="1:5" ht="26.25">
      <c r="A243" s="10">
        <v>243</v>
      </c>
      <c r="B243" s="111">
        <v>20211244</v>
      </c>
      <c r="C243" s="111" t="s">
        <v>3117</v>
      </c>
      <c r="D243" s="85" t="s">
        <v>3111</v>
      </c>
      <c r="E243" s="86" t="s">
        <v>3065</v>
      </c>
    </row>
    <row r="244" spans="1:5" ht="26.25">
      <c r="A244" s="10">
        <v>244</v>
      </c>
      <c r="B244" s="111">
        <v>20211379</v>
      </c>
      <c r="C244" s="111" t="s">
        <v>3118</v>
      </c>
      <c r="D244" s="85" t="s">
        <v>3111</v>
      </c>
      <c r="E244" s="86" t="s">
        <v>3065</v>
      </c>
    </row>
    <row r="245" spans="1:5" ht="26.25">
      <c r="A245" s="10">
        <v>245</v>
      </c>
      <c r="B245" s="110">
        <v>20211403</v>
      </c>
      <c r="C245" s="110" t="s">
        <v>3119</v>
      </c>
      <c r="D245" s="85" t="s">
        <v>3111</v>
      </c>
      <c r="E245" s="86" t="s">
        <v>3065</v>
      </c>
    </row>
    <row r="246" spans="1:5" ht="26.25">
      <c r="A246" s="10">
        <v>246</v>
      </c>
      <c r="B246" s="111">
        <v>20211455</v>
      </c>
      <c r="C246" s="111" t="s">
        <v>3120</v>
      </c>
      <c r="D246" s="85" t="s">
        <v>3111</v>
      </c>
      <c r="E246" s="86" t="s">
        <v>3065</v>
      </c>
    </row>
    <row r="247" spans="1:5" ht="26.25">
      <c r="A247" s="10">
        <v>247</v>
      </c>
      <c r="B247" s="110">
        <v>20211581</v>
      </c>
      <c r="C247" s="110" t="s">
        <v>3121</v>
      </c>
      <c r="D247" s="85" t="s">
        <v>3111</v>
      </c>
      <c r="E247" s="86" t="s">
        <v>3065</v>
      </c>
    </row>
    <row r="248" spans="1:5" ht="26.25">
      <c r="A248" s="10">
        <v>248</v>
      </c>
      <c r="B248" s="111">
        <v>20211685</v>
      </c>
      <c r="C248" s="111" t="s">
        <v>3122</v>
      </c>
      <c r="D248" s="85" t="s">
        <v>3111</v>
      </c>
      <c r="E248" s="86" t="s">
        <v>3065</v>
      </c>
    </row>
    <row r="249" spans="1:5" ht="26.25">
      <c r="A249" s="10">
        <v>249</v>
      </c>
      <c r="B249" s="111">
        <v>20211707</v>
      </c>
      <c r="C249" s="111" t="s">
        <v>3123</v>
      </c>
      <c r="D249" s="85" t="s">
        <v>3111</v>
      </c>
      <c r="E249" s="86" t="s">
        <v>3065</v>
      </c>
    </row>
    <row r="250" spans="1:5" ht="26.25">
      <c r="A250" s="10">
        <v>250</v>
      </c>
      <c r="B250" s="110">
        <v>20211708</v>
      </c>
      <c r="C250" s="110" t="s">
        <v>3124</v>
      </c>
      <c r="D250" s="85" t="s">
        <v>3111</v>
      </c>
      <c r="E250" s="86" t="s">
        <v>3065</v>
      </c>
    </row>
    <row r="251" spans="1:5" ht="26.25">
      <c r="A251" s="10">
        <v>251</v>
      </c>
      <c r="B251" s="111">
        <v>20211709</v>
      </c>
      <c r="C251" s="111" t="s">
        <v>3125</v>
      </c>
      <c r="D251" s="85" t="s">
        <v>3111</v>
      </c>
      <c r="E251" s="86" t="s">
        <v>3065</v>
      </c>
    </row>
    <row r="252" spans="1:5" ht="26.25">
      <c r="A252" s="10">
        <v>252</v>
      </c>
      <c r="B252" s="111">
        <v>20211717</v>
      </c>
      <c r="C252" s="111" t="s">
        <v>3126</v>
      </c>
      <c r="D252" s="85" t="s">
        <v>3111</v>
      </c>
      <c r="E252" s="86" t="s">
        <v>3065</v>
      </c>
    </row>
    <row r="253" spans="1:5" ht="26.25">
      <c r="A253" s="10">
        <v>253</v>
      </c>
      <c r="B253" s="111">
        <v>20211878</v>
      </c>
      <c r="C253" s="111" t="s">
        <v>3127</v>
      </c>
      <c r="D253" s="85" t="s">
        <v>3111</v>
      </c>
      <c r="E253" s="86" t="s">
        <v>3065</v>
      </c>
    </row>
    <row r="254" spans="1:5" ht="26.25">
      <c r="A254" s="10">
        <v>254</v>
      </c>
      <c r="B254" s="112">
        <v>20211931</v>
      </c>
      <c r="C254" s="112" t="s">
        <v>3128</v>
      </c>
      <c r="D254" s="85" t="s">
        <v>3111</v>
      </c>
      <c r="E254" s="86" t="s">
        <v>3065</v>
      </c>
    </row>
    <row r="255" spans="1:5" ht="26.25">
      <c r="A255" s="10">
        <v>255</v>
      </c>
      <c r="B255" s="110">
        <v>20211994</v>
      </c>
      <c r="C255" s="110" t="s">
        <v>3129</v>
      </c>
      <c r="D255" s="85" t="s">
        <v>3111</v>
      </c>
      <c r="E255" s="86" t="s">
        <v>3065</v>
      </c>
    </row>
    <row r="256" spans="1:5" ht="26.25">
      <c r="A256" s="10">
        <v>256</v>
      </c>
      <c r="B256" s="110">
        <v>20212133</v>
      </c>
      <c r="C256" s="110" t="s">
        <v>3130</v>
      </c>
      <c r="D256" s="85" t="s">
        <v>3111</v>
      </c>
      <c r="E256" s="86" t="s">
        <v>3065</v>
      </c>
    </row>
    <row r="257" spans="1:5" ht="26.25">
      <c r="A257" s="10">
        <v>257</v>
      </c>
      <c r="B257" s="110">
        <v>20212145</v>
      </c>
      <c r="C257" s="110" t="s">
        <v>3131</v>
      </c>
      <c r="D257" s="85" t="s">
        <v>3111</v>
      </c>
      <c r="E257" s="86" t="s">
        <v>3065</v>
      </c>
    </row>
    <row r="258" spans="1:5" ht="26.25">
      <c r="A258" s="10">
        <v>258</v>
      </c>
      <c r="B258" s="110">
        <v>20212195</v>
      </c>
      <c r="C258" s="110" t="s">
        <v>3132</v>
      </c>
      <c r="D258" s="85" t="s">
        <v>3111</v>
      </c>
      <c r="E258" s="86" t="s">
        <v>3065</v>
      </c>
    </row>
    <row r="259" spans="1:5" ht="26.25">
      <c r="A259" s="10">
        <v>259</v>
      </c>
      <c r="B259" s="110">
        <v>20212237</v>
      </c>
      <c r="C259" s="110" t="s">
        <v>3133</v>
      </c>
      <c r="D259" s="85" t="s">
        <v>3134</v>
      </c>
      <c r="E259" s="86" t="s">
        <v>3065</v>
      </c>
    </row>
    <row r="260" spans="1:5" ht="26.25">
      <c r="A260" s="10">
        <v>260</v>
      </c>
      <c r="B260" s="110">
        <v>20212257</v>
      </c>
      <c r="C260" s="110" t="s">
        <v>3135</v>
      </c>
      <c r="D260" s="85" t="s">
        <v>3134</v>
      </c>
      <c r="E260" s="86" t="s">
        <v>3065</v>
      </c>
    </row>
    <row r="261" spans="1:5" ht="26.25">
      <c r="A261" s="10">
        <v>261</v>
      </c>
      <c r="B261" s="110">
        <v>20212318</v>
      </c>
      <c r="C261" s="110" t="s">
        <v>3136</v>
      </c>
      <c r="D261" s="85" t="s">
        <v>3134</v>
      </c>
      <c r="E261" s="86" t="s">
        <v>3065</v>
      </c>
    </row>
    <row r="262" spans="1:5" ht="26.25">
      <c r="A262" s="10">
        <v>262</v>
      </c>
      <c r="B262" s="112">
        <v>20212390</v>
      </c>
      <c r="C262" s="112" t="s">
        <v>3137</v>
      </c>
      <c r="D262" s="85" t="s">
        <v>3134</v>
      </c>
      <c r="E262" s="86" t="s">
        <v>3065</v>
      </c>
    </row>
    <row r="263" spans="1:5" ht="26.25">
      <c r="A263" s="10">
        <v>263</v>
      </c>
      <c r="B263" s="110">
        <v>20210259</v>
      </c>
      <c r="C263" s="110" t="s">
        <v>3138</v>
      </c>
      <c r="D263" s="85" t="s">
        <v>3139</v>
      </c>
      <c r="E263" s="86" t="s">
        <v>3065</v>
      </c>
    </row>
    <row r="264" spans="1:5" ht="26.25">
      <c r="A264" s="10">
        <v>264</v>
      </c>
      <c r="B264" s="110">
        <v>20210303</v>
      </c>
      <c r="C264" s="110" t="s">
        <v>3140</v>
      </c>
      <c r="D264" s="85" t="s">
        <v>3139</v>
      </c>
      <c r="E264" s="86" t="s">
        <v>3065</v>
      </c>
    </row>
    <row r="265" spans="1:5" ht="26.25">
      <c r="A265" s="10">
        <v>265</v>
      </c>
      <c r="B265" s="110">
        <v>20210306</v>
      </c>
      <c r="C265" s="110" t="s">
        <v>3141</v>
      </c>
      <c r="D265" s="85" t="s">
        <v>3139</v>
      </c>
      <c r="E265" s="86" t="s">
        <v>3065</v>
      </c>
    </row>
    <row r="266" spans="1:5" ht="26.25">
      <c r="A266" s="10">
        <v>266</v>
      </c>
      <c r="B266" s="110">
        <v>20211088</v>
      </c>
      <c r="C266" s="110" t="s">
        <v>3142</v>
      </c>
      <c r="D266" s="85" t="s">
        <v>3139</v>
      </c>
      <c r="E266" s="86" t="s">
        <v>3065</v>
      </c>
    </row>
    <row r="267" spans="1:5" ht="26.25">
      <c r="A267" s="10">
        <v>267</v>
      </c>
      <c r="B267" s="110">
        <v>20211617</v>
      </c>
      <c r="C267" s="110" t="s">
        <v>3143</v>
      </c>
      <c r="D267" s="85" t="s">
        <v>3139</v>
      </c>
      <c r="E267" s="86" t="s">
        <v>3065</v>
      </c>
    </row>
    <row r="268" spans="1:5" ht="26.25">
      <c r="A268" s="10">
        <v>268</v>
      </c>
      <c r="B268" s="110">
        <v>20212151</v>
      </c>
      <c r="C268" s="110" t="s">
        <v>3144</v>
      </c>
      <c r="D268" s="85" t="s">
        <v>3139</v>
      </c>
      <c r="E268" s="86" t="s">
        <v>3065</v>
      </c>
    </row>
    <row r="269" spans="1:5" ht="26.25">
      <c r="A269" s="10">
        <v>269</v>
      </c>
      <c r="B269" s="110">
        <v>20210708</v>
      </c>
      <c r="C269" s="110" t="s">
        <v>3145</v>
      </c>
      <c r="D269" s="85" t="s">
        <v>3139</v>
      </c>
      <c r="E269" s="86" t="s">
        <v>3065</v>
      </c>
    </row>
    <row r="270" spans="1:5" ht="26.25">
      <c r="A270" s="10"/>
      <c r="B270" s="110"/>
      <c r="C270" s="113" t="s">
        <v>3146</v>
      </c>
      <c r="D270" s="85" t="s">
        <v>3139</v>
      </c>
      <c r="E270" s="86" t="s">
        <v>3065</v>
      </c>
    </row>
    <row r="271" spans="1:5" ht="26.25">
      <c r="A271" s="10">
        <v>270</v>
      </c>
      <c r="B271" s="111">
        <v>20212397</v>
      </c>
      <c r="C271" s="111" t="s">
        <v>3147</v>
      </c>
      <c r="D271" s="85" t="s">
        <v>3139</v>
      </c>
      <c r="E271" s="86" t="s">
        <v>3065</v>
      </c>
    </row>
    <row r="272" spans="1:5" ht="26.25">
      <c r="A272" s="10">
        <v>271</v>
      </c>
      <c r="B272" s="111">
        <v>20211527</v>
      </c>
      <c r="C272" s="111" t="s">
        <v>3148</v>
      </c>
      <c r="D272" s="85" t="s">
        <v>3139</v>
      </c>
      <c r="E272" s="86" t="s">
        <v>3065</v>
      </c>
    </row>
    <row r="273" spans="1:5" ht="26.25">
      <c r="A273" s="10">
        <v>272</v>
      </c>
      <c r="B273" s="110">
        <v>20210959</v>
      </c>
      <c r="C273" s="110" t="s">
        <v>3149</v>
      </c>
      <c r="D273" s="85" t="s">
        <v>3139</v>
      </c>
      <c r="E273" s="86" t="s">
        <v>3065</v>
      </c>
    </row>
    <row r="274" spans="1:5" ht="26.25">
      <c r="C274" s="113" t="s">
        <v>3150</v>
      </c>
      <c r="D274" s="85"/>
      <c r="E274" s="86"/>
    </row>
    <row r="275" spans="1:5" ht="26.25">
      <c r="A275" s="114">
        <v>273</v>
      </c>
      <c r="B275" s="110">
        <v>20220914</v>
      </c>
      <c r="C275" s="110" t="s">
        <v>3151</v>
      </c>
      <c r="D275" s="85" t="s">
        <v>3152</v>
      </c>
      <c r="E275" s="86" t="s">
        <v>3065</v>
      </c>
    </row>
    <row r="276" spans="1:5" ht="26.25">
      <c r="A276" s="114">
        <v>274</v>
      </c>
      <c r="B276" s="110">
        <v>20221167</v>
      </c>
      <c r="C276" s="110" t="s">
        <v>3153</v>
      </c>
      <c r="D276" s="85" t="s">
        <v>3152</v>
      </c>
      <c r="E276" s="86" t="s">
        <v>3065</v>
      </c>
    </row>
    <row r="277" spans="1:5" ht="26.25">
      <c r="A277" s="114">
        <v>275</v>
      </c>
      <c r="B277" s="110">
        <v>20221833</v>
      </c>
      <c r="C277" s="110" t="s">
        <v>3154</v>
      </c>
      <c r="D277" s="85" t="s">
        <v>3152</v>
      </c>
      <c r="E277" s="86" t="s">
        <v>3065</v>
      </c>
    </row>
    <row r="278" spans="1:5" ht="26.25">
      <c r="A278" s="114">
        <v>276</v>
      </c>
      <c r="B278" s="110">
        <v>20222824</v>
      </c>
      <c r="C278" s="110" t="s">
        <v>3155</v>
      </c>
      <c r="D278" s="85" t="s">
        <v>3152</v>
      </c>
      <c r="E278" s="86" t="s">
        <v>3065</v>
      </c>
    </row>
    <row r="279" spans="1:5" ht="26.25">
      <c r="A279" s="114">
        <v>277</v>
      </c>
      <c r="B279" s="110">
        <v>20222848</v>
      </c>
      <c r="C279" s="110" t="s">
        <v>3156</v>
      </c>
      <c r="D279" s="85" t="s">
        <v>3152</v>
      </c>
      <c r="E279" s="86" t="s">
        <v>3065</v>
      </c>
    </row>
    <row r="280" spans="1:5" ht="26.25">
      <c r="A280" s="114">
        <v>278</v>
      </c>
      <c r="B280" s="110">
        <v>20210749</v>
      </c>
      <c r="C280" s="110" t="s">
        <v>3157</v>
      </c>
      <c r="D280" s="85" t="s">
        <v>3152</v>
      </c>
      <c r="E280" s="86" t="s">
        <v>3065</v>
      </c>
    </row>
    <row r="281" spans="1:5" ht="26.25">
      <c r="A281" s="114">
        <v>279</v>
      </c>
      <c r="B281" s="110">
        <v>20212014</v>
      </c>
      <c r="C281" s="110" t="s">
        <v>3158</v>
      </c>
      <c r="D281" s="85" t="s">
        <v>3152</v>
      </c>
      <c r="E281" s="86" t="s">
        <v>3065</v>
      </c>
    </row>
    <row r="282" spans="1:5" ht="26.25">
      <c r="A282" s="114">
        <v>280</v>
      </c>
      <c r="B282" s="110">
        <v>20212463</v>
      </c>
      <c r="C282" s="110" t="s">
        <v>3159</v>
      </c>
      <c r="D282" s="85" t="s">
        <v>3152</v>
      </c>
      <c r="E282" s="86" t="s">
        <v>3065</v>
      </c>
    </row>
    <row r="283" spans="1:5" ht="26.25">
      <c r="C283" s="116"/>
      <c r="D283" s="85"/>
      <c r="E283" s="20"/>
    </row>
    <row r="284" spans="1:5">
      <c r="C284" s="116"/>
    </row>
    <row r="285" spans="1:5">
      <c r="C285" s="116"/>
    </row>
    <row r="286" spans="1:5">
      <c r="C286" s="116"/>
    </row>
    <row r="287" spans="1:5">
      <c r="C287" s="116"/>
    </row>
    <row r="288" spans="1:5">
      <c r="C288" s="116"/>
    </row>
    <row r="289" spans="3:3">
      <c r="C289" s="116"/>
    </row>
    <row r="290" spans="3:3">
      <c r="C290" s="116"/>
    </row>
    <row r="291" spans="3:3">
      <c r="C291" s="116"/>
    </row>
    <row r="292" spans="3:3">
      <c r="C292" s="116"/>
    </row>
    <row r="293" spans="3:3">
      <c r="C293" s="116"/>
    </row>
    <row r="294" spans="3:3">
      <c r="C294" s="116"/>
    </row>
    <row r="295" spans="3:3">
      <c r="C295" s="116"/>
    </row>
    <row r="296" spans="3:3">
      <c r="C296" s="116"/>
    </row>
    <row r="297" spans="3:3">
      <c r="C297" s="116"/>
    </row>
    <row r="298" spans="3:3">
      <c r="C298" s="116"/>
    </row>
    <row r="299" spans="3:3">
      <c r="C299" s="116"/>
    </row>
    <row r="300" spans="3:3">
      <c r="C300" s="116"/>
    </row>
    <row r="301" spans="3:3">
      <c r="C301" s="116"/>
    </row>
    <row r="302" spans="3:3">
      <c r="C302" s="116"/>
    </row>
    <row r="303" spans="3:3">
      <c r="C303" s="116"/>
    </row>
    <row r="304" spans="3:3">
      <c r="C304" s="116"/>
    </row>
    <row r="305" spans="3:3">
      <c r="C305" s="116"/>
    </row>
    <row r="306" spans="3:3">
      <c r="C306" s="116"/>
    </row>
    <row r="307" spans="3:3">
      <c r="C307" s="116"/>
    </row>
    <row r="308" spans="3:3">
      <c r="C308" s="116"/>
    </row>
    <row r="309" spans="3:3">
      <c r="C309" s="116"/>
    </row>
    <row r="310" spans="3:3">
      <c r="C310" s="116"/>
    </row>
    <row r="311" spans="3:3">
      <c r="C311" s="116"/>
    </row>
    <row r="312" spans="3:3">
      <c r="C312" s="116"/>
    </row>
    <row r="313" spans="3:3">
      <c r="C313" s="116"/>
    </row>
    <row r="314" spans="3:3">
      <c r="C314" s="116"/>
    </row>
    <row r="315" spans="3:3">
      <c r="C315" s="116"/>
    </row>
    <row r="316" spans="3:3">
      <c r="C316" s="116"/>
    </row>
    <row r="317" spans="3:3">
      <c r="C317" s="116"/>
    </row>
    <row r="318" spans="3:3">
      <c r="C318" s="116"/>
    </row>
    <row r="319" spans="3:3">
      <c r="C319" s="116"/>
    </row>
    <row r="320" spans="3:3">
      <c r="C320" s="116"/>
    </row>
    <row r="321" spans="3:3">
      <c r="C321" s="116"/>
    </row>
    <row r="322" spans="3:3">
      <c r="C322" s="116"/>
    </row>
    <row r="323" spans="3:3">
      <c r="C323" s="116"/>
    </row>
    <row r="324" spans="3:3">
      <c r="C324" s="116"/>
    </row>
    <row r="325" spans="3:3">
      <c r="C325" s="116"/>
    </row>
    <row r="326" spans="3:3">
      <c r="C326" s="116"/>
    </row>
    <row r="327" spans="3:3">
      <c r="C327" s="116"/>
    </row>
    <row r="328" spans="3:3">
      <c r="C328" s="116"/>
    </row>
    <row r="329" spans="3:3">
      <c r="C329" s="116"/>
    </row>
    <row r="330" spans="3:3">
      <c r="C330" s="116"/>
    </row>
    <row r="331" spans="3:3">
      <c r="C331" s="116"/>
    </row>
    <row r="332" spans="3:3">
      <c r="C332" s="116"/>
    </row>
    <row r="333" spans="3:3">
      <c r="C333" s="116"/>
    </row>
    <row r="334" spans="3:3">
      <c r="C334" s="116"/>
    </row>
    <row r="335" spans="3:3">
      <c r="C335" s="116"/>
    </row>
    <row r="336" spans="3:3">
      <c r="C336" s="116"/>
    </row>
    <row r="337" spans="3:3">
      <c r="C337" s="116"/>
    </row>
    <row r="338" spans="3:3">
      <c r="C338" s="116"/>
    </row>
    <row r="339" spans="3:3">
      <c r="C339" s="116"/>
    </row>
    <row r="340" spans="3:3">
      <c r="C340" s="116"/>
    </row>
    <row r="341" spans="3:3">
      <c r="C341" s="116"/>
    </row>
    <row r="342" spans="3:3">
      <c r="C342" s="116"/>
    </row>
    <row r="343" spans="3:3">
      <c r="C343" s="116"/>
    </row>
    <row r="344" spans="3:3">
      <c r="C344" s="116"/>
    </row>
    <row r="345" spans="3:3">
      <c r="C345" s="116"/>
    </row>
    <row r="346" spans="3:3">
      <c r="C346" s="116"/>
    </row>
    <row r="347" spans="3:3">
      <c r="C347" s="116"/>
    </row>
    <row r="348" spans="3:3">
      <c r="C348" s="116"/>
    </row>
    <row r="349" spans="3:3">
      <c r="C349" s="116"/>
    </row>
    <row r="350" spans="3:3">
      <c r="C350" s="116"/>
    </row>
    <row r="351" spans="3:3">
      <c r="C351" s="116"/>
    </row>
    <row r="352" spans="3:3">
      <c r="C352" s="116"/>
    </row>
    <row r="353" spans="3:3">
      <c r="C353" s="116"/>
    </row>
    <row r="354" spans="3:3">
      <c r="C354" s="116"/>
    </row>
    <row r="355" spans="3:3">
      <c r="C355" s="116"/>
    </row>
    <row r="356" spans="3:3">
      <c r="C356" s="116"/>
    </row>
    <row r="357" spans="3:3">
      <c r="C357" s="116"/>
    </row>
    <row r="358" spans="3:3">
      <c r="C358" s="116"/>
    </row>
    <row r="359" spans="3:3">
      <c r="C359" s="116"/>
    </row>
    <row r="360" spans="3:3">
      <c r="C360" s="116"/>
    </row>
    <row r="361" spans="3:3">
      <c r="C361" s="116"/>
    </row>
    <row r="362" spans="3:3">
      <c r="C362" s="116"/>
    </row>
    <row r="363" spans="3:3">
      <c r="C363" s="116"/>
    </row>
    <row r="364" spans="3:3">
      <c r="C364" s="116"/>
    </row>
    <row r="365" spans="3:3">
      <c r="C365" s="116"/>
    </row>
    <row r="366" spans="3:3">
      <c r="C366" s="116"/>
    </row>
    <row r="367" spans="3:3">
      <c r="C367" s="116"/>
    </row>
    <row r="368" spans="3:3">
      <c r="C368" s="116"/>
    </row>
    <row r="369" spans="3:3">
      <c r="C369" s="116"/>
    </row>
    <row r="370" spans="3:3">
      <c r="C370" s="116"/>
    </row>
    <row r="371" spans="3:3">
      <c r="C371" s="116"/>
    </row>
    <row r="372" spans="3:3">
      <c r="C372" s="116"/>
    </row>
    <row r="373" spans="3:3">
      <c r="C373" s="116"/>
    </row>
    <row r="374" spans="3:3">
      <c r="C374" s="116"/>
    </row>
    <row r="375" spans="3:3">
      <c r="C375" s="116"/>
    </row>
    <row r="376" spans="3:3">
      <c r="C376" s="116"/>
    </row>
    <row r="377" spans="3:3">
      <c r="C377" s="116"/>
    </row>
    <row r="378" spans="3:3">
      <c r="C378" s="116"/>
    </row>
    <row r="379" spans="3:3">
      <c r="C379" s="116"/>
    </row>
    <row r="380" spans="3:3">
      <c r="C380" s="116"/>
    </row>
    <row r="381" spans="3:3">
      <c r="C381" s="116"/>
    </row>
    <row r="382" spans="3:3">
      <c r="C382" s="116"/>
    </row>
    <row r="383" spans="3:3">
      <c r="C383" s="116"/>
    </row>
    <row r="384" spans="3:3">
      <c r="C384" s="116"/>
    </row>
    <row r="385" spans="3:3">
      <c r="C385" s="116"/>
    </row>
    <row r="386" spans="3:3">
      <c r="C386" s="116"/>
    </row>
    <row r="387" spans="3:3">
      <c r="C387" s="116"/>
    </row>
    <row r="388" spans="3:3">
      <c r="C388" s="116"/>
    </row>
    <row r="389" spans="3:3">
      <c r="C389" s="116"/>
    </row>
    <row r="390" spans="3:3">
      <c r="C390" s="116"/>
    </row>
    <row r="391" spans="3:3">
      <c r="C391" s="116"/>
    </row>
    <row r="392" spans="3:3">
      <c r="C392" s="116"/>
    </row>
    <row r="393" spans="3:3">
      <c r="C393" s="116"/>
    </row>
    <row r="394" spans="3:3">
      <c r="C394" s="116"/>
    </row>
    <row r="395" spans="3:3">
      <c r="C395" s="116"/>
    </row>
    <row r="396" spans="3:3">
      <c r="C396" s="116"/>
    </row>
    <row r="397" spans="3:3">
      <c r="C397" s="116"/>
    </row>
    <row r="398" spans="3:3">
      <c r="C398" s="116"/>
    </row>
    <row r="399" spans="3:3">
      <c r="C399" s="116"/>
    </row>
    <row r="400" spans="3:3">
      <c r="C400" s="116"/>
    </row>
    <row r="401" spans="3:3">
      <c r="C401" s="116"/>
    </row>
    <row r="402" spans="3:3">
      <c r="C402" s="116"/>
    </row>
    <row r="403" spans="3:3">
      <c r="C403" s="116"/>
    </row>
    <row r="404" spans="3:3">
      <c r="C404" s="116"/>
    </row>
    <row r="405" spans="3:3">
      <c r="C405" s="116"/>
    </row>
    <row r="406" spans="3:3">
      <c r="C406" s="116"/>
    </row>
    <row r="407" spans="3:3">
      <c r="C407" s="116"/>
    </row>
    <row r="408" spans="3:3">
      <c r="C408" s="116"/>
    </row>
    <row r="409" spans="3:3">
      <c r="C409" s="116"/>
    </row>
    <row r="410" spans="3:3">
      <c r="C410" s="116"/>
    </row>
    <row r="411" spans="3:3">
      <c r="C411" s="116"/>
    </row>
    <row r="412" spans="3:3">
      <c r="C412" s="116"/>
    </row>
    <row r="413" spans="3:3">
      <c r="C413" s="116"/>
    </row>
    <row r="414" spans="3:3">
      <c r="C414" s="116"/>
    </row>
    <row r="415" spans="3:3">
      <c r="C415" s="116"/>
    </row>
    <row r="416" spans="3:3">
      <c r="C416" s="116"/>
    </row>
    <row r="417" spans="3:3">
      <c r="C417" s="116"/>
    </row>
    <row r="418" spans="3:3">
      <c r="C418" s="116"/>
    </row>
    <row r="419" spans="3:3">
      <c r="C419" s="116"/>
    </row>
    <row r="420" spans="3:3">
      <c r="C420" s="116"/>
    </row>
    <row r="421" spans="3:3">
      <c r="C421" s="116"/>
    </row>
    <row r="422" spans="3:3">
      <c r="C422" s="116"/>
    </row>
    <row r="423" spans="3:3">
      <c r="C423" s="116"/>
    </row>
    <row r="424" spans="3:3">
      <c r="C424" s="116"/>
    </row>
    <row r="425" spans="3:3">
      <c r="C425" s="116"/>
    </row>
    <row r="426" spans="3:3">
      <c r="C426" s="116"/>
    </row>
    <row r="427" spans="3:3">
      <c r="C427" s="116"/>
    </row>
    <row r="428" spans="3:3">
      <c r="C428" s="116"/>
    </row>
    <row r="429" spans="3:3">
      <c r="C429" s="116"/>
    </row>
    <row r="430" spans="3:3">
      <c r="C430" s="116"/>
    </row>
    <row r="431" spans="3:3">
      <c r="C431" s="116"/>
    </row>
    <row r="432" spans="3:3">
      <c r="C432" s="116"/>
    </row>
    <row r="433" spans="3:3">
      <c r="C433" s="116"/>
    </row>
    <row r="434" spans="3:3">
      <c r="C434" s="116"/>
    </row>
    <row r="435" spans="3:3">
      <c r="C435" s="116"/>
    </row>
    <row r="436" spans="3:3">
      <c r="C436" s="116"/>
    </row>
    <row r="437" spans="3:3">
      <c r="C437" s="116"/>
    </row>
    <row r="438" spans="3:3">
      <c r="C438" s="116"/>
    </row>
    <row r="439" spans="3:3">
      <c r="C439" s="116"/>
    </row>
    <row r="440" spans="3:3">
      <c r="C440" s="116"/>
    </row>
    <row r="441" spans="3:3">
      <c r="C441" s="116"/>
    </row>
    <row r="442" spans="3:3">
      <c r="C442" s="116"/>
    </row>
    <row r="443" spans="3:3">
      <c r="C443" s="116"/>
    </row>
    <row r="444" spans="3:3">
      <c r="C444" s="116"/>
    </row>
    <row r="445" spans="3:3">
      <c r="C445" s="116"/>
    </row>
    <row r="446" spans="3:3">
      <c r="C446" s="116"/>
    </row>
    <row r="447" spans="3:3">
      <c r="C447" s="116"/>
    </row>
    <row r="448" spans="3:3">
      <c r="C448" s="116"/>
    </row>
    <row r="449" spans="3:3">
      <c r="C449" s="116"/>
    </row>
    <row r="450" spans="3:3">
      <c r="C450" s="116"/>
    </row>
    <row r="451" spans="3:3">
      <c r="C451" s="116"/>
    </row>
    <row r="452" spans="3:3">
      <c r="C452" s="116"/>
    </row>
    <row r="453" spans="3:3">
      <c r="C453" s="116"/>
    </row>
    <row r="454" spans="3:3">
      <c r="C454" s="116"/>
    </row>
    <row r="455" spans="3:3">
      <c r="C455" s="116"/>
    </row>
    <row r="456" spans="3:3">
      <c r="C456" s="116"/>
    </row>
    <row r="457" spans="3:3">
      <c r="C457" s="116"/>
    </row>
    <row r="458" spans="3:3">
      <c r="C458" s="116"/>
    </row>
    <row r="459" spans="3:3">
      <c r="C459" s="116"/>
    </row>
    <row r="460" spans="3:3">
      <c r="C460" s="116"/>
    </row>
    <row r="461" spans="3:3">
      <c r="C461" s="116"/>
    </row>
    <row r="462" spans="3:3">
      <c r="C462" s="116"/>
    </row>
    <row r="463" spans="3:3">
      <c r="C463" s="116"/>
    </row>
    <row r="464" spans="3:3">
      <c r="C464" s="116"/>
    </row>
    <row r="465" spans="3:3">
      <c r="C465" s="116"/>
    </row>
    <row r="466" spans="3:3">
      <c r="C466" s="116"/>
    </row>
    <row r="467" spans="3:3">
      <c r="C467" s="116"/>
    </row>
    <row r="468" spans="3:3">
      <c r="C468" s="116"/>
    </row>
    <row r="469" spans="3:3">
      <c r="C469" s="116"/>
    </row>
    <row r="470" spans="3:3">
      <c r="C470" s="116"/>
    </row>
    <row r="471" spans="3:3">
      <c r="C471" s="116"/>
    </row>
    <row r="472" spans="3:3">
      <c r="C472" s="116"/>
    </row>
    <row r="473" spans="3:3">
      <c r="C473" s="116"/>
    </row>
    <row r="474" spans="3:3">
      <c r="C474" s="116"/>
    </row>
    <row r="475" spans="3:3">
      <c r="C475" s="116"/>
    </row>
    <row r="476" spans="3:3">
      <c r="C476" s="116"/>
    </row>
    <row r="477" spans="3:3">
      <c r="C477" s="116"/>
    </row>
    <row r="478" spans="3:3">
      <c r="C478" s="116"/>
    </row>
    <row r="479" spans="3:3">
      <c r="C479" s="116"/>
    </row>
    <row r="480" spans="3:3">
      <c r="C480" s="116"/>
    </row>
    <row r="481" spans="3:3">
      <c r="C481" s="116"/>
    </row>
    <row r="482" spans="3:3">
      <c r="C482" s="116"/>
    </row>
    <row r="483" spans="3:3">
      <c r="C483" s="116"/>
    </row>
    <row r="484" spans="3:3">
      <c r="C484" s="116"/>
    </row>
    <row r="485" spans="3:3">
      <c r="C485" s="116"/>
    </row>
    <row r="486" spans="3:3">
      <c r="C486" s="116"/>
    </row>
    <row r="487" spans="3:3">
      <c r="C487" s="116"/>
    </row>
    <row r="488" spans="3:3">
      <c r="C488" s="116"/>
    </row>
    <row r="489" spans="3:3">
      <c r="C489" s="116"/>
    </row>
    <row r="490" spans="3:3">
      <c r="C490" s="116"/>
    </row>
    <row r="491" spans="3:3">
      <c r="C491" s="116"/>
    </row>
    <row r="492" spans="3:3">
      <c r="C492" s="116"/>
    </row>
    <row r="493" spans="3:3">
      <c r="C493" s="116"/>
    </row>
    <row r="494" spans="3:3">
      <c r="C494" s="116"/>
    </row>
    <row r="495" spans="3:3">
      <c r="C495" s="116"/>
    </row>
    <row r="496" spans="3:3">
      <c r="C496" s="116"/>
    </row>
    <row r="497" spans="3:3">
      <c r="C497" s="116"/>
    </row>
    <row r="498" spans="3:3">
      <c r="C498" s="116"/>
    </row>
    <row r="499" spans="3:3">
      <c r="C499" s="116"/>
    </row>
    <row r="500" spans="3:3">
      <c r="C500" s="116"/>
    </row>
    <row r="501" spans="3:3">
      <c r="C501" s="116"/>
    </row>
    <row r="502" spans="3:3">
      <c r="C502" s="116"/>
    </row>
    <row r="503" spans="3:3">
      <c r="C503" s="116"/>
    </row>
    <row r="504" spans="3:3">
      <c r="C504" s="116"/>
    </row>
    <row r="505" spans="3:3">
      <c r="C505" s="116"/>
    </row>
    <row r="506" spans="3:3">
      <c r="C506" s="116"/>
    </row>
    <row r="507" spans="3:3">
      <c r="C507" s="116"/>
    </row>
    <row r="508" spans="3:3">
      <c r="C508" s="116"/>
    </row>
    <row r="509" spans="3:3">
      <c r="C509" s="116"/>
    </row>
    <row r="510" spans="3:3">
      <c r="C510" s="116"/>
    </row>
    <row r="511" spans="3:3">
      <c r="C511" s="116"/>
    </row>
    <row r="512" spans="3:3">
      <c r="C512" s="116"/>
    </row>
    <row r="513" spans="3:3">
      <c r="C513" s="116"/>
    </row>
    <row r="514" spans="3:3">
      <c r="C514" s="116"/>
    </row>
    <row r="515" spans="3:3">
      <c r="C515" s="116"/>
    </row>
    <row r="516" spans="3:3">
      <c r="C516" s="116"/>
    </row>
  </sheetData>
  <conditionalFormatting sqref="C127">
    <cfRule type="duplicateValues" dxfId="114" priority="1"/>
    <cfRule type="duplicateValues" dxfId="113" priority="2"/>
    <cfRule type="duplicateValues" dxfId="112" priority="3"/>
    <cfRule type="duplicateValues" dxfId="111" priority="4"/>
    <cfRule type="duplicateValues" dxfId="110" priority="5"/>
  </conditionalFormatting>
  <conditionalFormatting sqref="C128">
    <cfRule type="duplicateValues" dxfId="109" priority="56"/>
    <cfRule type="duplicateValues" dxfId="108" priority="57"/>
    <cfRule type="duplicateValues" dxfId="107" priority="58"/>
    <cfRule type="duplicateValues" dxfId="106" priority="59"/>
    <cfRule type="duplicateValues" dxfId="105" priority="60"/>
  </conditionalFormatting>
  <conditionalFormatting sqref="C129">
    <cfRule type="duplicateValues" dxfId="104" priority="61"/>
    <cfRule type="duplicateValues" dxfId="103" priority="62"/>
    <cfRule type="duplicateValues" dxfId="102" priority="63"/>
    <cfRule type="duplicateValues" dxfId="101" priority="64"/>
    <cfRule type="duplicateValues" dxfId="100" priority="65"/>
    <cfRule type="duplicateValues" dxfId="99" priority="66"/>
  </conditionalFormatting>
  <conditionalFormatting sqref="C131">
    <cfRule type="duplicateValues" dxfId="98" priority="67"/>
    <cfRule type="duplicateValues" dxfId="97" priority="68"/>
    <cfRule type="duplicateValues" dxfId="96" priority="69"/>
    <cfRule type="duplicateValues" dxfId="95" priority="70"/>
    <cfRule type="duplicateValues" dxfId="94" priority="71"/>
  </conditionalFormatting>
  <conditionalFormatting sqref="C132:C134">
    <cfRule type="duplicateValues" dxfId="93" priority="72"/>
    <cfRule type="duplicateValues" dxfId="92" priority="73"/>
    <cfRule type="duplicateValues" dxfId="91" priority="74"/>
    <cfRule type="duplicateValues" dxfId="90" priority="75"/>
    <cfRule type="duplicateValues" dxfId="89" priority="76"/>
  </conditionalFormatting>
  <conditionalFormatting sqref="C140:C142">
    <cfRule type="duplicateValues" dxfId="88" priority="77"/>
    <cfRule type="duplicateValues" dxfId="87" priority="78"/>
    <cfRule type="duplicateValues" dxfId="86" priority="79"/>
    <cfRule type="duplicateValues" dxfId="85" priority="80"/>
    <cfRule type="duplicateValues" dxfId="84" priority="81"/>
  </conditionalFormatting>
  <conditionalFormatting sqref="C143:C146">
    <cfRule type="duplicateValues" dxfId="83" priority="82"/>
    <cfRule type="duplicateValues" dxfId="82" priority="83"/>
    <cfRule type="duplicateValues" dxfId="81" priority="84"/>
    <cfRule type="duplicateValues" dxfId="80" priority="85"/>
    <cfRule type="duplicateValues" dxfId="79" priority="86"/>
  </conditionalFormatting>
  <conditionalFormatting sqref="C147">
    <cfRule type="duplicateValues" dxfId="78" priority="87"/>
    <cfRule type="duplicateValues" dxfId="77" priority="88"/>
    <cfRule type="duplicateValues" dxfId="76" priority="89"/>
    <cfRule type="duplicateValues" dxfId="75" priority="90"/>
    <cfRule type="duplicateValues" dxfId="74" priority="91"/>
  </conditionalFormatting>
  <conditionalFormatting sqref="C148:C156">
    <cfRule type="duplicateValues" dxfId="73" priority="92"/>
    <cfRule type="duplicateValues" dxfId="72" priority="93"/>
    <cfRule type="duplicateValues" dxfId="71" priority="94"/>
    <cfRule type="duplicateValues" dxfId="70" priority="95"/>
    <cfRule type="duplicateValues" dxfId="69" priority="96"/>
  </conditionalFormatting>
  <conditionalFormatting sqref="C163:C167">
    <cfRule type="duplicateValues" dxfId="68" priority="102"/>
    <cfRule type="duplicateValues" dxfId="67" priority="103"/>
    <cfRule type="duplicateValues" dxfId="66" priority="104"/>
    <cfRule type="duplicateValues" dxfId="65" priority="105"/>
    <cfRule type="duplicateValues" dxfId="64" priority="106"/>
  </conditionalFormatting>
  <conditionalFormatting sqref="C168:C170">
    <cfRule type="duplicateValues" dxfId="63" priority="6"/>
    <cfRule type="duplicateValues" dxfId="62" priority="7"/>
    <cfRule type="duplicateValues" dxfId="61" priority="8"/>
    <cfRule type="duplicateValues" dxfId="60" priority="9"/>
    <cfRule type="duplicateValues" dxfId="59" priority="10"/>
  </conditionalFormatting>
  <conditionalFormatting sqref="C171">
    <cfRule type="duplicateValues" dxfId="58" priority="97"/>
    <cfRule type="duplicateValues" dxfId="57" priority="98"/>
    <cfRule type="duplicateValues" dxfId="56" priority="99"/>
    <cfRule type="duplicateValues" dxfId="55" priority="100"/>
    <cfRule type="duplicateValues" dxfId="54" priority="101"/>
  </conditionalFormatting>
  <conditionalFormatting sqref="C172">
    <cfRule type="duplicateValues" dxfId="53" priority="11"/>
    <cfRule type="duplicateValues" dxfId="52" priority="12"/>
    <cfRule type="duplicateValues" dxfId="51" priority="13"/>
    <cfRule type="duplicateValues" dxfId="50" priority="14"/>
    <cfRule type="duplicateValues" dxfId="49" priority="15"/>
  </conditionalFormatting>
  <conditionalFormatting sqref="C173">
    <cfRule type="duplicateValues" dxfId="48" priority="16"/>
    <cfRule type="duplicateValues" dxfId="47" priority="17"/>
    <cfRule type="duplicateValues" dxfId="46" priority="18"/>
    <cfRule type="duplicateValues" dxfId="45" priority="19"/>
    <cfRule type="duplicateValues" dxfId="44" priority="20"/>
  </conditionalFormatting>
  <conditionalFormatting sqref="C174">
    <cfRule type="duplicateValues" dxfId="43" priority="21"/>
    <cfRule type="duplicateValues" dxfId="42" priority="22"/>
    <cfRule type="duplicateValues" dxfId="41" priority="23"/>
    <cfRule type="duplicateValues" dxfId="40" priority="24"/>
    <cfRule type="duplicateValues" dxfId="39" priority="25"/>
  </conditionalFormatting>
  <conditionalFormatting sqref="C175">
    <cfRule type="duplicateValues" dxfId="38" priority="26"/>
    <cfRule type="duplicateValues" dxfId="37" priority="27"/>
    <cfRule type="duplicateValues" dxfId="36" priority="28"/>
    <cfRule type="duplicateValues" dxfId="35" priority="29"/>
    <cfRule type="duplicateValues" dxfId="34" priority="30"/>
  </conditionalFormatting>
  <conditionalFormatting sqref="C176">
    <cfRule type="duplicateValues" dxfId="33" priority="31"/>
    <cfRule type="duplicateValues" dxfId="32" priority="32"/>
    <cfRule type="duplicateValues" dxfId="31" priority="33"/>
    <cfRule type="duplicateValues" dxfId="30" priority="34"/>
    <cfRule type="duplicateValues" dxfId="29" priority="35"/>
  </conditionalFormatting>
  <conditionalFormatting sqref="C178:C181">
    <cfRule type="duplicateValues" dxfId="28" priority="36"/>
    <cfRule type="duplicateValues" dxfId="27" priority="37"/>
    <cfRule type="duplicateValues" dxfId="26" priority="38"/>
    <cfRule type="duplicateValues" dxfId="25" priority="39"/>
    <cfRule type="duplicateValues" dxfId="24" priority="40"/>
  </conditionalFormatting>
  <conditionalFormatting sqref="C182">
    <cfRule type="duplicateValues" dxfId="23" priority="41"/>
    <cfRule type="duplicateValues" dxfId="22" priority="42"/>
    <cfRule type="duplicateValues" dxfId="21" priority="43"/>
    <cfRule type="duplicateValues" dxfId="20" priority="44"/>
    <cfRule type="duplicateValues" dxfId="19" priority="45"/>
  </conditionalFormatting>
  <conditionalFormatting sqref="C184">
    <cfRule type="duplicateValues" dxfId="18" priority="46"/>
    <cfRule type="duplicateValues" dxfId="17" priority="47"/>
    <cfRule type="duplicateValues" dxfId="16" priority="48"/>
    <cfRule type="duplicateValues" dxfId="15" priority="49"/>
    <cfRule type="duplicateValues" dxfId="14" priority="50"/>
  </conditionalFormatting>
  <conditionalFormatting sqref="C185">
    <cfRule type="duplicateValues" dxfId="13" priority="51"/>
    <cfRule type="duplicateValues" dxfId="12" priority="52"/>
    <cfRule type="duplicateValues" dxfId="11" priority="53"/>
    <cfRule type="duplicateValues" dxfId="10" priority="54"/>
    <cfRule type="duplicateValues" dxfId="9" priority="5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الباقون للاعادة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 5</dc:creator>
  <cp:lastModifiedBy>Grade 5</cp:lastModifiedBy>
  <dcterms:created xsi:type="dcterms:W3CDTF">2015-06-05T18:17:20Z</dcterms:created>
  <dcterms:modified xsi:type="dcterms:W3CDTF">2026-01-04T10:19:23Z</dcterms:modified>
</cp:coreProperties>
</file>