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ganfe\eclipse-workspace\edgar2\public\booklet\"/>
    </mc:Choice>
  </mc:AlternateContent>
  <bookViews>
    <workbookView xWindow="0" yWindow="0" windowWidth="28800" windowHeight="12300" tabRatio="739"/>
  </bookViews>
  <sheets>
    <sheet name="info" sheetId="7" r:id="rId1"/>
    <sheet name="citations and references" sheetId="8" r:id="rId2"/>
    <sheet name="fossil_CO2_totals_by_country" sheetId="2" r:id="rId3"/>
    <sheet name="fossil_CO2_by_sector_country_su" sheetId="3" r:id="rId4"/>
    <sheet name="fossil_CO2_per_GDP_by_country" sheetId="4" r:id="rId5"/>
    <sheet name="fossil_CO2_per_capita_by_countr" sheetId="5" r:id="rId6"/>
  </sheets>
  <calcPr calcId="0"/>
</workbook>
</file>

<file path=xl/sharedStrings.xml><?xml version="1.0" encoding="utf-8"?>
<sst xmlns="http://schemas.openxmlformats.org/spreadsheetml/2006/main" count="7833" uniqueCount="486">
  <si>
    <t>Substance</t>
  </si>
  <si>
    <t>EDGAR Country Code</t>
  </si>
  <si>
    <t>Country</t>
  </si>
  <si>
    <t>CO2</t>
  </si>
  <si>
    <t>ABW</t>
  </si>
  <si>
    <t>Aruba</t>
  </si>
  <si>
    <t>AFG</t>
  </si>
  <si>
    <t>Afghanistan</t>
  </si>
  <si>
    <t>AGO</t>
  </si>
  <si>
    <t>Angola</t>
  </si>
  <si>
    <t>AIA</t>
  </si>
  <si>
    <t>Anguilla</t>
  </si>
  <si>
    <t>AIR</t>
  </si>
  <si>
    <t>International Aviation</t>
  </si>
  <si>
    <t>ALB</t>
  </si>
  <si>
    <t>Albania</t>
  </si>
  <si>
    <t>ANT</t>
  </si>
  <si>
    <t>Curaçao</t>
  </si>
  <si>
    <t>ARE</t>
  </si>
  <si>
    <t>United Arab Emirates</t>
  </si>
  <si>
    <t>ARG</t>
  </si>
  <si>
    <t>Argentina</t>
  </si>
  <si>
    <t>ARM</t>
  </si>
  <si>
    <t>Armenia</t>
  </si>
  <si>
    <t>ATG</t>
  </si>
  <si>
    <t>Antigua and Barbuda</t>
  </si>
  <si>
    <t>AUS</t>
  </si>
  <si>
    <t>Australia</t>
  </si>
  <si>
    <t>AUT</t>
  </si>
  <si>
    <t>Austria</t>
  </si>
  <si>
    <t>AZE</t>
  </si>
  <si>
    <t>Azerbaijan</t>
  </si>
  <si>
    <t>BDI</t>
  </si>
  <si>
    <t>Burundi</t>
  </si>
  <si>
    <t>BEL</t>
  </si>
  <si>
    <t>Belgium</t>
  </si>
  <si>
    <t>BEN</t>
  </si>
  <si>
    <t>Benin</t>
  </si>
  <si>
    <t>BFA</t>
  </si>
  <si>
    <t>Burkina Faso</t>
  </si>
  <si>
    <t>BGD</t>
  </si>
  <si>
    <t>Bangladesh</t>
  </si>
  <si>
    <t>BGR</t>
  </si>
  <si>
    <t>Bulgaria</t>
  </si>
  <si>
    <t>BHR</t>
  </si>
  <si>
    <t>Bahrain</t>
  </si>
  <si>
    <t>BHS</t>
  </si>
  <si>
    <t>Bahamas</t>
  </si>
  <si>
    <t>BIH</t>
  </si>
  <si>
    <t>Bosnia and Herzegovina</t>
  </si>
  <si>
    <t>BLR</t>
  </si>
  <si>
    <t>Belarus</t>
  </si>
  <si>
    <t>BLZ</t>
  </si>
  <si>
    <t>Belize</t>
  </si>
  <si>
    <t>BMU</t>
  </si>
  <si>
    <t>Bermuda</t>
  </si>
  <si>
    <t>BOL</t>
  </si>
  <si>
    <t>Bolivia</t>
  </si>
  <si>
    <t>BRA</t>
  </si>
  <si>
    <t>Brazil</t>
  </si>
  <si>
    <t>BRB</t>
  </si>
  <si>
    <t>Barbados</t>
  </si>
  <si>
    <t>BRN</t>
  </si>
  <si>
    <t>Brunei</t>
  </si>
  <si>
    <t>BTN</t>
  </si>
  <si>
    <t>Bhutan</t>
  </si>
  <si>
    <t>BWA</t>
  </si>
  <si>
    <t>Botswana</t>
  </si>
  <si>
    <t>CAF</t>
  </si>
  <si>
    <t>Central African Republic</t>
  </si>
  <si>
    <t>CAN</t>
  </si>
  <si>
    <t>Canada</t>
  </si>
  <si>
    <t>CHE</t>
  </si>
  <si>
    <t>Switzerland and Liechtenstein</t>
  </si>
  <si>
    <t>CHL</t>
  </si>
  <si>
    <t>Chile</t>
  </si>
  <si>
    <t>CHN</t>
  </si>
  <si>
    <t>China</t>
  </si>
  <si>
    <t>CIV</t>
  </si>
  <si>
    <t>Côte d’Ivoire</t>
  </si>
  <si>
    <t>CMR</t>
  </si>
  <si>
    <t>Cameroon</t>
  </si>
  <si>
    <t>COD</t>
  </si>
  <si>
    <t>Democratic Republic of the Congo</t>
  </si>
  <si>
    <t>COG</t>
  </si>
  <si>
    <t>Congo</t>
  </si>
  <si>
    <t>COK</t>
  </si>
  <si>
    <t>Cook Islands</t>
  </si>
  <si>
    <t>COL</t>
  </si>
  <si>
    <t>Colombia</t>
  </si>
  <si>
    <t>COM</t>
  </si>
  <si>
    <t>Comoros</t>
  </si>
  <si>
    <t>CPV</t>
  </si>
  <si>
    <t>Cabo Verde</t>
  </si>
  <si>
    <t>CRI</t>
  </si>
  <si>
    <t>Costa Rica</t>
  </si>
  <si>
    <t>CUB</t>
  </si>
  <si>
    <t>Cuba</t>
  </si>
  <si>
    <t>CYM</t>
  </si>
  <si>
    <t>Cayman Islands</t>
  </si>
  <si>
    <t>CYP</t>
  </si>
  <si>
    <t>Cyprus</t>
  </si>
  <si>
    <t>CZE</t>
  </si>
  <si>
    <t>Czechia</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</si>
  <si>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</si>
  <si>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</si>
  <si>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</si>
  <si>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</si>
  <si>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</si>
  <si>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</si>
  <si>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</si>
  <si>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</si>
  <si>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</si>
  <si>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</si>
  <si>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</si>
  <si>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</si>
  <si>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</si>
  <si>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</si>
  <si>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</si>
  <si>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</si>
  <si>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</si>
  <si>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</si>
  <si>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</si>
  <si>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</si>
  <si>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</si>
  <si>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 and Andorra</t>
  </si>
  <si>
    <t>EST</t>
  </si>
  <si>
    <t>Estonia</t>
  </si>
  <si>
    <t>ETH</t>
  </si>
  <si>
    <t>Ethiopia</t>
  </si>
  <si>
    <t>FIN</t>
  </si>
  <si>
    <t>Finland</t>
  </si>
  <si>
    <t>FJI</t>
  </si>
  <si>
    <t>Fiji</t>
  </si>
  <si>
    <t>FLK</t>
  </si>
  <si>
    <t>Falkland Islands</t>
  </si>
  <si>
    <t>FRA</t>
  </si>
  <si>
    <t>France and Monaco</t>
  </si>
  <si>
    <t>FRO</t>
  </si>
  <si>
    <t>Faroes</t>
  </si>
  <si>
    <t>GAB</t>
  </si>
  <si>
    <t>Gabon</t>
  </si>
  <si>
    <t>GBR</t>
  </si>
  <si>
    <t>United Kingdom</t>
  </si>
  <si>
    <t>GEO</t>
  </si>
  <si>
    <t>Georgia</t>
  </si>
  <si>
    <t>GHA</t>
  </si>
  <si>
    <t>Ghana</t>
  </si>
  <si>
    <t>GIB</t>
  </si>
  <si>
    <t>Gibraltar</t>
  </si>
  <si>
    <t>GIN</t>
  </si>
  <si>
    <t>Guinea</t>
  </si>
  <si>
    <t>GLP</t>
  </si>
  <si>
    <t>Guadeloupe</t>
  </si>
  <si>
    <t>GMB</t>
  </si>
  <si>
    <t>The Gambia</t>
  </si>
  <si>
    <t>GNB</t>
  </si>
  <si>
    <t>Guinea-Bissau</t>
  </si>
  <si>
    <t>GNQ</t>
  </si>
  <si>
    <t>Equatorial Guinea</t>
  </si>
  <si>
    <t>GRC</t>
  </si>
  <si>
    <t>Greece</t>
  </si>
  <si>
    <t>GRD</t>
  </si>
  <si>
    <t>Grenada</t>
  </si>
  <si>
    <t>GRL</t>
  </si>
  <si>
    <t>Greenland</t>
  </si>
  <si>
    <t>GTM</t>
  </si>
  <si>
    <t>Guatemala</t>
  </si>
  <si>
    <t>GUF</t>
  </si>
  <si>
    <t>French Guiana</t>
  </si>
  <si>
    <t>GUY</t>
  </si>
  <si>
    <t>Guyana</t>
  </si>
  <si>
    <t>HKG</t>
  </si>
  <si>
    <t>Hong Kong</t>
  </si>
  <si>
    <t>HND</t>
  </si>
  <si>
    <t>Honduras</t>
  </si>
  <si>
    <t>HRV</t>
  </si>
  <si>
    <t>Croatia</t>
  </si>
  <si>
    <t>HTI</t>
  </si>
  <si>
    <t>Haiti</t>
  </si>
  <si>
    <t>HUN</t>
  </si>
  <si>
    <t>Hungary</t>
  </si>
  <si>
    <t>IDN</t>
  </si>
  <si>
    <t>Indonesia</t>
  </si>
  <si>
    <t>IND</t>
  </si>
  <si>
    <t>India</t>
  </si>
  <si>
    <t>IRL</t>
  </si>
  <si>
    <t>Ireland</t>
  </si>
  <si>
    <t>IRN</t>
  </si>
  <si>
    <t>Iran</t>
  </si>
  <si>
    <t>IRQ</t>
  </si>
  <si>
    <t>Iraq</t>
  </si>
  <si>
    <t>ISL</t>
  </si>
  <si>
    <t>Iceland</t>
  </si>
  <si>
    <t>ISR</t>
  </si>
  <si>
    <t>Israel and Palestine, State of</t>
  </si>
  <si>
    <t>ITA</t>
  </si>
  <si>
    <t>Italy, San Marino and the Holy See</t>
  </si>
  <si>
    <t>JAM</t>
  </si>
  <si>
    <t>Jamaica</t>
  </si>
  <si>
    <t>JOR</t>
  </si>
  <si>
    <t>Jordan</t>
  </si>
  <si>
    <t>JPN</t>
  </si>
  <si>
    <t>Japan</t>
  </si>
  <si>
    <t>KAZ</t>
  </si>
  <si>
    <t>Kazakhstan</t>
  </si>
  <si>
    <t>KEN</t>
  </si>
  <si>
    <t>Kenya</t>
  </si>
  <si>
    <t>KGZ</t>
  </si>
  <si>
    <t>Kyrgyzstan</t>
  </si>
  <si>
    <t>KHM</t>
  </si>
  <si>
    <t>Cambodia</t>
  </si>
  <si>
    <t>KIR</t>
  </si>
  <si>
    <t>Kiribati</t>
  </si>
  <si>
    <t>KNA</t>
  </si>
  <si>
    <t>Saint Kitts and Nevis</t>
  </si>
  <si>
    <t>KOR</t>
  </si>
  <si>
    <t>South Korea</t>
  </si>
  <si>
    <t>KWT</t>
  </si>
  <si>
    <t>Kuwait</t>
  </si>
  <si>
    <t>LAO</t>
  </si>
  <si>
    <t>Laos</t>
  </si>
  <si>
    <t>LBN</t>
  </si>
  <si>
    <t>Lebanon</t>
  </si>
  <si>
    <t>LBR</t>
  </si>
  <si>
    <t>Liberia</t>
  </si>
  <si>
    <t>LBY</t>
  </si>
  <si>
    <t>Libya</t>
  </si>
  <si>
    <t>LCA</t>
  </si>
  <si>
    <t>Saint Lucia</t>
  </si>
  <si>
    <t>LKA</t>
  </si>
  <si>
    <t>Sri Lanka</t>
  </si>
  <si>
    <t>LSO</t>
  </si>
  <si>
    <t>Lesotho</t>
  </si>
  <si>
    <t>LTU</t>
  </si>
  <si>
    <t>Lithuania</t>
  </si>
  <si>
    <t>LUX</t>
  </si>
  <si>
    <t>Luxembourg</t>
  </si>
  <si>
    <t>LVA</t>
  </si>
  <si>
    <t>Latvia</t>
  </si>
  <si>
    <t>MAC</t>
  </si>
  <si>
    <t>Macao</t>
  </si>
  <si>
    <t>MAR</t>
  </si>
  <si>
    <t>Morocco</t>
  </si>
  <si>
    <t>MDA</t>
  </si>
  <si>
    <t>Moldova</t>
  </si>
  <si>
    <t>MDG</t>
  </si>
  <si>
    <t>Madagascar</t>
  </si>
  <si>
    <t>MDV</t>
  </si>
  <si>
    <t>Maldives</t>
  </si>
  <si>
    <t>MEX</t>
  </si>
  <si>
    <t>Mexico</t>
  </si>
  <si>
    <t>MKD</t>
  </si>
  <si>
    <t>North Macedonia</t>
  </si>
  <si>
    <t>MLI</t>
  </si>
  <si>
    <t>Mali</t>
  </si>
  <si>
    <t>MLT</t>
  </si>
  <si>
    <t>Malta</t>
  </si>
  <si>
    <t>MMR</t>
  </si>
  <si>
    <t>Myanmar/Burma</t>
  </si>
  <si>
    <t>MNG</t>
  </si>
  <si>
    <t>Mongolia</t>
  </si>
  <si>
    <t>MOZ</t>
  </si>
  <si>
    <t>Mozambique</t>
  </si>
  <si>
    <t>MRT</t>
  </si>
  <si>
    <t>Mauritania</t>
  </si>
  <si>
    <t>MTQ</t>
  </si>
  <si>
    <t>Martinique</t>
  </si>
  <si>
    <t>MUS</t>
  </si>
  <si>
    <t>Mauritius</t>
  </si>
  <si>
    <t>MWI</t>
  </si>
  <si>
    <t>Malawi</t>
  </si>
  <si>
    <t>MYS</t>
  </si>
  <si>
    <t>Malaysia</t>
  </si>
  <si>
    <t>NAM</t>
  </si>
  <si>
    <t>Namibia</t>
  </si>
  <si>
    <t>NCL</t>
  </si>
  <si>
    <t>New Caledonia</t>
  </si>
  <si>
    <t>NER</t>
  </si>
  <si>
    <t>Niger</t>
  </si>
  <si>
    <t>NGA</t>
  </si>
  <si>
    <t>Nigeria</t>
  </si>
  <si>
    <t>NIC</t>
  </si>
  <si>
    <t>Nicaragua</t>
  </si>
  <si>
    <t>NLD</t>
  </si>
  <si>
    <t>Netherlands</t>
  </si>
  <si>
    <t>NOR</t>
  </si>
  <si>
    <t>Norway</t>
  </si>
  <si>
    <t>NPL</t>
  </si>
  <si>
    <t>Nepal</t>
  </si>
  <si>
    <t>NZL</t>
  </si>
  <si>
    <t>New Zealand</t>
  </si>
  <si>
    <t>OMN</t>
  </si>
  <si>
    <t>Oman</t>
  </si>
  <si>
    <t>PAK</t>
  </si>
  <si>
    <t>Pakistan</t>
  </si>
  <si>
    <t>PAN</t>
  </si>
  <si>
    <t>Panama</t>
  </si>
  <si>
    <t>PER</t>
  </si>
  <si>
    <t>Peru</t>
  </si>
  <si>
    <t>PHL</t>
  </si>
  <si>
    <t>Philippines</t>
  </si>
  <si>
    <t>PLW</t>
  </si>
  <si>
    <t>Palau</t>
  </si>
  <si>
    <t>PNG</t>
  </si>
  <si>
    <t>Papua New Guinea</t>
  </si>
  <si>
    <t>POL</t>
  </si>
  <si>
    <t>Poland</t>
  </si>
  <si>
    <t>PRI</t>
  </si>
  <si>
    <t>Puerto Rico</t>
  </si>
  <si>
    <t>PRK</t>
  </si>
  <si>
    <t>North Korea</t>
  </si>
  <si>
    <t>PRT</t>
  </si>
  <si>
    <t>Portugal</t>
  </si>
  <si>
    <t>PRY</t>
  </si>
  <si>
    <t>Paraguay</t>
  </si>
  <si>
    <t>PYF</t>
  </si>
  <si>
    <t>French Polynesia</t>
  </si>
  <si>
    <t>QAT</t>
  </si>
  <si>
    <t>Qatar</t>
  </si>
  <si>
    <t>REU</t>
  </si>
  <si>
    <t>Réunion</t>
  </si>
  <si>
    <t>ROU</t>
  </si>
  <si>
    <t>Romania</t>
  </si>
  <si>
    <t>RUS</t>
  </si>
  <si>
    <t>Russia</t>
  </si>
  <si>
    <t>RWA</t>
  </si>
  <si>
    <t>Rwanda</t>
  </si>
  <si>
    <t>SAU</t>
  </si>
  <si>
    <t>Saudi Arabia</t>
  </si>
  <si>
    <t>SCG</t>
  </si>
  <si>
    <t>Serbia and Montenegro</t>
  </si>
  <si>
    <t>SDN</t>
  </si>
  <si>
    <t>Sudan and South Sudan</t>
  </si>
  <si>
    <t>SEA</t>
  </si>
  <si>
    <t>International Shipping</t>
  </si>
  <si>
    <t>SEN</t>
  </si>
  <si>
    <t>Senegal</t>
  </si>
  <si>
    <t>SGP</t>
  </si>
  <si>
    <t>Singapore</t>
  </si>
  <si>
    <t>SHN</t>
  </si>
  <si>
    <t>Saint Helena, Ascension and Tristan da Cunha</t>
  </si>
  <si>
    <t>SLB</t>
  </si>
  <si>
    <t>Solomon Islands</t>
  </si>
  <si>
    <t>SLE</t>
  </si>
  <si>
    <t>Sierra Leone</t>
  </si>
  <si>
    <t>SLV</t>
  </si>
  <si>
    <t>El Salvador</t>
  </si>
  <si>
    <t>SOM</t>
  </si>
  <si>
    <t>Somalia</t>
  </si>
  <si>
    <t>SPM</t>
  </si>
  <si>
    <t>Saint Pierre and Miquelon</t>
  </si>
  <si>
    <t>STP</t>
  </si>
  <si>
    <t>São Tomé and Príncipe</t>
  </si>
  <si>
    <t>SUR</t>
  </si>
  <si>
    <t>Suriname</t>
  </si>
  <si>
    <t>SVK</t>
  </si>
  <si>
    <t>Slovakia</t>
  </si>
  <si>
    <t>SVN</t>
  </si>
  <si>
    <t>Slovenia</t>
  </si>
  <si>
    <t>SWE</t>
  </si>
  <si>
    <t>Sweden</t>
  </si>
  <si>
    <t>SWZ</t>
  </si>
  <si>
    <t>Eswatini</t>
  </si>
  <si>
    <t>SYC</t>
  </si>
  <si>
    <t>Seychelles</t>
  </si>
  <si>
    <t>SYR</t>
  </si>
  <si>
    <t>Syria</t>
  </si>
  <si>
    <t>TCA</t>
  </si>
  <si>
    <t>Turks and Caicos Islands</t>
  </si>
  <si>
    <t>TCD</t>
  </si>
  <si>
    <t>Chad</t>
  </si>
  <si>
    <t>TGO</t>
  </si>
  <si>
    <t>Togo</t>
  </si>
  <si>
    <t>THA</t>
  </si>
  <si>
    <t>Thailand</t>
  </si>
  <si>
    <t>TJK</t>
  </si>
  <si>
    <t>Tajikistan</t>
  </si>
  <si>
    <t>TKM</t>
  </si>
  <si>
    <t>Turkmenistan</t>
  </si>
  <si>
    <t>TLS</t>
  </si>
  <si>
    <t>Timor-Leste</t>
  </si>
  <si>
    <t>TON</t>
  </si>
  <si>
    <t>Tonga</t>
  </si>
  <si>
    <t>TTO</t>
  </si>
  <si>
    <t>Trinidad and Tobago</t>
  </si>
  <si>
    <t>TUN</t>
  </si>
  <si>
    <t>Tunisia</t>
  </si>
  <si>
    <t>TUR</t>
  </si>
  <si>
    <t>Türkiye</t>
  </si>
  <si>
    <t>TWN</t>
  </si>
  <si>
    <t>Taiwan</t>
  </si>
  <si>
    <t>TZA</t>
  </si>
  <si>
    <t>Tanzania</t>
  </si>
  <si>
    <t>UGA</t>
  </si>
  <si>
    <t>Uganda</t>
  </si>
  <si>
    <t>UKR</t>
  </si>
  <si>
    <t>Ukraine</t>
  </si>
  <si>
    <t>URY</t>
  </si>
  <si>
    <t>Uruguay</t>
  </si>
  <si>
    <t>USA</t>
  </si>
  <si>
    <t>United States</t>
  </si>
  <si>
    <t>UZB</t>
  </si>
  <si>
    <t>Uzbekistan</t>
  </si>
  <si>
    <t>VCT</t>
  </si>
  <si>
    <t>Saint Vincent and the Grenadines</t>
  </si>
  <si>
    <t>VEN</t>
  </si>
  <si>
    <t>Venezuela</t>
  </si>
  <si>
    <t>VGB</t>
  </si>
  <si>
    <t>British Virgin Islands</t>
  </si>
  <si>
    <t>VNM</t>
  </si>
  <si>
    <t>Viet Nam</t>
  </si>
  <si>
    <t>VUT</t>
  </si>
  <si>
    <t>Vanuatu</t>
  </si>
  <si>
    <t>WSM</t>
  </si>
  <si>
    <t>Samoa</t>
  </si>
  <si>
    <t>YEM</t>
  </si>
  <si>
    <t>Yemen</t>
  </si>
  <si>
    <t>ZAF</t>
  </si>
  <si>
    <t>South Africa</t>
  </si>
  <si>
    <t>ZMB</t>
  </si>
  <si>
    <t>Zambia</t>
  </si>
  <si>
    <t>ZWE</t>
  </si>
  <si>
    <t>Zimbabwe</t>
  </si>
  <si>
    <t>EU27</t>
  </si>
  <si>
    <t>GLOBAL TOTAL</t>
  </si>
  <si>
    <t>Sector</t>
  </si>
  <si>
    <t>Agriculture</t>
  </si>
  <si>
    <t>Buildings</t>
  </si>
  <si>
    <t>Fuel Exploitation</t>
  </si>
  <si>
    <t>Industrial Combustion</t>
  </si>
  <si>
    <t>Power Industry</t>
  </si>
  <si>
    <t>Processes</t>
  </si>
  <si>
    <t>Transport</t>
  </si>
  <si>
    <t>Waste</t>
  </si>
  <si>
    <t>GHG emissions of all world countries, 2024 Report</t>
  </si>
  <si>
    <t xml:space="preserve">How to cite this report: </t>
  </si>
  <si>
    <t>website: https://edgar.jrc.ec.europa.eu/report_2024</t>
  </si>
  <si>
    <t>For more information or data JRC-EDGAR@ec.europa.eu</t>
  </si>
  <si>
    <t>All information regarding how to cite the report, data sources and conditions of use of the data are provided in the sheet 'citation and references'</t>
  </si>
  <si>
    <t>Units and substances</t>
  </si>
  <si>
    <t>GHG emissions include CO2 (fossil only), CH4, N2O and F-gases. They are aggregated using Global Warming Potential values from IPCC AR5 (GWP-100 AR5).</t>
  </si>
  <si>
    <t xml:space="preserve">values in GHG_totals_by_country sheet are expressed in Mt CO2eq/yr </t>
  </si>
  <si>
    <t>values in GHG_by_sector_and_country sheet are expressed in Mt CO2eq/yr</t>
  </si>
  <si>
    <t xml:space="preserve">values in LULUCF by macro regions sheet are expressed in Mt CO2eq/yr </t>
  </si>
  <si>
    <t>values in GHG_per_GDP_by_country sheet are expressed in t CO2eq/kUSD/yr</t>
  </si>
  <si>
    <t>values in GHG_per_capita_by_countr sheet are expressed in t CO2eq/cap/yr</t>
  </si>
  <si>
    <t>Metric units are used.</t>
  </si>
  <si>
    <t>Sector definition</t>
  </si>
  <si>
    <t>Power Industry - Power and heat generation plants (public &amp; autoproducers)</t>
  </si>
  <si>
    <t>Industrial combustion - Combustion for industrial manufacturing</t>
  </si>
  <si>
    <t>Buildings – Small scale non-industrial stationary combustion</t>
  </si>
  <si>
    <t>Transport – Mobile combustion (road &amp; rail &amp; ship &amp; aviation)</t>
  </si>
  <si>
    <t>Agriculture  Agricultural soils, crop residues burning, enteric fermentation, manure management, indirect N2O emissions from agriculture</t>
  </si>
  <si>
    <t>Fuel exploitation - Production, transformation and refining of fuels</t>
  </si>
  <si>
    <t>Processes - Industrial processes (e.g. emissions from the production of cement, iron and steel, aluminum, chemicals, solvents, etc.)</t>
  </si>
  <si>
    <t>Waste - Solid waste disposal and waste water treatment</t>
  </si>
  <si>
    <t>LULUCF</t>
  </si>
  <si>
    <t>CO2 emissions from Forest Land (Rossi et al., in prep.), Deforestation, Drainage of Organic Soils, Other Land use and their conversion (Grassi et al., 2022).</t>
  </si>
  <si>
    <t>Wildfire GHG emissions are also included using the GWIS estimates (Global Wildfire Information System).</t>
  </si>
  <si>
    <t>Conditions of use and how to cite</t>
  </si>
  <si>
    <t>© European Union 2024, European Commission, Joint Research Centre (JRC), EDGAR (Emissions Database for Global Atmospheric Research) Community GHG database, comprising IEA-EDGAR CO2, EDGAR CH4, EDGAR N2O and EDGAR F-gases version EDGAR_2024_GHG (2024). Unless otherwise noted, all material owned by the European Union is licensed under the Creative Commons Attribution 4.0 International (CC BY 4.0) licence. This means that reuse is allowed, provided that appropriate credit is given and any changes are indicated.</t>
  </si>
  <si>
    <t>All emissions, except for CO2 emissions from fuel combustion, are from the EDGAR (Emissions Database for Global Atmospheric Research) Community GHG database comprising IEA-EDGAR CO2, EDGAR CH4, EDGAR N2O and EDGAR F-gases version EDGAR_2024_GHG (2024).</t>
  </si>
  <si>
    <t>IEA-EDGAR CO2 (v3) data are based on data from IEA (2023) Greenhouse Gas Emissions from Energy, www.iea.org/statistics, as modified by the Joint Research Centre”, licensed under CC BY-NC-ND 4.0. Users of IEA-EDGAR CO2 data should contact the IEA at compliance@iea.org for permission to use.</t>
  </si>
  <si>
    <t>Co-authorship and involvement of the EDGAR Community, which includes the IEA for fossil CO2 emissions, in the emission data analysis is highly appreciated. User’s comments and requests can be sent via email to the authors.</t>
  </si>
  <si>
    <t>Disclaimer: Without prejudice to the rules applying to the information and data made available by the European Union (in particular the European Commission), as available here and to the maximum extent permitted by applicable law, the European Union ("the Union") and the International Energy Agency (“IEA”) disclaim all responsibility or liability in relation to any and all information distributed, published or otherwise made available by them on the EDGAR website, in this dataset and/or in this publication. The Union and the IEA provide any such information as-is and as-available, and make no representations, conditions or warranties of any kind concerning this information, whether express, implied, statutory, or other (including, without limitation, any warranties or conditions of title, non-infringement, merchantability, or fitness for a particular purpose). To the maximum extent permitted by applicable law, in no event shall the Union or the IEA be liable to any third party on any legal theory (including, without limitation, negligence) or otherwise for any direct, special, indirect, incidental, consequential, punitive, exemplary, or other losses, costs, expenses, or damages arising out of the distribution, publication, making available or use of any such information.</t>
  </si>
  <si>
    <t>How to cite the content of the report</t>
  </si>
  <si>
    <t>How to cite the use of underlying data</t>
  </si>
  <si>
    <t>EDGAR (Emissions Database for Global Atmospheric Research) Community GHG Database (a collaboration between the European Commission, Joint Research Centre (JRC), the International Energy Agency (IEA), and comprising IEA-EDGAR CO2, EDGAR CH4, EDGAR N2O, EDGAR F-GASES version EDGAR_2024_GHG (2024) European Commission.</t>
  </si>
  <si>
    <t>IEA-EDGAR CO2 (v3), a component of the EDGAR (Emissions Database for Global Atmospheric Research) Community GHG database version EDGAR_2024_GHG (2024) including or based on data from IEA (2023) Greenhouse Gas Emissions from Energy, www.iea.org/statistics, as modified by the Joint Research Centre.</t>
  </si>
  <si>
    <t>Users of the data are obliged to acknowledge the source of the data also with reference to the EDGAR report webpage (https://edgar.jrc.ec.europa.eu/report_2024) and EDGAR_2024_GHG website (https://edgar.jrc.ec.europa.eu/dataset_ghg2024) and/or relevant reports.</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</si>
  <si>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(2023), www.ifastat.org/; FAOSTAT (2024), Statistics Division of the Food and Agricultural Organisation of the UN: www.fao.org/faostat; USGS (2024), USGS Commodity Statistics, (www.usgs.gov/centers/nmic/commodity-statistics-and-information); World Steel Association (2024), Steel Statistical Yearbook 2024, as modified by the Joint Research Centre.</t>
  </si>
  <si>
    <t>References for the data sources</t>
  </si>
  <si>
    <t>IATA (2024), International Air Transport Association Statistics, www.iata.org/en/iata-repository/pressroom/fact-sheets/industry-statistics, 2024.</t>
  </si>
  <si>
    <t>IEA World Energy Balances - 2023 Edition, www.iea.org/data-and-statistics, All rights reserved, as modified by Joint Research Centre, European Commission, 2023a.</t>
  </si>
  <si>
    <t>IEA Greenhouse Gas Emissions from Energy - 2023 Edition, www.iea.org, 2023b.</t>
  </si>
  <si>
    <t>IFA (2024), Urea consumption (updates 2010-2019) and production (updates 2020) statistics, 2024, www.ifastat.org/.</t>
  </si>
  <si>
    <t>FAOSTAT (2024), Statistics Division of the Food and Agricultural Organisation of the UN: www.fao.org/faostat, Last access May 2024.</t>
  </si>
  <si>
    <t>USGS (2024), USGS Commodity Statistics (May 2024), (www.usgs.gov/centers/nmic/commodity-statistics-and-information), 2024.</t>
  </si>
  <si>
    <t>WB (2024), data of GDP PPP, (constant 2017 international $) (expressed in 1000 US dollar, and adjusted to the Purchasing Power Parity of 2017) for 1990-2023, World Bank, July 2024.</t>
  </si>
  <si>
    <t>World Steel Association, (worldsteel) (2024), Steel Statistical Yearbook 2024, worldsteel.org.</t>
  </si>
  <si>
    <t>Global Flaring and Methane Reduction Partnership (GFMR), 2012-2023 data for gas consumption for flaring, 2024, https://www.worldbank.org/en/programs/gasflaringreduction/global-flaring-data#indicators-by-country, Last Access: June 2024.</t>
  </si>
  <si>
    <t>IEA World energy balances: IEA family and beyond, April 2024 Edition, https://www.iea.org/data-and-statistics/data-product/world-energy-balances.</t>
  </si>
  <si>
    <t>Crippa M., Guizzardi D., Pagani F., Banja M., Muntean M., Schaaf E., Becker, W., Monforti-Ferrario F., Quadrelli, R., Risquez Martin, A., Taghavi-Moharamli, P., Grassi, G., Rossi, S., Melo, J., Oom, D., Branco, A., San-Miguel, J., Manca, G., Pisoni, E., Vignati, E., Pekar, F., GHG emissions of all world countries – JRC/IEA 2024 Report, Luxembourg, 2024, https://data.europa.eu/doi/10.2760/4002897, JRC138862.</t>
  </si>
  <si>
    <t>EI, Energy Institute, 2024 Statistical Review of World Energy, 2024, https://www.energyinst.org/statistical-review, Last access: July 2024.</t>
  </si>
  <si>
    <t>Based on IEA-EDGAR CO2 (v3), EDGAR CH4, EDGAR N2O, EDGAR F-gases, a component of the EDGAR (Emissions Database for Global Atmospheric Research) Community GHG database version EDGAR_2024_GHG (2024), derived from IEA (2023) World Energy Balances, www.iea.org/statistics; Energy Institute, https://www.energyinst.org/statistical-review (2024); IATA (2024), International Air Transport Association Statistics, www.iata.org/en/iata-repository/pressroom/fact-sheets/industry-statistics; IFA (2024), www.ifastat.org/; FAOSTAT (2024), Statistics Division of the Food and Agricultural Organisation of the UN: www.fao.org/faostat; International Maritime Organization annual industry outlook (2024); USGS (2024), USGS Commodity Statistics, (www.usgs.gov/centers/nmic/commodity-statistics-and-information); World Steel Association (2024), Steel Statistical Yearbook 2023, as modified by the Joint Research Centre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</si>
</sst>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amily val="2"/>
      <charset val="1"/>
    </font>
    <font>
      <b/>
      <sz val="10"/>
      <name val="Arial"/>
      <family val="2"/>
    </font>
    <font>
      <b/>
      <sz val="11"/>
      <color rgb="FF000000"/>
      <name val="Calibri"/>
      <family val="2"/>
    </font>
    <font>
      <sz val="11"/>
      <color rgb="FFFF0000"/>
      <name val="Calibri"/>
      <family val="2"/>
    </font>
    <font>
      <sz val="11"/>
      <name val="Calibri"/>
      <family val="2"/>
    </font>
    <font>
      <sz val="11"/>
      <color rgb="FF000000"/>
      <name val="Calibri"/>
      <family val="2"/>
    </font>
    <font>
      <sz val="10"/>
      <color rgb="FF000000"/>
      <name val="Calibri"/>
      <family val="2"/>
    </font>
    <font>
      <b/>
      <sz val="10"/>
      <color rgb="FF000000"/>
      <name val="Calibri"/>
      <family val="2"/>
    </font>
    <font>
      <sz val="10"/>
      <name val="Calibri"/>
      <family val="2"/>
    </font>
    <font>
      <sz val="11"/>
      <color rgb="FF000000"/>
      <name val="Arial"/>
      <family val="2"/>
    </font>
    <font>
      <sz val="10"/>
      <color rgb="FFFF0000"/>
      <name val="Calibri"/>
      <family val="2"/>
    </font>
    <font>
      <u/>
      <sz val="10"/>
      <color theme="10"/>
      <name val="Arial"/>
      <family val="2"/>
      <charset val="1"/>
    </font>
  </fonts>
  <fills count="2">
    <fill>
      <patternFill patternType="none"/>
    </fill>
    <fill>
      <patternFill patternType="gray125"/>
    </fill>
  </fills>
  <borders count="2">
    <border>
      <left/>
      <right/>
      <top/>
      <bottom/>
      <diagonal/>
    </border>
    <border>
      <left/>
      <right/>
      <top/>
      <bottom style="thin">
        <color auto="1"/>
      </bottom>
      <diagonal/>
    </border>
  </borders>
  <cellStyleXfs count="3">
    <xf numFmtId="0" fontId="0" fillId="0" borderId="0"/>
    <xf numFmtId="0" fontId="6" fillId="0" borderId="0"/>
    <xf numFmtId="0" fontId="11" fillId="0" borderId="0" applyNumberFormat="0" applyFill="0" applyBorder="0" applyAlignment="0" applyProtection="0"/>
  </cellStyleXfs>
  <cellXfs count="21">
    <xf numFmtId="0" fontId="0" fillId="0" borderId="0" xfId="0" applyFont="1"/>
    <xf numFmtId="0" fontId="1" fillId="0" borderId="1" xfId="0" applyFont="1" applyBorder="1" applyAlignment="1">
      <alignment vertical="center"/>
    </xf>
    <xf numFmtId="49" fontId="0" fillId="0" borderId="0" xfId="0" applyNumberFormat="1" applyFont="1"/>
    <xf numFmtId="0" fontId="2" fillId="0" borderId="0" xfId="0" applyFont="1"/>
    <xf numFmtId="0" fontId="3" fillId="0" borderId="0" xfId="0" applyFont="1"/>
    <xf numFmtId="0" fontId="4" fillId="0" borderId="0" xfId="0" applyFont="1"/>
    <xf numFmtId="0" fontId="5" fillId="0" borderId="0" xfId="0" applyFont="1" applyAlignment="1"/>
    <xf numFmtId="0" fontId="5" fillId="0" borderId="0" xfId="0" applyFont="1"/>
    <xf numFmtId="11" fontId="3" fillId="0" borderId="0" xfId="0" applyNumberFormat="1" applyFont="1"/>
    <xf numFmtId="49" fontId="4" fillId="0" borderId="0" xfId="0" applyNumberFormat="1" applyFont="1"/>
    <xf numFmtId="0" fontId="4" fillId="0" borderId="0" xfId="0" applyFont="1" applyFill="1"/>
    <xf numFmtId="0" fontId="7" fillId="0" borderId="0" xfId="1" applyFont="1"/>
    <xf numFmtId="0" fontId="6" fillId="0" borderId="0" xfId="1"/>
    <xf numFmtId="0" fontId="8" fillId="0" borderId="0" xfId="1" applyFont="1"/>
    <xf numFmtId="0" fontId="6" fillId="0" borderId="0" xfId="0" applyFont="1" applyAlignment="1"/>
    <xf numFmtId="0" fontId="9" fillId="0" borderId="0" xfId="0" applyFont="1"/>
    <xf numFmtId="0" fontId="6" fillId="0" borderId="0" xfId="1" applyFill="1"/>
    <xf numFmtId="0" fontId="10" fillId="0" borderId="0" xfId="1" applyFont="1" applyFill="1"/>
    <xf numFmtId="0" fontId="10" fillId="0" borderId="0" xfId="1" applyFont="1"/>
    <xf numFmtId="0" fontId="11" fillId="0" borderId="0" xfId="2"/>
    <xf numFmtId="0" fontId="8" fillId="0" borderId="0" xfId="1" applyFont="1" applyFill="1"/>
  </cellXfs>
  <cellStyles count="3">
    <cellStyle name="Hyperlink" xfId="2" builtinId="8"/>
    <cellStyle name="Normal" xfId="0" builtinId="0"/>
    <cellStyle name="Normal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tabSelected="1" zoomScaleNormal="100" workbookViewId="0">
      <selection activeCell="S7" sqref="S7"/>
    </sheetView>
  </sheetViews>
  <sheetFormatPr defaultColWidth="9.140625" defaultRowHeight="15" x14ac:dyDescent="0.25"/>
  <cols>
    <col min="1" max="1" width="9.140625" style="4" customWidth="1"/>
    <col min="2" max="16384" width="9.140625" style="4"/>
  </cols>
  <sheetData>
    <row r="1" spans="1:17" x14ac:dyDescent="0.25">
      <c r="A1" s="3" t="s">
        <v>435</v>
      </c>
    </row>
    <row r="2" spans="1:17" x14ac:dyDescent="0.25">
      <c r="A2" s="5"/>
    </row>
    <row r="3" spans="1:17" x14ac:dyDescent="0.25">
      <c r="A3" s="3" t="s">
        <v>436</v>
      </c>
    </row>
    <row r="4" spans="1:17" x14ac:dyDescent="0.25">
      <c r="A4" s="6" t="s">
        <v>483</v>
      </c>
    </row>
    <row r="5" spans="1:17" x14ac:dyDescent="0.25">
      <c r="A5" s="5"/>
    </row>
    <row r="6" spans="1:17" x14ac:dyDescent="0.25">
      <c r="A6" s="7" t="s">
        <v>437</v>
      </c>
    </row>
    <row r="7" spans="1:17" x14ac:dyDescent="0.25">
      <c r="A7" s="5" t="s">
        <v>438</v>
      </c>
    </row>
    <row r="8" spans="1:17" x14ac:dyDescent="0.25">
      <c r="A8" s="5"/>
    </row>
    <row r="9" spans="1:17" x14ac:dyDescent="0.25">
      <c r="A9" s="7" t="s">
        <v>439</v>
      </c>
    </row>
    <row r="10" spans="1:17" x14ac:dyDescent="0.25">
      <c r="A10" s="5"/>
    </row>
    <row r="11" spans="1:17" x14ac:dyDescent="0.25">
      <c r="A11" s="3" t="s">
        <v>440</v>
      </c>
    </row>
    <row r="12" spans="1:17" x14ac:dyDescent="0.25">
      <c r="A12" s="3"/>
    </row>
    <row r="13" spans="1:17" x14ac:dyDescent="0.25">
      <c r="A13" s="7" t="s">
        <v>441</v>
      </c>
    </row>
    <row r="14" spans="1:17" x14ac:dyDescent="0.25">
      <c r="A14" s="3"/>
    </row>
    <row r="15" spans="1:17" x14ac:dyDescent="0.25">
      <c r="A15" s="7" t="s">
        <v>442</v>
      </c>
      <c r="Q15" s="8"/>
    </row>
    <row r="16" spans="1:17" x14ac:dyDescent="0.25">
      <c r="A16" s="7" t="s">
        <v>443</v>
      </c>
      <c r="Q16" s="8"/>
    </row>
    <row r="17" spans="1:17" x14ac:dyDescent="0.25">
      <c r="A17" s="7" t="s">
        <v>444</v>
      </c>
      <c r="Q17" s="8"/>
    </row>
    <row r="18" spans="1:17" s="5" customFormat="1" x14ac:dyDescent="0.25">
      <c r="A18" s="5" t="s">
        <v>445</v>
      </c>
    </row>
    <row r="19" spans="1:17" s="5" customFormat="1" x14ac:dyDescent="0.25">
      <c r="A19" s="5" t="s">
        <v>446</v>
      </c>
    </row>
    <row r="20" spans="1:17" x14ac:dyDescent="0.25">
      <c r="A20" s="5"/>
    </row>
    <row r="21" spans="1:17" x14ac:dyDescent="0.25">
      <c r="A21" s="5" t="s">
        <v>447</v>
      </c>
      <c r="Q21" s="8"/>
    </row>
    <row r="22" spans="1:17" x14ac:dyDescent="0.25">
      <c r="A22" s="5"/>
    </row>
    <row r="23" spans="1:17" x14ac:dyDescent="0.25">
      <c r="A23" s="3" t="s">
        <v>448</v>
      </c>
    </row>
    <row r="24" spans="1:17" x14ac:dyDescent="0.25">
      <c r="A24" s="3"/>
    </row>
    <row r="25" spans="1:17" x14ac:dyDescent="0.25">
      <c r="A25" s="5" t="s">
        <v>449</v>
      </c>
    </row>
    <row r="26" spans="1:17" x14ac:dyDescent="0.25">
      <c r="A26" s="5" t="s">
        <v>450</v>
      </c>
    </row>
    <row r="27" spans="1:17" x14ac:dyDescent="0.25">
      <c r="A27" s="5" t="s">
        <v>451</v>
      </c>
    </row>
    <row r="28" spans="1:17" x14ac:dyDescent="0.25">
      <c r="A28" s="5" t="s">
        <v>452</v>
      </c>
    </row>
    <row r="29" spans="1:17" x14ac:dyDescent="0.25">
      <c r="A29" s="9" t="s">
        <v>453</v>
      </c>
    </row>
    <row r="30" spans="1:17" x14ac:dyDescent="0.25">
      <c r="A30" s="5" t="s">
        <v>454</v>
      </c>
    </row>
    <row r="31" spans="1:17" x14ac:dyDescent="0.25">
      <c r="A31" s="5" t="s">
        <v>455</v>
      </c>
    </row>
    <row r="32" spans="1:17" x14ac:dyDescent="0.25">
      <c r="A32" s="9" t="s">
        <v>456</v>
      </c>
    </row>
    <row r="34" spans="1:1" x14ac:dyDescent="0.25">
      <c r="A34" s="5" t="s">
        <v>457</v>
      </c>
    </row>
    <row r="35" spans="1:1" x14ac:dyDescent="0.25">
      <c r="A35" s="10" t="s">
        <v>458</v>
      </c>
    </row>
    <row r="36" spans="1:1" x14ac:dyDescent="0.25">
      <c r="A36" s="10" t="s">
        <v>459</v>
      </c>
    </row>
  </sheetData>
  <conditionalFormatting sqref="A29">
    <cfRule type="cellIs" dxfId="1" priority="2" operator="lessThan">
      <formula>0</formula>
    </cfRule>
  </conditionalFormatting>
  <conditionalFormatting sqref="A32">
    <cfRule type="cellIs" dxfId="0" priority="1" operator="lessThan">
      <formula>0</formula>
    </cfRule>
  </conditionalFormatting>
  <pageMargins left="0.5" right="0.5" top="1" bottom="1" header="0.5" footer="0.5"/>
  <pageSetup orientation="portrait" useFirstPageNumber="1"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9"/>
  <sheetViews>
    <sheetView topLeftCell="A16" workbookViewId="0">
      <selection activeCell="V32" sqref="V32"/>
    </sheetView>
  </sheetViews>
  <sheetFormatPr defaultColWidth="8.7109375" defaultRowHeight="12.75" x14ac:dyDescent="0.2"/>
  <cols>
    <col min="1" max="16384" width="8.7109375" style="12"/>
  </cols>
  <sheetData>
    <row r="2" spans="1:1" x14ac:dyDescent="0.2">
      <c r="A2" s="11" t="s">
        <v>460</v>
      </c>
    </row>
    <row r="4" spans="1:1" x14ac:dyDescent="0.2">
      <c r="A4" s="13" t="s">
        <v>461</v>
      </c>
    </row>
    <row r="6" spans="1:1" x14ac:dyDescent="0.2">
      <c r="A6" s="12" t="s">
        <v>462</v>
      </c>
    </row>
    <row r="7" spans="1:1" x14ac:dyDescent="0.2">
      <c r="A7" s="12" t="s">
        <v>463</v>
      </c>
    </row>
    <row r="9" spans="1:1" x14ac:dyDescent="0.2">
      <c r="A9" s="12" t="s">
        <v>464</v>
      </c>
    </row>
    <row r="11" spans="1:1" x14ac:dyDescent="0.2">
      <c r="A11" s="12" t="s">
        <v>465</v>
      </c>
    </row>
    <row r="13" spans="1:1" x14ac:dyDescent="0.2">
      <c r="A13" s="11" t="s">
        <v>466</v>
      </c>
    </row>
    <row r="14" spans="1:1" x14ac:dyDescent="0.2">
      <c r="A14" s="14" t="s">
        <v>483</v>
      </c>
    </row>
    <row r="17" spans="1:1" x14ac:dyDescent="0.2">
      <c r="A17" s="11" t="s">
        <v>467</v>
      </c>
    </row>
    <row r="18" spans="1:1" x14ac:dyDescent="0.2">
      <c r="A18" s="12" t="s">
        <v>468</v>
      </c>
    </row>
    <row r="19" spans="1:1" x14ac:dyDescent="0.2">
      <c r="A19" s="12" t="s">
        <v>469</v>
      </c>
    </row>
    <row r="20" spans="1:1" x14ac:dyDescent="0.2">
      <c r="A20" s="12" t="s">
        <v>470</v>
      </c>
    </row>
    <row r="22" spans="1:1" x14ac:dyDescent="0.2">
      <c r="A22" s="12" t="s">
        <v>471</v>
      </c>
    </row>
    <row r="25" spans="1:1" x14ac:dyDescent="0.2">
      <c r="A25" s="11" t="s">
        <v>472</v>
      </c>
    </row>
    <row r="27" spans="1:1" x14ac:dyDescent="0.2">
      <c r="A27" s="12" t="s">
        <v>473</v>
      </c>
    </row>
    <row r="28" spans="1:1" ht="14.25" x14ac:dyDescent="0.2">
      <c r="A28" s="15"/>
    </row>
    <row r="29" spans="1:1" x14ac:dyDescent="0.2">
      <c r="A29" s="12" t="s">
        <v>484</v>
      </c>
    </row>
    <row r="30" spans="1:1" ht="14.25" x14ac:dyDescent="0.2">
      <c r="A30" s="15"/>
    </row>
    <row r="31" spans="1:1" x14ac:dyDescent="0.2">
      <c r="A31" s="16" t="s">
        <v>474</v>
      </c>
    </row>
    <row r="32" spans="1:1" x14ac:dyDescent="0.2">
      <c r="A32" s="16"/>
    </row>
    <row r="33" spans="1:1" x14ac:dyDescent="0.2">
      <c r="A33" s="16" t="s">
        <v>475</v>
      </c>
    </row>
    <row r="34" spans="1:1" x14ac:dyDescent="0.2">
      <c r="A34" s="17"/>
    </row>
    <row r="35" spans="1:1" x14ac:dyDescent="0.2">
      <c r="A35" s="20" t="s">
        <v>482</v>
      </c>
    </row>
    <row r="36" spans="1:1" x14ac:dyDescent="0.2">
      <c r="A36" s="17"/>
    </row>
    <row r="37" spans="1:1" s="13" customFormat="1" x14ac:dyDescent="0.2">
      <c r="A37" s="13" t="s">
        <v>476</v>
      </c>
    </row>
    <row r="38" spans="1:1" s="13" customFormat="1" x14ac:dyDescent="0.2"/>
    <row r="39" spans="1:1" s="13" customFormat="1" x14ac:dyDescent="0.2">
      <c r="A39" s="13" t="s">
        <v>477</v>
      </c>
    </row>
    <row r="40" spans="1:1" s="13" customFormat="1" x14ac:dyDescent="0.2"/>
    <row r="41" spans="1:1" s="13" customFormat="1" x14ac:dyDescent="0.2">
      <c r="A41" s="13" t="s">
        <v>478</v>
      </c>
    </row>
    <row r="42" spans="1:1" x14ac:dyDescent="0.2">
      <c r="A42" s="18"/>
    </row>
    <row r="43" spans="1:1" s="13" customFormat="1" x14ac:dyDescent="0.2">
      <c r="A43" s="13" t="s">
        <v>479</v>
      </c>
    </row>
    <row r="44" spans="1:1" x14ac:dyDescent="0.2">
      <c r="A44" s="18"/>
    </row>
    <row r="45" spans="1:1" x14ac:dyDescent="0.2">
      <c r="A45" s="13" t="s">
        <v>480</v>
      </c>
    </row>
    <row r="47" spans="1:1" x14ac:dyDescent="0.2">
      <c r="A47" s="12" t="s">
        <v>481</v>
      </c>
    </row>
    <row r="48" spans="1:1" x14ac:dyDescent="0.2">
      <c r="A48" s="19"/>
    </row>
    <row r="49" spans="1:1" x14ac:dyDescent="0.2">
      <c r="A49" s="12" t="s">
        <v>485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5"/>
  <sheetViews>
    <sheetView topLeftCell="A178" zoomScaleNormal="100" workbookViewId="0"/>
  </sheetViews>
  <sheetFormatPr defaultRowHeight="12.75" x14ac:dyDescent="0.2"/>
  <cols>
    <col min="1" max="1" width="11" customWidth="1"/>
    <col min="2" max="2" width="16" customWidth="1"/>
    <col min="3" max="3" width="20" customWidth="1"/>
    <col min="4" max="57" width="11" customWidth="1"/>
  </cols>
  <sheetData>
    <row r="1" spans="1:57"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x14ac:dyDescent="0.2">
      <c r="A2" s="2" t="s">
        <v>3</v>
      </c>
      <c r="B2" s="2" t="s">
        <v>4</v>
      </c>
      <c r="C2" s="2" t="s">
        <v>5</v>
      </c>
      <c r="D2">
        <v>2.5213789085409E-2</v>
      </c>
      <c r="E2">
        <v>2.8827752229695001E-2</v>
      </c>
      <c r="F2">
        <v>3.9472107691428997E-2</v>
      </c>
      <c r="G2">
        <v>4.4289438549275001E-2</v>
      </c>
      <c r="H2">
        <v>4.3469147664956999E-2</v>
      </c>
      <c r="I2">
        <v>5.7396273007275997E-2</v>
      </c>
      <c r="J2">
        <v>5.6422909510435999E-2</v>
      </c>
      <c r="K2">
        <v>6.7099762041687994E-2</v>
      </c>
      <c r="L2">
        <v>7.1936982282378006E-2</v>
      </c>
      <c r="M2">
        <v>7.5919037908301998E-2</v>
      </c>
      <c r="N2">
        <v>7.9772226208205996E-2</v>
      </c>
      <c r="O2">
        <v>8.2893141389661001E-2</v>
      </c>
      <c r="P2">
        <v>8.1823980715441003E-2</v>
      </c>
      <c r="Q2">
        <v>8.4428843955750996E-2</v>
      </c>
      <c r="R2">
        <v>9.8591859110743002E-2</v>
      </c>
      <c r="S2">
        <v>0.10413882205867001</v>
      </c>
      <c r="T2">
        <v>0.11374167244941</v>
      </c>
      <c r="U2">
        <v>0.12869486170037001</v>
      </c>
      <c r="V2">
        <v>0.14284732078830001</v>
      </c>
      <c r="W2">
        <v>0.1974178260967</v>
      </c>
      <c r="X2">
        <v>0.20085258396191</v>
      </c>
      <c r="Y2">
        <v>0.22624058399179001</v>
      </c>
      <c r="Z2">
        <v>0.25056773853139003</v>
      </c>
      <c r="AA2">
        <v>0.25137242067049997</v>
      </c>
      <c r="AB2">
        <v>0.28560127523404999</v>
      </c>
      <c r="AC2">
        <v>0.31418487464777001</v>
      </c>
      <c r="AD2">
        <v>0.206557868931</v>
      </c>
      <c r="AE2">
        <v>0.34274166865521999</v>
      </c>
      <c r="AF2">
        <v>0.35091413071923999</v>
      </c>
      <c r="AG2">
        <v>0.35551225014724003</v>
      </c>
      <c r="AH2">
        <v>0.26857504446128</v>
      </c>
      <c r="AI2">
        <v>0.27146396860456001</v>
      </c>
      <c r="AJ2">
        <v>0.29656290130730001</v>
      </c>
      <c r="AK2">
        <v>0.34192589848746002</v>
      </c>
      <c r="AL2">
        <v>0.34888890713365001</v>
      </c>
      <c r="AM2">
        <v>0.38483942668101001</v>
      </c>
      <c r="AN2">
        <v>0.42368652909870003</v>
      </c>
      <c r="AO2">
        <v>0.45753275062155002</v>
      </c>
      <c r="AP2">
        <v>0.45399354375536999</v>
      </c>
      <c r="AQ2">
        <v>0.49274180785143001</v>
      </c>
      <c r="AR2">
        <v>0.48220690364903002</v>
      </c>
      <c r="AS2">
        <v>0.29018067780759998</v>
      </c>
      <c r="AT2">
        <v>0.37485742415245998</v>
      </c>
      <c r="AU2">
        <v>0.41230730549528</v>
      </c>
      <c r="AV2">
        <v>0.44068921469120997</v>
      </c>
      <c r="AW2">
        <v>0.46202559294160001</v>
      </c>
      <c r="AX2">
        <v>0.4848886068921</v>
      </c>
      <c r="AY2">
        <v>0.46659161231349999</v>
      </c>
      <c r="AZ2">
        <v>0.46588120928283</v>
      </c>
      <c r="BA2">
        <v>0.55791726646706996</v>
      </c>
      <c r="BB2">
        <v>0.4525530635328</v>
      </c>
      <c r="BC2">
        <v>0.50063524738091003</v>
      </c>
      <c r="BD2">
        <v>0.50269325524728004</v>
      </c>
      <c r="BE2">
        <v>0.53002609768256004</v>
      </c>
    </row>
    <row r="3" spans="1:57" x14ac:dyDescent="0.2">
      <c r="A3" s="2" t="s">
        <v>3</v>
      </c>
      <c r="B3" s="2" t="s">
        <v>6</v>
      </c>
      <c r="C3" s="2" t="s">
        <v>7</v>
      </c>
      <c r="D3">
        <v>1.7339202703525001</v>
      </c>
      <c r="E3">
        <v>1.7337099064621</v>
      </c>
      <c r="F3">
        <v>1.6935844778192</v>
      </c>
      <c r="G3">
        <v>1.7339047867630999</v>
      </c>
      <c r="H3">
        <v>2.1903180659907</v>
      </c>
      <c r="I3">
        <v>2.0289668495207001</v>
      </c>
      <c r="J3">
        <v>1.8926415803890999</v>
      </c>
      <c r="K3">
        <v>2.2825744552118001</v>
      </c>
      <c r="L3">
        <v>1.9341067619450001</v>
      </c>
      <c r="M3">
        <v>2.0593022212271999</v>
      </c>
      <c r="N3">
        <v>2.0064229820796</v>
      </c>
      <c r="O3">
        <v>2.2599334893809</v>
      </c>
      <c r="P3">
        <v>2.3096005486681999</v>
      </c>
      <c r="Q3">
        <v>3.0016987878233001</v>
      </c>
      <c r="R3">
        <v>3.2246990884433999</v>
      </c>
      <c r="S3">
        <v>4.1233749168360001</v>
      </c>
      <c r="T3">
        <v>3.9416385367035001</v>
      </c>
      <c r="U3">
        <v>3.2727745283729002</v>
      </c>
      <c r="V3">
        <v>3.0879133251024999</v>
      </c>
      <c r="W3">
        <v>2.8959589955100999</v>
      </c>
      <c r="X3">
        <v>2.9222370369439998</v>
      </c>
      <c r="Y3">
        <v>2.8470062140738999</v>
      </c>
      <c r="Z3">
        <v>1.8199478449776001</v>
      </c>
      <c r="AA3">
        <v>1.7847925234193001</v>
      </c>
      <c r="AB3">
        <v>1.6851519201962</v>
      </c>
      <c r="AC3">
        <v>1.4629959989096999</v>
      </c>
      <c r="AD3">
        <v>1.4171859387335</v>
      </c>
      <c r="AE3">
        <v>1.3846482362143999</v>
      </c>
      <c r="AF3">
        <v>1.4204167568466</v>
      </c>
      <c r="AG3">
        <v>1.3755202786295</v>
      </c>
      <c r="AH3">
        <v>1.016059430888</v>
      </c>
      <c r="AI3">
        <v>0.94468302155421002</v>
      </c>
      <c r="AJ3">
        <v>0.94226558867905996</v>
      </c>
      <c r="AK3">
        <v>1.007964174616</v>
      </c>
      <c r="AL3">
        <v>0.89288778845662997</v>
      </c>
      <c r="AM3">
        <v>1.2663403240047</v>
      </c>
      <c r="AN3">
        <v>1.4082881053553</v>
      </c>
      <c r="AO3">
        <v>2.0095642246063998</v>
      </c>
      <c r="AP3">
        <v>3.8333827717753</v>
      </c>
      <c r="AQ3">
        <v>6.0827872221478003</v>
      </c>
      <c r="AR3">
        <v>7.7888931153087997</v>
      </c>
      <c r="AS3">
        <v>11.408711389549</v>
      </c>
      <c r="AT3">
        <v>9.7677556389944993</v>
      </c>
      <c r="AU3">
        <v>8.3000217039034005</v>
      </c>
      <c r="AV3">
        <v>7.8257408538122002</v>
      </c>
      <c r="AW3">
        <v>8.3465207756353994</v>
      </c>
      <c r="AX3">
        <v>7.5275937139766</v>
      </c>
      <c r="AY3">
        <v>8.0661384891267005</v>
      </c>
      <c r="AZ3">
        <v>7.9320046944852001</v>
      </c>
      <c r="BA3">
        <v>7.2490685673737998</v>
      </c>
      <c r="BB3">
        <v>7.0541329730025</v>
      </c>
      <c r="BC3">
        <v>7.9307810331850996</v>
      </c>
      <c r="BD3">
        <v>8.2599152598105992</v>
      </c>
      <c r="BE3">
        <v>8.7073498301746994</v>
      </c>
    </row>
    <row r="4" spans="1:57" x14ac:dyDescent="0.2">
      <c r="A4" s="2" t="s">
        <v>3</v>
      </c>
      <c r="B4" s="2" t="s">
        <v>8</v>
      </c>
      <c r="C4" s="2" t="s">
        <v>9</v>
      </c>
      <c r="D4">
        <v>8.9338990382515</v>
      </c>
      <c r="E4">
        <v>8.5195128954826007</v>
      </c>
      <c r="F4">
        <v>10.366104267913</v>
      </c>
      <c r="G4">
        <v>11.346995664084</v>
      </c>
      <c r="H4">
        <v>11.806560820739</v>
      </c>
      <c r="I4">
        <v>10.904652964235</v>
      </c>
      <c r="J4">
        <v>7.2919810032924</v>
      </c>
      <c r="K4">
        <v>12.033473223074999</v>
      </c>
      <c r="L4">
        <v>14.216269550510001</v>
      </c>
      <c r="M4">
        <v>14.179404316045</v>
      </c>
      <c r="N4">
        <v>14.316129740618001</v>
      </c>
      <c r="O4">
        <v>13.23227058949</v>
      </c>
      <c r="P4">
        <v>12.771508325577001</v>
      </c>
      <c r="Q4">
        <v>13.221292803438001</v>
      </c>
      <c r="R4">
        <v>13.356551433383</v>
      </c>
      <c r="S4">
        <v>14.103741798818</v>
      </c>
      <c r="T4">
        <v>14.246185894429001</v>
      </c>
      <c r="U4">
        <v>14.501641193978999</v>
      </c>
      <c r="V4">
        <v>14.940803606585</v>
      </c>
      <c r="W4">
        <v>15.103498342635</v>
      </c>
      <c r="X4">
        <v>11.230706745314</v>
      </c>
      <c r="Y4">
        <v>11.780462085610999</v>
      </c>
      <c r="Z4">
        <v>12.118981549413</v>
      </c>
      <c r="AA4">
        <v>12.141629368637</v>
      </c>
      <c r="AB4">
        <v>11.490352124572</v>
      </c>
      <c r="AC4">
        <v>12.953295662461001</v>
      </c>
      <c r="AD4">
        <v>15.678758847716001</v>
      </c>
      <c r="AE4">
        <v>16.402111334543001</v>
      </c>
      <c r="AF4">
        <v>17.036446265087999</v>
      </c>
      <c r="AG4">
        <v>18.031449522944001</v>
      </c>
      <c r="AH4">
        <v>16.511908204956001</v>
      </c>
      <c r="AI4">
        <v>16.192303090322</v>
      </c>
      <c r="AJ4">
        <v>15.915440451603001</v>
      </c>
      <c r="AK4">
        <v>17.329632255446999</v>
      </c>
      <c r="AL4">
        <v>17.690260897696</v>
      </c>
      <c r="AM4">
        <v>15.638851140211001</v>
      </c>
      <c r="AN4">
        <v>16.320246676429999</v>
      </c>
      <c r="AO4">
        <v>17.055818101105</v>
      </c>
      <c r="AP4">
        <v>19.119430470386</v>
      </c>
      <c r="AQ4">
        <v>21.088856069925999</v>
      </c>
      <c r="AR4">
        <v>22.739890870408999</v>
      </c>
      <c r="AS4">
        <v>23.650038010941</v>
      </c>
      <c r="AT4">
        <v>24.716177435424001</v>
      </c>
      <c r="AU4">
        <v>28.534219706340998</v>
      </c>
      <c r="AV4">
        <v>30.887263663174998</v>
      </c>
      <c r="AW4">
        <v>33.097498918055997</v>
      </c>
      <c r="AX4">
        <v>31.285802719132001</v>
      </c>
      <c r="AY4">
        <v>27.942098857981001</v>
      </c>
      <c r="AZ4">
        <v>26.258886521823001</v>
      </c>
      <c r="BA4">
        <v>27.573216012427</v>
      </c>
      <c r="BB4">
        <v>20.710917670486999</v>
      </c>
      <c r="BC4">
        <v>25.262831792501999</v>
      </c>
      <c r="BD4">
        <v>27.353038120996001</v>
      </c>
      <c r="BE4">
        <v>28.229927610419999</v>
      </c>
    </row>
    <row r="5" spans="1:57" x14ac:dyDescent="0.2">
      <c r="A5" s="2" t="s">
        <v>3</v>
      </c>
      <c r="B5" s="2" t="s">
        <v>10</v>
      </c>
      <c r="C5" s="2" t="s">
        <v>11</v>
      </c>
      <c r="D5">
        <v>2.1775867040969002E-3</v>
      </c>
      <c r="E5">
        <v>2.1776893425207999E-3</v>
      </c>
      <c r="F5">
        <v>2.2731902430627999E-3</v>
      </c>
      <c r="G5">
        <v>2.1184804997220002E-3</v>
      </c>
      <c r="H5">
        <v>2.3598362010185999E-3</v>
      </c>
      <c r="I5">
        <v>2.5936535569139E-3</v>
      </c>
      <c r="J5">
        <v>2.4441453214853002E-3</v>
      </c>
      <c r="K5">
        <v>2.5467721842913002E-3</v>
      </c>
      <c r="L5">
        <v>2.9113528563879999E-3</v>
      </c>
      <c r="M5">
        <v>3.2227556920991999E-3</v>
      </c>
      <c r="N5">
        <v>4.4223644274478001E-3</v>
      </c>
      <c r="O5">
        <v>6.6494265188572002E-3</v>
      </c>
      <c r="P5">
        <v>7.0284162854851997E-3</v>
      </c>
      <c r="Q5">
        <v>6.0983831507769003E-3</v>
      </c>
      <c r="R5">
        <v>5.8106470719011E-3</v>
      </c>
      <c r="S5">
        <v>3.6804964819132E-3</v>
      </c>
      <c r="T5">
        <v>3.1646263042806001E-3</v>
      </c>
      <c r="U5">
        <v>6.1363205444112997E-3</v>
      </c>
      <c r="V5">
        <v>5.8082075990452996E-3</v>
      </c>
      <c r="W5">
        <v>6.1600603778577999E-3</v>
      </c>
      <c r="X5">
        <v>6.1265226144104996E-3</v>
      </c>
      <c r="Y5">
        <v>7.5920200108486003E-3</v>
      </c>
      <c r="Z5">
        <v>7.9159730294380993E-3</v>
      </c>
      <c r="AA5">
        <v>9.9656471967764001E-3</v>
      </c>
      <c r="AB5">
        <v>1.3145114380028E-2</v>
      </c>
      <c r="AC5">
        <v>1.6409894230212999E-2</v>
      </c>
      <c r="AD5">
        <v>1.6227945026879999E-2</v>
      </c>
      <c r="AE5">
        <v>1.3578708454875001E-2</v>
      </c>
      <c r="AF5">
        <v>1.2464076026927E-2</v>
      </c>
      <c r="AG5">
        <v>1.1766500202505E-2</v>
      </c>
      <c r="AH5">
        <v>1.5547556311903001E-2</v>
      </c>
      <c r="AI5">
        <v>1.5926577094562001E-2</v>
      </c>
      <c r="AJ5">
        <v>1.0875333023767E-2</v>
      </c>
      <c r="AK5">
        <v>1.4123900753005E-2</v>
      </c>
      <c r="AL5">
        <v>1.3489464351787999E-2</v>
      </c>
      <c r="AM5">
        <v>1.3679754622313E-2</v>
      </c>
      <c r="AN5">
        <v>1.2831096196334E-2</v>
      </c>
      <c r="AO5">
        <v>1.2373733002586E-2</v>
      </c>
      <c r="AP5">
        <v>1.5287871409898001E-2</v>
      </c>
      <c r="AQ5">
        <v>2.0180649683011E-2</v>
      </c>
      <c r="AR5">
        <v>2.4024484076903E-2</v>
      </c>
      <c r="AS5">
        <v>2.6028307016954001E-2</v>
      </c>
      <c r="AT5">
        <v>2.6043738122974999E-2</v>
      </c>
      <c r="AU5">
        <v>2.7961269320063001E-2</v>
      </c>
      <c r="AV5">
        <v>2.7917050273862001E-2</v>
      </c>
      <c r="AW5">
        <v>2.8026636357303E-2</v>
      </c>
      <c r="AX5">
        <v>2.8362580130906999E-2</v>
      </c>
      <c r="AY5">
        <v>2.9086621706671999E-2</v>
      </c>
      <c r="AZ5">
        <v>2.8247295118904E-2</v>
      </c>
      <c r="BA5">
        <v>2.7604422335424001E-2</v>
      </c>
      <c r="BB5">
        <v>2.2803655463912002E-2</v>
      </c>
      <c r="BC5">
        <v>2.2017826529957998E-2</v>
      </c>
      <c r="BD5">
        <v>2.1861339664167E-2</v>
      </c>
      <c r="BE5">
        <v>2.2955546062360999E-2</v>
      </c>
    </row>
    <row r="6" spans="1:57" x14ac:dyDescent="0.2">
      <c r="A6" s="2" t="s">
        <v>3</v>
      </c>
      <c r="B6" s="2" t="s">
        <v>12</v>
      </c>
      <c r="C6" s="2" t="s">
        <v>13</v>
      </c>
      <c r="D6">
        <v>169.90039851175999</v>
      </c>
      <c r="E6">
        <v>169.90039851175999</v>
      </c>
      <c r="F6">
        <v>179.75953108772001</v>
      </c>
      <c r="G6">
        <v>187.49440631491001</v>
      </c>
      <c r="H6">
        <v>180.47812895358001</v>
      </c>
      <c r="I6">
        <v>174.58247052780001</v>
      </c>
      <c r="J6">
        <v>174.90798267929</v>
      </c>
      <c r="K6">
        <v>190.79850510334001</v>
      </c>
      <c r="L6">
        <v>197.86628163347001</v>
      </c>
      <c r="M6">
        <v>204.56753997224001</v>
      </c>
      <c r="N6">
        <v>203.45827289671001</v>
      </c>
      <c r="O6">
        <v>202.66650806622999</v>
      </c>
      <c r="P6">
        <v>210.05639605646999</v>
      </c>
      <c r="Q6">
        <v>211.93688697600001</v>
      </c>
      <c r="R6">
        <v>219.87774875042999</v>
      </c>
      <c r="S6">
        <v>225.90813629466999</v>
      </c>
      <c r="T6">
        <v>248.13014125462999</v>
      </c>
      <c r="U6">
        <v>262.33251782802</v>
      </c>
      <c r="V6">
        <v>277.17284381421001</v>
      </c>
      <c r="W6">
        <v>291.11742651627998</v>
      </c>
      <c r="X6">
        <v>260.68859636361998</v>
      </c>
      <c r="Y6">
        <v>253.69271125762</v>
      </c>
      <c r="Z6">
        <v>262.15855807562002</v>
      </c>
      <c r="AA6">
        <v>267.30658859600999</v>
      </c>
      <c r="AB6">
        <v>281.06040829700999</v>
      </c>
      <c r="AC6">
        <v>291.77116608401002</v>
      </c>
      <c r="AD6">
        <v>303.69688692301003</v>
      </c>
      <c r="AE6">
        <v>318.33625452501002</v>
      </c>
      <c r="AF6">
        <v>328.97814087300998</v>
      </c>
      <c r="AG6">
        <v>342.96290922701002</v>
      </c>
      <c r="AH6">
        <v>355.32348242750999</v>
      </c>
      <c r="AI6">
        <v>349.18929059995003</v>
      </c>
      <c r="AJ6">
        <v>369.50325583221002</v>
      </c>
      <c r="AK6">
        <v>367.41290174994998</v>
      </c>
      <c r="AL6">
        <v>403.08662098233998</v>
      </c>
      <c r="AM6">
        <v>429.02464193618999</v>
      </c>
      <c r="AN6">
        <v>444.32442398295001</v>
      </c>
      <c r="AO6">
        <v>459.27623020695</v>
      </c>
      <c r="AP6">
        <v>466.38943547420001</v>
      </c>
      <c r="AQ6">
        <v>443.78535858475999</v>
      </c>
      <c r="AR6">
        <v>466.65707581113998</v>
      </c>
      <c r="AS6">
        <v>480.11781375905002</v>
      </c>
      <c r="AT6">
        <v>483.67662431439999</v>
      </c>
      <c r="AU6">
        <v>492.25722858227999</v>
      </c>
      <c r="AV6">
        <v>507.50576078415003</v>
      </c>
      <c r="AW6">
        <v>536.21368045348004</v>
      </c>
      <c r="AX6">
        <v>560.17383889033999</v>
      </c>
      <c r="AY6">
        <v>589.91931533434001</v>
      </c>
      <c r="AZ6">
        <v>615.93754227240004</v>
      </c>
      <c r="BA6">
        <v>625.14143525589998</v>
      </c>
      <c r="BB6">
        <v>298.65567761658002</v>
      </c>
      <c r="BC6">
        <v>331.31742468015</v>
      </c>
      <c r="BD6">
        <v>411.47486613503003</v>
      </c>
      <c r="BE6">
        <v>491.63230758991</v>
      </c>
    </row>
    <row r="7" spans="1:57" x14ac:dyDescent="0.2">
      <c r="A7" s="2" t="s">
        <v>3</v>
      </c>
      <c r="B7" s="2" t="s">
        <v>14</v>
      </c>
      <c r="C7" s="2" t="s">
        <v>15</v>
      </c>
      <c r="D7">
        <v>4.8449880684678996</v>
      </c>
      <c r="E7">
        <v>4.8381287675753999</v>
      </c>
      <c r="F7">
        <v>5.5182913732210004</v>
      </c>
      <c r="G7">
        <v>4.9519424934987004</v>
      </c>
      <c r="H7">
        <v>5.3296173572566996</v>
      </c>
      <c r="I7">
        <v>5.4241176339979003</v>
      </c>
      <c r="J7">
        <v>5.7965728125272999</v>
      </c>
      <c r="K7">
        <v>6.2009330632718003</v>
      </c>
      <c r="L7">
        <v>6.8209953305125</v>
      </c>
      <c r="M7">
        <v>7.9367030433499002</v>
      </c>
      <c r="N7">
        <v>8.0734990789165</v>
      </c>
      <c r="O7">
        <v>7.0726042423023001</v>
      </c>
      <c r="P7">
        <v>7.2730219125320996</v>
      </c>
      <c r="Q7">
        <v>7.7922314458984996</v>
      </c>
      <c r="R7">
        <v>8.4311558785211993</v>
      </c>
      <c r="S7">
        <v>8.0739404362439995</v>
      </c>
      <c r="T7">
        <v>8.1513588620804995</v>
      </c>
      <c r="U7">
        <v>8.2927077121418993</v>
      </c>
      <c r="V7">
        <v>8.1995933838823998</v>
      </c>
      <c r="W7">
        <v>7.9059214536446003</v>
      </c>
      <c r="X7">
        <v>6.6449693011187998</v>
      </c>
      <c r="Y7">
        <v>4.3794730834292004</v>
      </c>
      <c r="Z7">
        <v>2.3630372230010002</v>
      </c>
      <c r="AA7">
        <v>2.2227012215103001</v>
      </c>
      <c r="AB7">
        <v>2.3440876080052999</v>
      </c>
      <c r="AC7">
        <v>2.0699635249015</v>
      </c>
      <c r="AD7">
        <v>2.0549329148944002</v>
      </c>
      <c r="AE7">
        <v>1.5804757495699999</v>
      </c>
      <c r="AF7">
        <v>1.9146743623813001</v>
      </c>
      <c r="AG7">
        <v>3.0865874718258</v>
      </c>
      <c r="AH7">
        <v>3.2325312791499998</v>
      </c>
      <c r="AI7">
        <v>3.4392877707348002</v>
      </c>
      <c r="AJ7">
        <v>4.0063585814281</v>
      </c>
      <c r="AK7">
        <v>4.2112171556956</v>
      </c>
      <c r="AL7">
        <v>4.4140431419575998</v>
      </c>
      <c r="AM7">
        <v>4.1484764426299998</v>
      </c>
      <c r="AN7">
        <v>4.1346807246542001</v>
      </c>
      <c r="AO7">
        <v>4.2443758224065</v>
      </c>
      <c r="AP7">
        <v>4.1946101574546004</v>
      </c>
      <c r="AQ7">
        <v>4.2745974637166002</v>
      </c>
      <c r="AR7">
        <v>4.5568504883624001</v>
      </c>
      <c r="AS7">
        <v>4.9882105258602003</v>
      </c>
      <c r="AT7">
        <v>4.5328529432711999</v>
      </c>
      <c r="AU7">
        <v>4.7693302314545996</v>
      </c>
      <c r="AV7">
        <v>5.0958357844439002</v>
      </c>
      <c r="AW7">
        <v>4.8635251426032999</v>
      </c>
      <c r="AX7">
        <v>4.5302788825364004</v>
      </c>
      <c r="AY7">
        <v>5.3415154284456001</v>
      </c>
      <c r="AZ7">
        <v>5.3055825085953998</v>
      </c>
      <c r="BA7">
        <v>4.9535440007815996</v>
      </c>
      <c r="BB7">
        <v>4.5607764208296997</v>
      </c>
      <c r="BC7">
        <v>5.0393331110121</v>
      </c>
      <c r="BD7">
        <v>4.6090098047912997</v>
      </c>
      <c r="BE7">
        <v>4.5918277637800999</v>
      </c>
    </row>
    <row r="8" spans="1:57" x14ac:dyDescent="0.2">
      <c r="A8" s="2" t="s">
        <v>3</v>
      </c>
      <c r="B8" s="2" t="s">
        <v>16</v>
      </c>
      <c r="C8" s="2" t="s">
        <v>17</v>
      </c>
      <c r="D8">
        <v>14.515782651156</v>
      </c>
      <c r="E8">
        <v>14.515798789471001</v>
      </c>
      <c r="F8">
        <v>14.113959541932999</v>
      </c>
      <c r="G8">
        <v>15.608673971775</v>
      </c>
      <c r="H8">
        <v>14.124012964321</v>
      </c>
      <c r="I8">
        <v>10.196750571697001</v>
      </c>
      <c r="J8">
        <v>10.849146349255999</v>
      </c>
      <c r="K8">
        <v>10.983195717879999</v>
      </c>
      <c r="L8">
        <v>9.2718181344482993</v>
      </c>
      <c r="M8">
        <v>9.1824366081667996</v>
      </c>
      <c r="N8">
        <v>8.6777567406582996</v>
      </c>
      <c r="O8">
        <v>8.0420367033946007</v>
      </c>
      <c r="P8">
        <v>7.2958127417587004</v>
      </c>
      <c r="Q8">
        <v>6.8288435465376001</v>
      </c>
      <c r="R8">
        <v>6.6907126205368996</v>
      </c>
      <c r="S8">
        <v>4.4992057834874002</v>
      </c>
      <c r="T8">
        <v>4.2970830396022004</v>
      </c>
      <c r="U8">
        <v>3.9653133058684999</v>
      </c>
      <c r="V8">
        <v>3.4593511604860998</v>
      </c>
      <c r="W8">
        <v>2.9567119906462001</v>
      </c>
      <c r="X8">
        <v>2.6663900910235001</v>
      </c>
      <c r="Y8">
        <v>2.7658569553457002</v>
      </c>
      <c r="Z8">
        <v>2.8834244093785002</v>
      </c>
      <c r="AA8">
        <v>2.3669611332532998</v>
      </c>
      <c r="AB8">
        <v>2.6650488201428999</v>
      </c>
      <c r="AC8">
        <v>2.6715634188448001</v>
      </c>
      <c r="AD8">
        <v>2.7002034984297998</v>
      </c>
      <c r="AE8">
        <v>5.2994851996261998</v>
      </c>
      <c r="AF8">
        <v>5.4797209368475999</v>
      </c>
      <c r="AG8">
        <v>5.4455614626972002</v>
      </c>
      <c r="AH8">
        <v>5.6674779877074997</v>
      </c>
      <c r="AI8">
        <v>5.6563047115647</v>
      </c>
      <c r="AJ8">
        <v>5.4169970321480996</v>
      </c>
      <c r="AK8">
        <v>5.433220784925</v>
      </c>
      <c r="AL8">
        <v>5.6362418122567997</v>
      </c>
      <c r="AM8">
        <v>5.9128618899378997</v>
      </c>
      <c r="AN8">
        <v>5.7812826775556001</v>
      </c>
      <c r="AO8">
        <v>6.2600546890100999</v>
      </c>
      <c r="AP8">
        <v>6.1990985920609001</v>
      </c>
      <c r="AQ8">
        <v>5.8785395195158001</v>
      </c>
      <c r="AR8">
        <v>4.2880512755859002</v>
      </c>
      <c r="AS8">
        <v>5.5237437742335</v>
      </c>
      <c r="AT8">
        <v>5.6070569342164003</v>
      </c>
      <c r="AU8">
        <v>5.1410666434180001</v>
      </c>
      <c r="AV8">
        <v>5.6690783158966003</v>
      </c>
      <c r="AW8">
        <v>5.7419440539937998</v>
      </c>
      <c r="AX8">
        <v>4.9737749228167001</v>
      </c>
      <c r="AY8">
        <v>4.0128677794995999</v>
      </c>
      <c r="AZ8">
        <v>3.2367260242301001</v>
      </c>
      <c r="BA8">
        <v>2.5114332407863</v>
      </c>
      <c r="BB8">
        <v>2.0548111199727002</v>
      </c>
      <c r="BC8">
        <v>2.2413207010349998</v>
      </c>
      <c r="BD8">
        <v>2.3242398895335001</v>
      </c>
      <c r="BE8">
        <v>2.4341384394063001</v>
      </c>
    </row>
    <row r="9" spans="1:57" x14ac:dyDescent="0.2">
      <c r="A9" s="2" t="s">
        <v>3</v>
      </c>
      <c r="B9" s="2" t="s">
        <v>18</v>
      </c>
      <c r="C9" s="2" t="s">
        <v>19</v>
      </c>
      <c r="D9">
        <v>19.464781609328998</v>
      </c>
      <c r="E9">
        <v>25.429812421080001</v>
      </c>
      <c r="F9">
        <v>27.747359203685999</v>
      </c>
      <c r="G9">
        <v>35.843602065367001</v>
      </c>
      <c r="H9">
        <v>36.010683649407</v>
      </c>
      <c r="I9">
        <v>36.679443730902001</v>
      </c>
      <c r="J9">
        <v>45.580994020226001</v>
      </c>
      <c r="K9">
        <v>45.876446498415</v>
      </c>
      <c r="L9">
        <v>52.611389146127998</v>
      </c>
      <c r="M9">
        <v>37.879505219433</v>
      </c>
      <c r="N9">
        <v>41.138480480315003</v>
      </c>
      <c r="O9">
        <v>38.055484247427003</v>
      </c>
      <c r="P9">
        <v>38.065032481815003</v>
      </c>
      <c r="Q9">
        <v>36.792776395597002</v>
      </c>
      <c r="R9">
        <v>49.981221203046999</v>
      </c>
      <c r="S9">
        <v>51.811517180556997</v>
      </c>
      <c r="T9">
        <v>50.234069049313</v>
      </c>
      <c r="U9">
        <v>52.069848400086002</v>
      </c>
      <c r="V9">
        <v>50.989237442327997</v>
      </c>
      <c r="W9">
        <v>56.936025445860999</v>
      </c>
      <c r="X9">
        <v>56.887567152435999</v>
      </c>
      <c r="Y9">
        <v>64.722215678436001</v>
      </c>
      <c r="Z9">
        <v>62.522408741108002</v>
      </c>
      <c r="AA9">
        <v>65.914120813631996</v>
      </c>
      <c r="AB9">
        <v>72.568528962247996</v>
      </c>
      <c r="AC9">
        <v>77.402542974124003</v>
      </c>
      <c r="AD9">
        <v>80.890829621802993</v>
      </c>
      <c r="AE9">
        <v>84.30160977029</v>
      </c>
      <c r="AF9">
        <v>86.478134469956998</v>
      </c>
      <c r="AG9">
        <v>89.152448848467998</v>
      </c>
      <c r="AH9">
        <v>88.456929694793999</v>
      </c>
      <c r="AI9">
        <v>101.25930973963</v>
      </c>
      <c r="AJ9">
        <v>103.51839738349</v>
      </c>
      <c r="AK9">
        <v>108.81955609791</v>
      </c>
      <c r="AL9">
        <v>115.01966362781</v>
      </c>
      <c r="AM9">
        <v>122.461873672</v>
      </c>
      <c r="AN9">
        <v>127.19764261228001</v>
      </c>
      <c r="AO9">
        <v>137.14409128513</v>
      </c>
      <c r="AP9">
        <v>164.25188563931999</v>
      </c>
      <c r="AQ9">
        <v>165.33687237115001</v>
      </c>
      <c r="AR9">
        <v>171.9537308992</v>
      </c>
      <c r="AS9">
        <v>177.26447633686999</v>
      </c>
      <c r="AT9">
        <v>185.02087800679999</v>
      </c>
      <c r="AU9">
        <v>194.92308997319</v>
      </c>
      <c r="AV9">
        <v>197.90332767798</v>
      </c>
      <c r="AW9">
        <v>206.61951964744</v>
      </c>
      <c r="AX9">
        <v>212.21965945534001</v>
      </c>
      <c r="AY9">
        <v>204.25801542266001</v>
      </c>
      <c r="AZ9">
        <v>187.05549325325001</v>
      </c>
      <c r="BA9">
        <v>197.64225733828999</v>
      </c>
      <c r="BB9">
        <v>195.49085000125001</v>
      </c>
      <c r="BC9">
        <v>201.32506873161</v>
      </c>
      <c r="BD9">
        <v>206.89949046306</v>
      </c>
      <c r="BE9">
        <v>205.99130334549</v>
      </c>
    </row>
    <row r="10" spans="1:57" x14ac:dyDescent="0.2">
      <c r="A10" s="2" t="s">
        <v>3</v>
      </c>
      <c r="B10" s="2" t="s">
        <v>20</v>
      </c>
      <c r="C10" s="2" t="s">
        <v>21</v>
      </c>
      <c r="D10">
        <v>87.569142301173002</v>
      </c>
      <c r="E10">
        <v>87.890843121215994</v>
      </c>
      <c r="F10">
        <v>89.715390236819005</v>
      </c>
      <c r="G10">
        <v>92.800419503232007</v>
      </c>
      <c r="H10">
        <v>93.280156006617005</v>
      </c>
      <c r="I10">
        <v>90.916696079453004</v>
      </c>
      <c r="J10">
        <v>95.587864073684003</v>
      </c>
      <c r="K10">
        <v>99.519450140884999</v>
      </c>
      <c r="L10">
        <v>98.579550594409994</v>
      </c>
      <c r="M10">
        <v>104.26829192158</v>
      </c>
      <c r="N10">
        <v>101.82621394516001</v>
      </c>
      <c r="O10">
        <v>98.796828612577002</v>
      </c>
      <c r="P10">
        <v>98.006914071517997</v>
      </c>
      <c r="Q10">
        <v>101.43935544618</v>
      </c>
      <c r="R10">
        <v>100.83563278005001</v>
      </c>
      <c r="S10">
        <v>94.210367917132004</v>
      </c>
      <c r="T10">
        <v>101.63824731034001</v>
      </c>
      <c r="U10">
        <v>107.24938305468</v>
      </c>
      <c r="V10">
        <v>111.03412977014</v>
      </c>
      <c r="W10">
        <v>107.77629800931</v>
      </c>
      <c r="X10">
        <v>100.18763749845</v>
      </c>
      <c r="Y10">
        <v>105.59282445388</v>
      </c>
      <c r="Z10">
        <v>107.51103650566</v>
      </c>
      <c r="AA10">
        <v>111.27434752409</v>
      </c>
      <c r="AB10">
        <v>114.68329144598999</v>
      </c>
      <c r="AC10">
        <v>116.26835175623999</v>
      </c>
      <c r="AD10">
        <v>126.5705614014</v>
      </c>
      <c r="AE10">
        <v>130.92638005378001</v>
      </c>
      <c r="AF10">
        <v>138.00790569233001</v>
      </c>
      <c r="AG10">
        <v>139.93867836547</v>
      </c>
      <c r="AH10">
        <v>136.76160742982</v>
      </c>
      <c r="AI10">
        <v>131.34705090262</v>
      </c>
      <c r="AJ10">
        <v>124.05503299185</v>
      </c>
      <c r="AK10">
        <v>135.24433504914001</v>
      </c>
      <c r="AL10">
        <v>149.73282291515</v>
      </c>
      <c r="AM10">
        <v>153.6797539431</v>
      </c>
      <c r="AN10">
        <v>162.61766850577001</v>
      </c>
      <c r="AO10">
        <v>173.15606285464</v>
      </c>
      <c r="AP10">
        <v>179.31294252645</v>
      </c>
      <c r="AQ10">
        <v>164.91457375678999</v>
      </c>
      <c r="AR10">
        <v>177.40422898022001</v>
      </c>
      <c r="AS10">
        <v>184.87448066352999</v>
      </c>
      <c r="AT10">
        <v>188.86578790850999</v>
      </c>
      <c r="AU10">
        <v>193.23971989730001</v>
      </c>
      <c r="AV10">
        <v>190.08205757575001</v>
      </c>
      <c r="AW10">
        <v>196.25218868925</v>
      </c>
      <c r="AX10">
        <v>194.17017060077001</v>
      </c>
      <c r="AY10">
        <v>191.37918851383</v>
      </c>
      <c r="AZ10">
        <v>189.83893928902</v>
      </c>
      <c r="BA10">
        <v>183.28690339509001</v>
      </c>
      <c r="BB10">
        <v>170.1202782892</v>
      </c>
      <c r="BC10">
        <v>190.66202070821001</v>
      </c>
      <c r="BD10">
        <v>193.48163773716999</v>
      </c>
      <c r="BE10">
        <v>183.77842144867</v>
      </c>
    </row>
    <row r="11" spans="1:57" x14ac:dyDescent="0.2">
      <c r="A11" s="2" t="s">
        <v>3</v>
      </c>
      <c r="B11" s="2" t="s">
        <v>22</v>
      </c>
      <c r="C11" s="2" t="s">
        <v>23</v>
      </c>
      <c r="D11">
        <v>10.099483566355</v>
      </c>
      <c r="E11">
        <v>10.115477206056999</v>
      </c>
      <c r="F11">
        <v>10.828853015038</v>
      </c>
      <c r="G11">
        <v>11.768522613621</v>
      </c>
      <c r="H11">
        <v>12.682191678033</v>
      </c>
      <c r="I11">
        <v>13.842189728829</v>
      </c>
      <c r="J11">
        <v>14.232240234916</v>
      </c>
      <c r="K11">
        <v>14.76781487497</v>
      </c>
      <c r="L11">
        <v>15.378625636178</v>
      </c>
      <c r="M11">
        <v>15.958989746307999</v>
      </c>
      <c r="N11">
        <v>17.023831280385</v>
      </c>
      <c r="O11">
        <v>17.436095708267001</v>
      </c>
      <c r="P11">
        <v>17.975768673794999</v>
      </c>
      <c r="Q11">
        <v>18.029739868471001</v>
      </c>
      <c r="R11">
        <v>18.167093700912002</v>
      </c>
      <c r="S11">
        <v>18.251748870831001</v>
      </c>
      <c r="T11">
        <v>18.442277757492</v>
      </c>
      <c r="U11">
        <v>18.640104128651</v>
      </c>
      <c r="V11">
        <v>18.545437995219999</v>
      </c>
      <c r="W11">
        <v>18.126520749886001</v>
      </c>
      <c r="X11">
        <v>20.780126603412</v>
      </c>
      <c r="Y11">
        <v>21.598137561933999</v>
      </c>
      <c r="Z11">
        <v>10.976566874682</v>
      </c>
      <c r="AA11">
        <v>5.1152714744559997</v>
      </c>
      <c r="AB11">
        <v>2.8083222049496999</v>
      </c>
      <c r="AC11">
        <v>3.5412063171380002</v>
      </c>
      <c r="AD11">
        <v>2.5940649828761</v>
      </c>
      <c r="AE11">
        <v>3.3383948563526999</v>
      </c>
      <c r="AF11">
        <v>3.4726049866989999</v>
      </c>
      <c r="AG11">
        <v>3.1042030026765</v>
      </c>
      <c r="AH11">
        <v>3.5696123551146002</v>
      </c>
      <c r="AI11">
        <v>3.6333182687594001</v>
      </c>
      <c r="AJ11">
        <v>3.1013361851246999</v>
      </c>
      <c r="AK11">
        <v>3.4706788648098001</v>
      </c>
      <c r="AL11">
        <v>3.7590193392403002</v>
      </c>
      <c r="AM11">
        <v>4.4624796117571002</v>
      </c>
      <c r="AN11">
        <v>4.4454688600634</v>
      </c>
      <c r="AO11">
        <v>5.1540268752170002</v>
      </c>
      <c r="AP11">
        <v>5.6482476007058002</v>
      </c>
      <c r="AQ11">
        <v>4.5018136895877996</v>
      </c>
      <c r="AR11">
        <v>4.2988277135436999</v>
      </c>
      <c r="AS11">
        <v>4.9037440311231997</v>
      </c>
      <c r="AT11">
        <v>5.6692025776400001</v>
      </c>
      <c r="AU11">
        <v>5.4924091066019001</v>
      </c>
      <c r="AV11">
        <v>5.7602511166293997</v>
      </c>
      <c r="AW11">
        <v>5.6166490596527998</v>
      </c>
      <c r="AX11">
        <v>5.3742887373350001</v>
      </c>
      <c r="AY11">
        <v>5.6885572305069996</v>
      </c>
      <c r="AZ11">
        <v>5.9508783537420999</v>
      </c>
      <c r="BA11">
        <v>6.4240759179797999</v>
      </c>
      <c r="BB11">
        <v>6.9138233017860999</v>
      </c>
      <c r="BC11">
        <v>7.5091846637415003</v>
      </c>
      <c r="BD11">
        <v>7.2892761743426</v>
      </c>
      <c r="BE11">
        <v>7.7251443958700001</v>
      </c>
    </row>
    <row r="12" spans="1:57" x14ac:dyDescent="0.2">
      <c r="A12" s="2" t="s">
        <v>3</v>
      </c>
      <c r="B12" s="2" t="s">
        <v>24</v>
      </c>
      <c r="C12" s="2" t="s">
        <v>25</v>
      </c>
      <c r="D12">
        <v>0.10235442186551</v>
      </c>
      <c r="E12">
        <v>0.10226987913572</v>
      </c>
      <c r="F12">
        <v>0.12456848458714</v>
      </c>
      <c r="G12">
        <v>0.12566516098475999</v>
      </c>
      <c r="H12">
        <v>0.11194245550606</v>
      </c>
      <c r="I12">
        <v>0.13554405885139001</v>
      </c>
      <c r="J12">
        <v>0.12286876069551</v>
      </c>
      <c r="K12">
        <v>0.13567344749432</v>
      </c>
      <c r="L12">
        <v>0.13570288105506001</v>
      </c>
      <c r="M12">
        <v>0.13421080802499</v>
      </c>
      <c r="N12">
        <v>0.13267837616392</v>
      </c>
      <c r="O12">
        <v>0.11628052404564999</v>
      </c>
      <c r="P12">
        <v>0.14760801984697999</v>
      </c>
      <c r="Q12">
        <v>8.5335102426793E-2</v>
      </c>
      <c r="R12">
        <v>0.10429856885835</v>
      </c>
      <c r="S12">
        <v>0.10465810849399999</v>
      </c>
      <c r="T12">
        <v>0.11066908854252</v>
      </c>
      <c r="U12">
        <v>0.14624020352938</v>
      </c>
      <c r="V12">
        <v>0.15787277502451999</v>
      </c>
      <c r="W12">
        <v>0.16182433165568</v>
      </c>
      <c r="X12">
        <v>0.16366235994173001</v>
      </c>
      <c r="Y12">
        <v>0.1643744355008</v>
      </c>
      <c r="Z12">
        <v>0.16552303039829</v>
      </c>
      <c r="AA12">
        <v>0.16133976783581999</v>
      </c>
      <c r="AB12">
        <v>0.17573535808745999</v>
      </c>
      <c r="AC12">
        <v>0.18388553506864</v>
      </c>
      <c r="AD12">
        <v>0.18241928833338</v>
      </c>
      <c r="AE12">
        <v>0.19298249057667999</v>
      </c>
      <c r="AF12">
        <v>0.19758558444342</v>
      </c>
      <c r="AG12">
        <v>0.20017903250857</v>
      </c>
      <c r="AH12">
        <v>0.13538522463478</v>
      </c>
      <c r="AI12">
        <v>0.13234352485844</v>
      </c>
      <c r="AJ12">
        <v>0.14971419735675001</v>
      </c>
      <c r="AK12">
        <v>0.16328205939057999</v>
      </c>
      <c r="AL12">
        <v>0.16591191106186001</v>
      </c>
      <c r="AM12">
        <v>0.17203642490412999</v>
      </c>
      <c r="AN12">
        <v>0.19583339279767001</v>
      </c>
      <c r="AO12">
        <v>0.21432068436834001</v>
      </c>
      <c r="AP12">
        <v>0.23072882020985</v>
      </c>
      <c r="AQ12">
        <v>0.26624082657182002</v>
      </c>
      <c r="AR12">
        <v>0.27849133370987</v>
      </c>
      <c r="AS12">
        <v>0.21217912470607</v>
      </c>
      <c r="AT12">
        <v>0.22607758850920001</v>
      </c>
      <c r="AU12">
        <v>0.25932960181793002</v>
      </c>
      <c r="AV12">
        <v>0.27953852394377998</v>
      </c>
      <c r="AW12">
        <v>0.29080902331336</v>
      </c>
      <c r="AX12">
        <v>0.31471848392495999</v>
      </c>
      <c r="AY12">
        <v>0.2769804925887</v>
      </c>
      <c r="AZ12">
        <v>0.29494308535297997</v>
      </c>
      <c r="BA12">
        <v>0.34032264719977001</v>
      </c>
      <c r="BB12">
        <v>0.27590048977797998</v>
      </c>
      <c r="BC12">
        <v>0.30520814217438003</v>
      </c>
      <c r="BD12">
        <v>0.30645475848831999</v>
      </c>
      <c r="BE12">
        <v>0.32310561829079998</v>
      </c>
    </row>
    <row r="13" spans="1:57" x14ac:dyDescent="0.2">
      <c r="A13" s="2" t="s">
        <v>3</v>
      </c>
      <c r="B13" s="2" t="s">
        <v>26</v>
      </c>
      <c r="C13" s="2" t="s">
        <v>27</v>
      </c>
      <c r="D13">
        <v>160.37693901720999</v>
      </c>
      <c r="E13">
        <v>162.10772286853</v>
      </c>
      <c r="F13">
        <v>167.95694964342999</v>
      </c>
      <c r="G13">
        <v>177.31847557649999</v>
      </c>
      <c r="H13">
        <v>186.84631455019999</v>
      </c>
      <c r="I13">
        <v>193.59504137182</v>
      </c>
      <c r="J13">
        <v>196.38403862165001</v>
      </c>
      <c r="K13">
        <v>209.66380042125999</v>
      </c>
      <c r="L13">
        <v>205.98858883034001</v>
      </c>
      <c r="M13">
        <v>211.84541172204001</v>
      </c>
      <c r="N13">
        <v>222.01468748440999</v>
      </c>
      <c r="O13">
        <v>222.97473747481001</v>
      </c>
      <c r="P13">
        <v>229.26238404131001</v>
      </c>
      <c r="Q13">
        <v>217.73335389251</v>
      </c>
      <c r="R13">
        <v>223.51900445941999</v>
      </c>
      <c r="S13">
        <v>237.93544237438999</v>
      </c>
      <c r="T13">
        <v>238.39528055760999</v>
      </c>
      <c r="U13">
        <v>249.58451860561999</v>
      </c>
      <c r="V13">
        <v>258.38330763687998</v>
      </c>
      <c r="W13">
        <v>274.16120324578998</v>
      </c>
      <c r="X13">
        <v>277.71228160345999</v>
      </c>
      <c r="Y13">
        <v>279.73362641201999</v>
      </c>
      <c r="Z13">
        <v>283.11292443795998</v>
      </c>
      <c r="AA13">
        <v>287.02392772318001</v>
      </c>
      <c r="AB13">
        <v>292.37555863993998</v>
      </c>
      <c r="AC13">
        <v>302.69227187027002</v>
      </c>
      <c r="AD13">
        <v>312.67125181911001</v>
      </c>
      <c r="AE13">
        <v>322.37094575765002</v>
      </c>
      <c r="AF13">
        <v>342.10873663281001</v>
      </c>
      <c r="AG13">
        <v>348.11265826112998</v>
      </c>
      <c r="AH13">
        <v>353.86968686221002</v>
      </c>
      <c r="AI13">
        <v>360.40814981074999</v>
      </c>
      <c r="AJ13">
        <v>368.62090572979997</v>
      </c>
      <c r="AK13">
        <v>368.11496579606001</v>
      </c>
      <c r="AL13">
        <v>381.94201178893002</v>
      </c>
      <c r="AM13">
        <v>384.08568360839001</v>
      </c>
      <c r="AN13">
        <v>390.15125776850999</v>
      </c>
      <c r="AO13">
        <v>400.66528968610999</v>
      </c>
      <c r="AP13">
        <v>404.28512104255998</v>
      </c>
      <c r="AQ13">
        <v>410.25941919904</v>
      </c>
      <c r="AR13">
        <v>415.27311652343002</v>
      </c>
      <c r="AS13">
        <v>412.80959622326998</v>
      </c>
      <c r="AT13">
        <v>413.31927602966999</v>
      </c>
      <c r="AU13">
        <v>405.65231349454001</v>
      </c>
      <c r="AV13">
        <v>396.25752357751998</v>
      </c>
      <c r="AW13">
        <v>400.54242686304002</v>
      </c>
      <c r="AX13">
        <v>408.50605788257002</v>
      </c>
      <c r="AY13">
        <v>410.83708850919999</v>
      </c>
      <c r="AZ13">
        <v>409.20666710333001</v>
      </c>
      <c r="BA13">
        <v>407.86038275772</v>
      </c>
      <c r="BB13">
        <v>392.51905229509998</v>
      </c>
      <c r="BC13">
        <v>384.67723928214002</v>
      </c>
      <c r="BD13">
        <v>374.87851095373998</v>
      </c>
      <c r="BE13">
        <v>373.61642391253997</v>
      </c>
    </row>
    <row r="14" spans="1:57" x14ac:dyDescent="0.2">
      <c r="A14" s="2" t="s">
        <v>3</v>
      </c>
      <c r="B14" s="2" t="s">
        <v>28</v>
      </c>
      <c r="C14" s="2" t="s">
        <v>29</v>
      </c>
      <c r="D14">
        <v>52.967212727731003</v>
      </c>
      <c r="E14">
        <v>55.633250314462003</v>
      </c>
      <c r="F14">
        <v>57.846137901885001</v>
      </c>
      <c r="G14">
        <v>61.156048381429997</v>
      </c>
      <c r="H14">
        <v>58.667612293043</v>
      </c>
      <c r="I14">
        <v>56.342712592630001</v>
      </c>
      <c r="J14">
        <v>61.678915494390999</v>
      </c>
      <c r="K14">
        <v>58.965804943999998</v>
      </c>
      <c r="L14">
        <v>60.868485088210001</v>
      </c>
      <c r="M14">
        <v>63.308349775027999</v>
      </c>
      <c r="N14">
        <v>61.452922331412999</v>
      </c>
      <c r="O14">
        <v>57.991838262168002</v>
      </c>
      <c r="P14">
        <v>55.836417318972998</v>
      </c>
      <c r="Q14">
        <v>55.852223955066997</v>
      </c>
      <c r="R14">
        <v>57.659489789412</v>
      </c>
      <c r="S14">
        <v>59.131426153661998</v>
      </c>
      <c r="T14">
        <v>57.923028359920004</v>
      </c>
      <c r="U14">
        <v>58.507500548091997</v>
      </c>
      <c r="V14">
        <v>57.110590762440999</v>
      </c>
      <c r="W14">
        <v>57.113900492798003</v>
      </c>
      <c r="X14">
        <v>61.559285846411001</v>
      </c>
      <c r="Y14">
        <v>65.500431047524998</v>
      </c>
      <c r="Z14">
        <v>60.509507777380001</v>
      </c>
      <c r="AA14">
        <v>60.564761851457</v>
      </c>
      <c r="AB14">
        <v>61.091322854844996</v>
      </c>
      <c r="AC14">
        <v>64.053139324301995</v>
      </c>
      <c r="AD14">
        <v>67.972358686307999</v>
      </c>
      <c r="AE14">
        <v>67.530292294486998</v>
      </c>
      <c r="AF14">
        <v>68.091546103002997</v>
      </c>
      <c r="AG14">
        <v>66.225392634423002</v>
      </c>
      <c r="AH14">
        <v>66.690721001317996</v>
      </c>
      <c r="AI14">
        <v>71.375996889570004</v>
      </c>
      <c r="AJ14">
        <v>73.215972967119995</v>
      </c>
      <c r="AK14">
        <v>78.165566334955003</v>
      </c>
      <c r="AL14">
        <v>79.605110299417007</v>
      </c>
      <c r="AM14">
        <v>80.409998272598997</v>
      </c>
      <c r="AN14">
        <v>78.267966233243001</v>
      </c>
      <c r="AO14">
        <v>75.438180939305994</v>
      </c>
      <c r="AP14">
        <v>75.236854027215998</v>
      </c>
      <c r="AQ14">
        <v>68.056325046199007</v>
      </c>
      <c r="AR14">
        <v>73.795780477343996</v>
      </c>
      <c r="AS14">
        <v>72.194686533985006</v>
      </c>
      <c r="AT14">
        <v>69.027132599302007</v>
      </c>
      <c r="AU14">
        <v>69.612679815408995</v>
      </c>
      <c r="AV14">
        <v>65.929043300621004</v>
      </c>
      <c r="AW14">
        <v>67.369130492281002</v>
      </c>
      <c r="AX14">
        <v>67.782517711802001</v>
      </c>
      <c r="AY14">
        <v>70.106334726132999</v>
      </c>
      <c r="AZ14">
        <v>67.18684314843</v>
      </c>
      <c r="BA14">
        <v>68.533245147849996</v>
      </c>
      <c r="BB14">
        <v>62.599758257043</v>
      </c>
      <c r="BC14">
        <v>66.175326515120005</v>
      </c>
      <c r="BD14">
        <v>61.223713116361999</v>
      </c>
      <c r="BE14">
        <v>58.815133022582003</v>
      </c>
    </row>
    <row r="15" spans="1:57" x14ac:dyDescent="0.2">
      <c r="A15" s="2" t="s">
        <v>3</v>
      </c>
      <c r="B15" s="2" t="s">
        <v>30</v>
      </c>
      <c r="C15" s="2" t="s">
        <v>31</v>
      </c>
      <c r="D15">
        <v>24.226658514315002</v>
      </c>
      <c r="E15">
        <v>24.249454722627</v>
      </c>
      <c r="F15">
        <v>25.871038545880999</v>
      </c>
      <c r="G15">
        <v>28.046719009071001</v>
      </c>
      <c r="H15">
        <v>30.228813015236</v>
      </c>
      <c r="I15">
        <v>32.715065602164998</v>
      </c>
      <c r="J15">
        <v>33.741427939555003</v>
      </c>
      <c r="K15">
        <v>34.967903550646</v>
      </c>
      <c r="L15">
        <v>36.966087419352</v>
      </c>
      <c r="M15">
        <v>38.384086586431003</v>
      </c>
      <c r="N15">
        <v>40.424168999373002</v>
      </c>
      <c r="O15">
        <v>41.638269617166998</v>
      </c>
      <c r="P15">
        <v>42.417047045935</v>
      </c>
      <c r="Q15">
        <v>43.274490455444997</v>
      </c>
      <c r="R15">
        <v>44.057828318153</v>
      </c>
      <c r="S15">
        <v>44.789592546019001</v>
      </c>
      <c r="T15">
        <v>45.665220990987997</v>
      </c>
      <c r="U15">
        <v>46.637999856131003</v>
      </c>
      <c r="V15">
        <v>46.532523701876002</v>
      </c>
      <c r="W15">
        <v>46.666585819646002</v>
      </c>
      <c r="X15">
        <v>56.124321413194998</v>
      </c>
      <c r="Y15">
        <v>54.834058499358001</v>
      </c>
      <c r="Z15">
        <v>44.901302820490002</v>
      </c>
      <c r="AA15">
        <v>39.384857117019003</v>
      </c>
      <c r="AB15">
        <v>34.511980929313999</v>
      </c>
      <c r="AC15">
        <v>33.879863147803</v>
      </c>
      <c r="AD15">
        <v>28.401798583957</v>
      </c>
      <c r="AE15">
        <v>27.420249812632999</v>
      </c>
      <c r="AF15">
        <v>27.376855050949999</v>
      </c>
      <c r="AG15">
        <v>27.392603751014999</v>
      </c>
      <c r="AH15">
        <v>28.794401172945001</v>
      </c>
      <c r="AI15">
        <v>27.716976585636001</v>
      </c>
      <c r="AJ15">
        <v>27.486275469885001</v>
      </c>
      <c r="AK15">
        <v>29.775296603459001</v>
      </c>
      <c r="AL15">
        <v>29.500897787224002</v>
      </c>
      <c r="AM15">
        <v>31.219170831136999</v>
      </c>
      <c r="AN15">
        <v>31.939305464604001</v>
      </c>
      <c r="AO15">
        <v>28.920785207617001</v>
      </c>
      <c r="AP15">
        <v>32.230574042058002</v>
      </c>
      <c r="AQ15">
        <v>27.982222799662001</v>
      </c>
      <c r="AR15">
        <v>26.635815789854998</v>
      </c>
      <c r="AS15">
        <v>29.468697227646999</v>
      </c>
      <c r="AT15">
        <v>32.280563734573001</v>
      </c>
      <c r="AU15">
        <v>33.211284328665997</v>
      </c>
      <c r="AV15">
        <v>34.724135448024001</v>
      </c>
      <c r="AW15">
        <v>34.522350658505999</v>
      </c>
      <c r="AX15">
        <v>34.414852954312003</v>
      </c>
      <c r="AY15">
        <v>34.229718605096998</v>
      </c>
      <c r="AZ15">
        <v>34.761874496442999</v>
      </c>
      <c r="BA15">
        <v>36.981338025858001</v>
      </c>
      <c r="BB15">
        <v>35.404026220831</v>
      </c>
      <c r="BC15">
        <v>37.434589622699001</v>
      </c>
      <c r="BD15">
        <v>39.426841688431999</v>
      </c>
      <c r="BE15">
        <v>42.766200275578001</v>
      </c>
    </row>
    <row r="16" spans="1:57" x14ac:dyDescent="0.2">
      <c r="A16" s="2" t="s">
        <v>3</v>
      </c>
      <c r="B16" s="2" t="s">
        <v>32</v>
      </c>
      <c r="C16" s="2" t="s">
        <v>33</v>
      </c>
      <c r="D16">
        <v>5.8273641094167002E-2</v>
      </c>
      <c r="E16">
        <v>5.8372192397216E-2</v>
      </c>
      <c r="F16">
        <v>5.8181209401279001E-2</v>
      </c>
      <c r="G16">
        <v>5.9984203454016997E-2</v>
      </c>
      <c r="H16">
        <v>6.4162764049150001E-2</v>
      </c>
      <c r="I16">
        <v>6.6429179310921002E-2</v>
      </c>
      <c r="J16">
        <v>6.8691558017953999E-2</v>
      </c>
      <c r="K16">
        <v>7.1001779190032005E-2</v>
      </c>
      <c r="L16">
        <v>7.2206575406651999E-2</v>
      </c>
      <c r="M16">
        <v>8.2182355198021001E-2</v>
      </c>
      <c r="N16">
        <v>8.1096724604458006E-2</v>
      </c>
      <c r="O16">
        <v>8.8297152210559005E-2</v>
      </c>
      <c r="P16">
        <v>7.3652237073140003E-2</v>
      </c>
      <c r="Q16">
        <v>8.9723726053275998E-2</v>
      </c>
      <c r="R16">
        <v>0.10633209253591</v>
      </c>
      <c r="S16">
        <v>0.10629914929969</v>
      </c>
      <c r="T16">
        <v>0.11153777640501999</v>
      </c>
      <c r="U16">
        <v>0.16207971993067</v>
      </c>
      <c r="V16">
        <v>0.22958640036872</v>
      </c>
      <c r="W16">
        <v>0.24375651406203</v>
      </c>
      <c r="X16">
        <v>0.20038900200351001</v>
      </c>
      <c r="Y16">
        <v>0.28288105310000999</v>
      </c>
      <c r="Z16">
        <v>0.22278045998383</v>
      </c>
      <c r="AA16">
        <v>0.24793754871838999</v>
      </c>
      <c r="AB16">
        <v>0.25678019243723998</v>
      </c>
      <c r="AC16">
        <v>0.25276139657381003</v>
      </c>
      <c r="AD16">
        <v>0.27165037460565999</v>
      </c>
      <c r="AE16">
        <v>0.27166353869915</v>
      </c>
      <c r="AF16">
        <v>0.28678231987120001</v>
      </c>
      <c r="AG16">
        <v>0.29533199142442002</v>
      </c>
      <c r="AH16">
        <v>0.29473751675983001</v>
      </c>
      <c r="AI16">
        <v>0.23436225339593</v>
      </c>
      <c r="AJ16">
        <v>0.22143023214030999</v>
      </c>
      <c r="AK16">
        <v>0.18344158786893999</v>
      </c>
      <c r="AL16">
        <v>0.21847656849096</v>
      </c>
      <c r="AM16">
        <v>0.18390727691194</v>
      </c>
      <c r="AN16">
        <v>0.23233064630451999</v>
      </c>
      <c r="AO16">
        <v>0.37187905506107999</v>
      </c>
      <c r="AP16">
        <v>0.22140798881389001</v>
      </c>
      <c r="AQ16">
        <v>0.22278230727288001</v>
      </c>
      <c r="AR16">
        <v>0.32118634334746998</v>
      </c>
      <c r="AS16">
        <v>0.41889417745541002</v>
      </c>
      <c r="AT16">
        <v>0.40408651283091002</v>
      </c>
      <c r="AU16">
        <v>0.45694005694040002</v>
      </c>
      <c r="AV16">
        <v>0.40645607460019001</v>
      </c>
      <c r="AW16">
        <v>0.43179759306169002</v>
      </c>
      <c r="AX16">
        <v>0.48196964947808002</v>
      </c>
      <c r="AY16">
        <v>0.53617669932946999</v>
      </c>
      <c r="AZ16">
        <v>0.72089184834080999</v>
      </c>
      <c r="BA16">
        <v>0.79416929201778996</v>
      </c>
      <c r="BB16">
        <v>0.88212963705952996</v>
      </c>
      <c r="BC16">
        <v>0.88736217604736001</v>
      </c>
      <c r="BD16">
        <v>0.83960989419197996</v>
      </c>
      <c r="BE16">
        <v>0.84433321868892997</v>
      </c>
    </row>
    <row r="17" spans="1:57" x14ac:dyDescent="0.2">
      <c r="A17" s="2" t="s">
        <v>3</v>
      </c>
      <c r="B17" s="2" t="s">
        <v>34</v>
      </c>
      <c r="C17" s="2" t="s">
        <v>35</v>
      </c>
      <c r="D17">
        <v>139.25673170946001</v>
      </c>
      <c r="E17">
        <v>129.13889952996999</v>
      </c>
      <c r="F17">
        <v>140.74758557839999</v>
      </c>
      <c r="G17">
        <v>146.14576393093</v>
      </c>
      <c r="H17">
        <v>144.9776825134</v>
      </c>
      <c r="I17">
        <v>127.69026726403</v>
      </c>
      <c r="J17">
        <v>137.33419829567001</v>
      </c>
      <c r="K17">
        <v>134.75215653642999</v>
      </c>
      <c r="L17">
        <v>139.17648480093999</v>
      </c>
      <c r="M17">
        <v>148.41967270625</v>
      </c>
      <c r="N17">
        <v>137.77789992183</v>
      </c>
      <c r="O17">
        <v>125.86923899954</v>
      </c>
      <c r="P17">
        <v>118.12682117791999</v>
      </c>
      <c r="Q17">
        <v>108.44030196046999</v>
      </c>
      <c r="R17">
        <v>111.23592831595001</v>
      </c>
      <c r="S17">
        <v>108.80660431024</v>
      </c>
      <c r="T17">
        <v>109.37078136293</v>
      </c>
      <c r="U17">
        <v>109.47554812891001</v>
      </c>
      <c r="V17">
        <v>111.72811447772</v>
      </c>
      <c r="W17">
        <v>112.80301340926</v>
      </c>
      <c r="X17">
        <v>115.8085777929</v>
      </c>
      <c r="Y17">
        <v>119.73122495433</v>
      </c>
      <c r="Z17">
        <v>117.62729443144001</v>
      </c>
      <c r="AA17">
        <v>115.69667593434001</v>
      </c>
      <c r="AB17">
        <v>122.11117705824999</v>
      </c>
      <c r="AC17">
        <v>122.41650652544</v>
      </c>
      <c r="AD17">
        <v>127.40908867386</v>
      </c>
      <c r="AE17">
        <v>124.41847650523</v>
      </c>
      <c r="AF17">
        <v>127.40424006345</v>
      </c>
      <c r="AG17">
        <v>123.03668265248</v>
      </c>
      <c r="AH17">
        <v>124.96964077497999</v>
      </c>
      <c r="AI17">
        <v>125.93401397281001</v>
      </c>
      <c r="AJ17">
        <v>118.49343099255999</v>
      </c>
      <c r="AK17">
        <v>123.37164104783</v>
      </c>
      <c r="AL17">
        <v>121.98106921006</v>
      </c>
      <c r="AM17">
        <v>119.14474499782</v>
      </c>
      <c r="AN17">
        <v>116.19126178435</v>
      </c>
      <c r="AO17">
        <v>113.02342319437</v>
      </c>
      <c r="AP17">
        <v>114.38169352292999</v>
      </c>
      <c r="AQ17">
        <v>107.40382826322001</v>
      </c>
      <c r="AR17">
        <v>114.97704939091</v>
      </c>
      <c r="AS17">
        <v>104.57253777965001</v>
      </c>
      <c r="AT17">
        <v>103.08633211044</v>
      </c>
      <c r="AU17">
        <v>104.42249718383</v>
      </c>
      <c r="AV17">
        <v>97.724460431045003</v>
      </c>
      <c r="AW17">
        <v>102.37909181045001</v>
      </c>
      <c r="AX17">
        <v>101.26096174158999</v>
      </c>
      <c r="AY17">
        <v>99.700387505258007</v>
      </c>
      <c r="AZ17">
        <v>100.09811768838</v>
      </c>
      <c r="BA17">
        <v>99.882484109795001</v>
      </c>
      <c r="BB17">
        <v>92.267020116023005</v>
      </c>
      <c r="BC17">
        <v>96.251006085599997</v>
      </c>
      <c r="BD17">
        <v>89.739264639159003</v>
      </c>
      <c r="BE17">
        <v>84.306064583375004</v>
      </c>
    </row>
    <row r="18" spans="1:57" x14ac:dyDescent="0.2">
      <c r="A18" s="2" t="s">
        <v>3</v>
      </c>
      <c r="B18" s="2" t="s">
        <v>36</v>
      </c>
      <c r="C18" s="2" t="s">
        <v>37</v>
      </c>
      <c r="D18">
        <v>0.31137240952209</v>
      </c>
      <c r="E18">
        <v>0.36167707915045999</v>
      </c>
      <c r="F18">
        <v>0.46160236573535002</v>
      </c>
      <c r="G18">
        <v>0.47646417983344003</v>
      </c>
      <c r="H18">
        <v>0.48901191158203999</v>
      </c>
      <c r="I18">
        <v>0.54863465318356996</v>
      </c>
      <c r="J18">
        <v>0.36594470153786002</v>
      </c>
      <c r="K18">
        <v>0.42714463970147998</v>
      </c>
      <c r="L18">
        <v>0.45408414530523</v>
      </c>
      <c r="M18">
        <v>0.50951061573165002</v>
      </c>
      <c r="N18">
        <v>0.53537035723145998</v>
      </c>
      <c r="O18">
        <v>0.44503707494028</v>
      </c>
      <c r="P18">
        <v>0.51659508466929005</v>
      </c>
      <c r="Q18">
        <v>0.50969684637678003</v>
      </c>
      <c r="R18">
        <v>0.52357425661838997</v>
      </c>
      <c r="S18">
        <v>0.61665986799049999</v>
      </c>
      <c r="T18">
        <v>0.55281126240932998</v>
      </c>
      <c r="U18">
        <v>0.50211947349317998</v>
      </c>
      <c r="V18">
        <v>0.45455058580701002</v>
      </c>
      <c r="W18">
        <v>0.40077271715515</v>
      </c>
      <c r="X18">
        <v>0.39705710607964001</v>
      </c>
      <c r="Y18">
        <v>0.34894522066386002</v>
      </c>
      <c r="Z18">
        <v>0.37929353633537</v>
      </c>
      <c r="AA18">
        <v>0.38411379879457003</v>
      </c>
      <c r="AB18">
        <v>0.39033867629080998</v>
      </c>
      <c r="AC18">
        <v>0.39667842018680999</v>
      </c>
      <c r="AD18">
        <v>1.0742545377618999</v>
      </c>
      <c r="AE18">
        <v>1.3638045662686999</v>
      </c>
      <c r="AF18">
        <v>1.3143860608560001</v>
      </c>
      <c r="AG18">
        <v>1.4403167011489999</v>
      </c>
      <c r="AH18">
        <v>1.5449375825005001</v>
      </c>
      <c r="AI18">
        <v>1.8564476856568</v>
      </c>
      <c r="AJ18">
        <v>2.1420095046370999</v>
      </c>
      <c r="AK18">
        <v>2.3991653456656001</v>
      </c>
      <c r="AL18">
        <v>2.5577058385556999</v>
      </c>
      <c r="AM18">
        <v>2.8008560015185</v>
      </c>
      <c r="AN18">
        <v>3.8581080733761999</v>
      </c>
      <c r="AO18">
        <v>4.3968486201835999</v>
      </c>
      <c r="AP18">
        <v>4.3640696317614998</v>
      </c>
      <c r="AQ18">
        <v>4.6820087807351998</v>
      </c>
      <c r="AR18">
        <v>5.0792150260235998</v>
      </c>
      <c r="AS18">
        <v>4.9587980542004999</v>
      </c>
      <c r="AT18">
        <v>4.7230560441296996</v>
      </c>
      <c r="AU18">
        <v>4.9691304468880002</v>
      </c>
      <c r="AV18">
        <v>5.4582155045818999</v>
      </c>
      <c r="AW18">
        <v>5.8087028337620996</v>
      </c>
      <c r="AX18">
        <v>7.1455204065115003</v>
      </c>
      <c r="AY18">
        <v>7.2415085664527998</v>
      </c>
      <c r="AZ18">
        <v>8.2462327769280002</v>
      </c>
      <c r="BA18">
        <v>8.0279028971742008</v>
      </c>
      <c r="BB18">
        <v>8.5747312083964005</v>
      </c>
      <c r="BC18">
        <v>6.4578290656592996</v>
      </c>
      <c r="BD18">
        <v>6.6189796802867997</v>
      </c>
      <c r="BE18">
        <v>6.4378956551819</v>
      </c>
    </row>
    <row r="19" spans="1:57" x14ac:dyDescent="0.2">
      <c r="A19" s="2" t="s">
        <v>3</v>
      </c>
      <c r="B19" s="2" t="s">
        <v>38</v>
      </c>
      <c r="C19" s="2" t="s">
        <v>39</v>
      </c>
      <c r="D19">
        <v>0.22629926303617001</v>
      </c>
      <c r="E19">
        <v>0.22655588173846999</v>
      </c>
      <c r="F19">
        <v>0.22568495437132999</v>
      </c>
      <c r="G19">
        <v>0.23318856202648999</v>
      </c>
      <c r="H19">
        <v>0.25102700315012999</v>
      </c>
      <c r="I19">
        <v>0.26066877679844003</v>
      </c>
      <c r="J19">
        <v>0.27006403089959002</v>
      </c>
      <c r="K19">
        <v>0.27933602527564999</v>
      </c>
      <c r="L19">
        <v>0.28402984853565</v>
      </c>
      <c r="M19">
        <v>0.32622533528700998</v>
      </c>
      <c r="N19">
        <v>0.32064300806722001</v>
      </c>
      <c r="O19">
        <v>0.30775889767795001</v>
      </c>
      <c r="P19">
        <v>0.28707493924451999</v>
      </c>
      <c r="Q19">
        <v>0.31342763552005998</v>
      </c>
      <c r="R19">
        <v>0.30350270551042002</v>
      </c>
      <c r="S19">
        <v>0.29360248240644998</v>
      </c>
      <c r="T19">
        <v>0.35745191852875002</v>
      </c>
      <c r="U19">
        <v>0.50753717847150004</v>
      </c>
      <c r="V19">
        <v>0.49798000261999997</v>
      </c>
      <c r="W19">
        <v>0.41256690207739999</v>
      </c>
      <c r="X19">
        <v>0.32627959925305999</v>
      </c>
      <c r="Y19">
        <v>0.45917968337599002</v>
      </c>
      <c r="Z19">
        <v>0.39295603869204998</v>
      </c>
      <c r="AA19">
        <v>0.41218914249666999</v>
      </c>
      <c r="AB19">
        <v>0.44911138450940002</v>
      </c>
      <c r="AC19">
        <v>0.46129801373918</v>
      </c>
      <c r="AD19">
        <v>0.51127693735375002</v>
      </c>
      <c r="AE19">
        <v>0.81708384519473998</v>
      </c>
      <c r="AF19">
        <v>0.77116033449802002</v>
      </c>
      <c r="AG19">
        <v>0.79747323206386</v>
      </c>
      <c r="AH19">
        <v>0.87876374741579</v>
      </c>
      <c r="AI19">
        <v>1.0135918728975</v>
      </c>
      <c r="AJ19">
        <v>1.075993938161</v>
      </c>
      <c r="AK19">
        <v>1.1955769195106001</v>
      </c>
      <c r="AL19">
        <v>1.0671574066613001</v>
      </c>
      <c r="AM19">
        <v>1.1378764631735001</v>
      </c>
      <c r="AN19">
        <v>1.1587226932920001</v>
      </c>
      <c r="AO19">
        <v>1.6293600188960999</v>
      </c>
      <c r="AP19">
        <v>1.9064045232761999</v>
      </c>
      <c r="AQ19">
        <v>1.8453660066440001</v>
      </c>
      <c r="AR19">
        <v>1.9694531087288001</v>
      </c>
      <c r="AS19">
        <v>2.2344150438608001</v>
      </c>
      <c r="AT19">
        <v>2.6129271582061002</v>
      </c>
      <c r="AU19">
        <v>3.0762251898169</v>
      </c>
      <c r="AV19">
        <v>2.7593090489810002</v>
      </c>
      <c r="AW19">
        <v>3.9046199505913002</v>
      </c>
      <c r="AX19">
        <v>3.8973650309863999</v>
      </c>
      <c r="AY19">
        <v>4.4585754198908996</v>
      </c>
      <c r="AZ19">
        <v>4.9703104681247003</v>
      </c>
      <c r="BA19">
        <v>5.5182533411315999</v>
      </c>
      <c r="BB19">
        <v>5.5195273762052999</v>
      </c>
      <c r="BC19">
        <v>5.9321945017204998</v>
      </c>
      <c r="BD19">
        <v>6.1438822654773997</v>
      </c>
      <c r="BE19">
        <v>5.9992504833879998</v>
      </c>
    </row>
    <row r="20" spans="1:57" x14ac:dyDescent="0.2">
      <c r="A20" s="2" t="s">
        <v>3</v>
      </c>
      <c r="B20" s="2" t="s">
        <v>40</v>
      </c>
      <c r="C20" s="2" t="s">
        <v>41</v>
      </c>
      <c r="D20">
        <v>3.3384164675816002</v>
      </c>
      <c r="E20">
        <v>3.3451726275434002</v>
      </c>
      <c r="F20">
        <v>3.4693552881712999</v>
      </c>
      <c r="G20">
        <v>4.0982573418486004</v>
      </c>
      <c r="H20">
        <v>4.3152748174679996</v>
      </c>
      <c r="I20">
        <v>5.1728622564442004</v>
      </c>
      <c r="J20">
        <v>5.5505149878240001</v>
      </c>
      <c r="K20">
        <v>5.7769297576880003</v>
      </c>
      <c r="L20">
        <v>6.1967574956115001</v>
      </c>
      <c r="M20">
        <v>6.9083863180070999</v>
      </c>
      <c r="N20">
        <v>7.7174070662489003</v>
      </c>
      <c r="O20">
        <v>7.7965070635801998</v>
      </c>
      <c r="P20">
        <v>8.4246798844903008</v>
      </c>
      <c r="Q20">
        <v>9.0614725268209995</v>
      </c>
      <c r="R20">
        <v>8.7712508468208004</v>
      </c>
      <c r="S20">
        <v>9.7956413293448996</v>
      </c>
      <c r="T20">
        <v>10.782496742211</v>
      </c>
      <c r="U20">
        <v>11.889122850684</v>
      </c>
      <c r="V20">
        <v>12.740362787654</v>
      </c>
      <c r="W20">
        <v>14.078171738070001</v>
      </c>
      <c r="X20">
        <v>14.765612252695</v>
      </c>
      <c r="Y20">
        <v>14.067794222988001</v>
      </c>
      <c r="Z20">
        <v>15.731509818667</v>
      </c>
      <c r="AA20">
        <v>16.951282289041998</v>
      </c>
      <c r="AB20">
        <v>17.999333313985002</v>
      </c>
      <c r="AC20">
        <v>21.777033041195999</v>
      </c>
      <c r="AD20">
        <v>22.084240667673001</v>
      </c>
      <c r="AE20">
        <v>23.955679105689999</v>
      </c>
      <c r="AF20">
        <v>24.477894734006998</v>
      </c>
      <c r="AG20">
        <v>26.128595526933999</v>
      </c>
      <c r="AH20">
        <v>26.973844531192999</v>
      </c>
      <c r="AI20">
        <v>32.629306387489002</v>
      </c>
      <c r="AJ20">
        <v>34.340170379183</v>
      </c>
      <c r="AK20">
        <v>35.982848092501001</v>
      </c>
      <c r="AL20">
        <v>37.902673358325004</v>
      </c>
      <c r="AM20">
        <v>40.374743558722002</v>
      </c>
      <c r="AN20">
        <v>43.482234329691998</v>
      </c>
      <c r="AO20">
        <v>46.207022859604002</v>
      </c>
      <c r="AP20">
        <v>51.316885790722999</v>
      </c>
      <c r="AQ20">
        <v>55.115148491467998</v>
      </c>
      <c r="AR20">
        <v>60.755158341986998</v>
      </c>
      <c r="AS20">
        <v>65.291454090122997</v>
      </c>
      <c r="AT20">
        <v>69.857488174311001</v>
      </c>
      <c r="AU20">
        <v>72.062873444952004</v>
      </c>
      <c r="AV20">
        <v>76.636884027793002</v>
      </c>
      <c r="AW20">
        <v>85.430582112050999</v>
      </c>
      <c r="AX20">
        <v>93.976358485017002</v>
      </c>
      <c r="AY20">
        <v>101.024853701</v>
      </c>
      <c r="AZ20">
        <v>105.48499496893</v>
      </c>
      <c r="BA20">
        <v>108.07506118155</v>
      </c>
      <c r="BB20">
        <v>102.45747149176999</v>
      </c>
      <c r="BC20">
        <v>116.68125002804</v>
      </c>
      <c r="BD20">
        <v>124.07790793058</v>
      </c>
      <c r="BE20">
        <v>124.79336325846</v>
      </c>
    </row>
    <row r="21" spans="1:57" x14ac:dyDescent="0.2">
      <c r="A21" s="2" t="s">
        <v>3</v>
      </c>
      <c r="B21" s="2" t="s">
        <v>42</v>
      </c>
      <c r="C21" s="2" t="s">
        <v>43</v>
      </c>
      <c r="D21">
        <v>69.062944479481999</v>
      </c>
      <c r="E21">
        <v>69.000518392196994</v>
      </c>
      <c r="F21">
        <v>71.312252764464006</v>
      </c>
      <c r="G21">
        <v>72.292664322627999</v>
      </c>
      <c r="H21">
        <v>73.160429976700996</v>
      </c>
      <c r="I21">
        <v>78.266974116425004</v>
      </c>
      <c r="J21">
        <v>79.142341031379004</v>
      </c>
      <c r="K21">
        <v>82.148855031580993</v>
      </c>
      <c r="L21">
        <v>88.207790355924004</v>
      </c>
      <c r="M21">
        <v>91.484917990720007</v>
      </c>
      <c r="N21">
        <v>94.605970220456996</v>
      </c>
      <c r="O21">
        <v>90.719529897366996</v>
      </c>
      <c r="P21">
        <v>92.591994663433994</v>
      </c>
      <c r="Q21">
        <v>91.651358163650997</v>
      </c>
      <c r="R21">
        <v>90.112264336739003</v>
      </c>
      <c r="S21">
        <v>92.278517267124997</v>
      </c>
      <c r="T21">
        <v>93.376151656811004</v>
      </c>
      <c r="U21">
        <v>93.714968707957993</v>
      </c>
      <c r="V21">
        <v>92.857617835314997</v>
      </c>
      <c r="W21">
        <v>91.701520805672004</v>
      </c>
      <c r="X21">
        <v>80.052178795123993</v>
      </c>
      <c r="Y21">
        <v>64.918802446732997</v>
      </c>
      <c r="Z21">
        <v>62.021975602015999</v>
      </c>
      <c r="AA21">
        <v>62.834318167177003</v>
      </c>
      <c r="AB21">
        <v>60.022491463110001</v>
      </c>
      <c r="AC21">
        <v>61.366512604421999</v>
      </c>
      <c r="AD21">
        <v>61.660271577174001</v>
      </c>
      <c r="AE21">
        <v>59.328449707746003</v>
      </c>
      <c r="AF21">
        <v>56.854788294271998</v>
      </c>
      <c r="AG21">
        <v>50.118573691485999</v>
      </c>
      <c r="AH21">
        <v>48.17475517466</v>
      </c>
      <c r="AI21">
        <v>50.422209147093</v>
      </c>
      <c r="AJ21">
        <v>47.594524876237003</v>
      </c>
      <c r="AK21">
        <v>53.460188263180001</v>
      </c>
      <c r="AL21">
        <v>51.460868197068997</v>
      </c>
      <c r="AM21">
        <v>52.488063999108</v>
      </c>
      <c r="AN21">
        <v>54.033274356832003</v>
      </c>
      <c r="AO21">
        <v>57.636896001498997</v>
      </c>
      <c r="AP21">
        <v>54.560771175447996</v>
      </c>
      <c r="AQ21">
        <v>46.534248527096999</v>
      </c>
      <c r="AR21">
        <v>49.507656445358997</v>
      </c>
      <c r="AS21">
        <v>54.782564371603002</v>
      </c>
      <c r="AT21">
        <v>49.915050729847998</v>
      </c>
      <c r="AU21">
        <v>44.450948180594999</v>
      </c>
      <c r="AV21">
        <v>47.314847928573002</v>
      </c>
      <c r="AW21">
        <v>49.854208926561</v>
      </c>
      <c r="AX21">
        <v>47.122418111746001</v>
      </c>
      <c r="AY21">
        <v>49.279522944573003</v>
      </c>
      <c r="AZ21">
        <v>46.233112480347998</v>
      </c>
      <c r="BA21">
        <v>44.573084594864</v>
      </c>
      <c r="BB21">
        <v>39.490882670665997</v>
      </c>
      <c r="BC21">
        <v>45.785482415716999</v>
      </c>
      <c r="BD21">
        <v>50.068130944148002</v>
      </c>
      <c r="BE21">
        <v>39.792565934735997</v>
      </c>
    </row>
    <row r="22" spans="1:57" x14ac:dyDescent="0.2">
      <c r="A22" s="2" t="s">
        <v>3</v>
      </c>
      <c r="B22" s="2" t="s">
        <v>44</v>
      </c>
      <c r="C22" s="2" t="s">
        <v>45</v>
      </c>
      <c r="D22">
        <v>2.978116412975</v>
      </c>
      <c r="E22">
        <v>2.9968483601790998</v>
      </c>
      <c r="F22">
        <v>3.5852049460729001</v>
      </c>
      <c r="G22">
        <v>4.5234277415064001</v>
      </c>
      <c r="H22">
        <v>5.3311172513461003</v>
      </c>
      <c r="I22">
        <v>5.5010743555663</v>
      </c>
      <c r="J22">
        <v>5.9686106346064998</v>
      </c>
      <c r="K22">
        <v>6.5893798796601999</v>
      </c>
      <c r="L22">
        <v>6.9739844179853998</v>
      </c>
      <c r="M22">
        <v>7.4411695525255999</v>
      </c>
      <c r="N22">
        <v>7.5429990795683999</v>
      </c>
      <c r="O22">
        <v>8.0757935781385992</v>
      </c>
      <c r="P22">
        <v>8.5081829511909</v>
      </c>
      <c r="Q22">
        <v>8.8347427871396</v>
      </c>
      <c r="R22">
        <v>9.0447550661984</v>
      </c>
      <c r="S22">
        <v>9.6478909002234001</v>
      </c>
      <c r="T22">
        <v>10.969153702507001</v>
      </c>
      <c r="U22">
        <v>10.721295737093</v>
      </c>
      <c r="V22">
        <v>11.314991540524</v>
      </c>
      <c r="W22">
        <v>11.42045227327</v>
      </c>
      <c r="X22">
        <v>11.996937249321</v>
      </c>
      <c r="Y22">
        <v>11.569243396676001</v>
      </c>
      <c r="Z22">
        <v>13.615280147808001</v>
      </c>
      <c r="AA22">
        <v>14.727746749968</v>
      </c>
      <c r="AB22">
        <v>14.999598075290001</v>
      </c>
      <c r="AC22">
        <v>15.243189262381</v>
      </c>
      <c r="AD22">
        <v>15.794245495034</v>
      </c>
      <c r="AE22">
        <v>16.259636713353999</v>
      </c>
      <c r="AF22">
        <v>17.234473111515001</v>
      </c>
      <c r="AG22">
        <v>17.325879053184</v>
      </c>
      <c r="AH22">
        <v>17.771451818763001</v>
      </c>
      <c r="AI22">
        <v>18.402539549682</v>
      </c>
      <c r="AJ22">
        <v>19.226922364210999</v>
      </c>
      <c r="AK22">
        <v>19.896057880063001</v>
      </c>
      <c r="AL22">
        <v>19.920636450271999</v>
      </c>
      <c r="AM22">
        <v>23.370162651339001</v>
      </c>
      <c r="AN22">
        <v>25.448952263399999</v>
      </c>
      <c r="AO22">
        <v>25.851913725648</v>
      </c>
      <c r="AP22">
        <v>27.668945970612999</v>
      </c>
      <c r="AQ22">
        <v>27.655573458182001</v>
      </c>
      <c r="AR22">
        <v>28.835262979141</v>
      </c>
      <c r="AS22">
        <v>29.003527419358999</v>
      </c>
      <c r="AT22">
        <v>30.216344384989998</v>
      </c>
      <c r="AU22">
        <v>32.130836402848999</v>
      </c>
      <c r="AV22">
        <v>33.302178342270999</v>
      </c>
      <c r="AW22">
        <v>33.475525181690998</v>
      </c>
      <c r="AX22">
        <v>33.461786786090997</v>
      </c>
      <c r="AY22">
        <v>33.755922132080002</v>
      </c>
      <c r="AZ22">
        <v>33.824008084330998</v>
      </c>
      <c r="BA22">
        <v>36.847310991127003</v>
      </c>
      <c r="BB22">
        <v>36.844524971353998</v>
      </c>
      <c r="BC22">
        <v>37.275587170340003</v>
      </c>
      <c r="BD22">
        <v>36.289086173804002</v>
      </c>
      <c r="BE22">
        <v>37.425573412318997</v>
      </c>
    </row>
    <row r="23" spans="1:57" x14ac:dyDescent="0.2">
      <c r="A23" s="2" t="s">
        <v>3</v>
      </c>
      <c r="B23" s="2" t="s">
        <v>46</v>
      </c>
      <c r="C23" s="2" t="s">
        <v>47</v>
      </c>
      <c r="D23">
        <v>1.4411410298355001</v>
      </c>
      <c r="E23">
        <v>1.4636797261459</v>
      </c>
      <c r="F23">
        <v>1.7254701760104001</v>
      </c>
      <c r="G23">
        <v>1.7179374201219</v>
      </c>
      <c r="H23">
        <v>1.5014579056394</v>
      </c>
      <c r="I23">
        <v>1.5368427207357001</v>
      </c>
      <c r="J23">
        <v>1.3565272563416</v>
      </c>
      <c r="K23">
        <v>1.5062557703996999</v>
      </c>
      <c r="L23">
        <v>1.5274931995001999</v>
      </c>
      <c r="M23">
        <v>1.5737622757342</v>
      </c>
      <c r="N23">
        <v>1.5459437217378</v>
      </c>
      <c r="O23">
        <v>1.3596835886411001</v>
      </c>
      <c r="P23">
        <v>1.1149401883296</v>
      </c>
      <c r="Q23">
        <v>0.82137434378094998</v>
      </c>
      <c r="R23">
        <v>0.80582561673813002</v>
      </c>
      <c r="S23">
        <v>0.71406870115250998</v>
      </c>
      <c r="T23">
        <v>0.74773201844836001</v>
      </c>
      <c r="U23">
        <v>0.88336621491788003</v>
      </c>
      <c r="V23">
        <v>0.90246252553114004</v>
      </c>
      <c r="W23">
        <v>1.0569580112865999</v>
      </c>
      <c r="X23">
        <v>1.0861843999456</v>
      </c>
      <c r="Y23">
        <v>0.98140431312835996</v>
      </c>
      <c r="Z23">
        <v>0.84639261566858004</v>
      </c>
      <c r="AA23">
        <v>0.86996775404820004</v>
      </c>
      <c r="AB23">
        <v>0.96437394936627996</v>
      </c>
      <c r="AC23">
        <v>1.1152232667459001</v>
      </c>
      <c r="AD23">
        <v>1.2447163028824</v>
      </c>
      <c r="AE23">
        <v>1.2551491592980999</v>
      </c>
      <c r="AF23">
        <v>1.4420720156043001</v>
      </c>
      <c r="AG23">
        <v>1.2959372646162</v>
      </c>
      <c r="AH23">
        <v>0.99678393820434996</v>
      </c>
      <c r="AI23">
        <v>0.99203090935952998</v>
      </c>
      <c r="AJ23">
        <v>1.0862782987118</v>
      </c>
      <c r="AK23">
        <v>0.80908335840246004</v>
      </c>
      <c r="AL23">
        <v>0.87356533317851004</v>
      </c>
      <c r="AM23">
        <v>0.86012710987902996</v>
      </c>
      <c r="AN23">
        <v>1.0949718488731</v>
      </c>
      <c r="AO23">
        <v>1.3133269034257</v>
      </c>
      <c r="AP23">
        <v>1.3612875851081001</v>
      </c>
      <c r="AQ23">
        <v>1.1323283224026</v>
      </c>
      <c r="AR23">
        <v>1.2829297353414999</v>
      </c>
      <c r="AS23">
        <v>0.85405851108491004</v>
      </c>
      <c r="AT23">
        <v>1.0169164502638</v>
      </c>
      <c r="AU23">
        <v>1.0910015931013</v>
      </c>
      <c r="AV23">
        <v>1.1361919029831999</v>
      </c>
      <c r="AW23">
        <v>1.1202231262969999</v>
      </c>
      <c r="AX23">
        <v>1.2453497013454</v>
      </c>
      <c r="AY23">
        <v>1.3736170767825999</v>
      </c>
      <c r="AZ23">
        <v>1.5425610027750001</v>
      </c>
      <c r="BA23">
        <v>1.7718906700007999</v>
      </c>
      <c r="BB23">
        <v>1.4374163619102001</v>
      </c>
      <c r="BC23">
        <v>1.5900650757854</v>
      </c>
      <c r="BD23">
        <v>1.5967580658281999</v>
      </c>
      <c r="BE23">
        <v>1.683711665168</v>
      </c>
    </row>
    <row r="24" spans="1:57" x14ac:dyDescent="0.2">
      <c r="A24" s="2" t="s">
        <v>3</v>
      </c>
      <c r="B24" s="2" t="s">
        <v>48</v>
      </c>
      <c r="C24" s="2" t="s">
        <v>49</v>
      </c>
      <c r="D24">
        <v>11.53643814688</v>
      </c>
      <c r="E24">
        <v>11.573249639832</v>
      </c>
      <c r="F24">
        <v>11.369593719682999</v>
      </c>
      <c r="G24">
        <v>12.389464918629001</v>
      </c>
      <c r="H24">
        <v>13.418693763230999</v>
      </c>
      <c r="I24">
        <v>13.689847501838999</v>
      </c>
      <c r="J24">
        <v>13.547283327793</v>
      </c>
      <c r="K24">
        <v>14.274663349249</v>
      </c>
      <c r="L24">
        <v>14.959832377908</v>
      </c>
      <c r="M24">
        <v>15.456680960903</v>
      </c>
      <c r="N24">
        <v>14.894131930372</v>
      </c>
      <c r="O24">
        <v>16.495812423320999</v>
      </c>
      <c r="P24">
        <v>17.080409487746</v>
      </c>
      <c r="Q24">
        <v>18.083902217607999</v>
      </c>
      <c r="R24">
        <v>18.843264918637001</v>
      </c>
      <c r="S24">
        <v>19.848107474715999</v>
      </c>
      <c r="T24">
        <v>20.783255005154</v>
      </c>
      <c r="U24">
        <v>19.204416878779998</v>
      </c>
      <c r="V24">
        <v>19.545829094657002</v>
      </c>
      <c r="W24">
        <v>19.886133874376</v>
      </c>
      <c r="X24">
        <v>24.573129401092999</v>
      </c>
      <c r="Y24">
        <v>21.991121363411999</v>
      </c>
      <c r="Z24">
        <v>16.227684051489</v>
      </c>
      <c r="AA24">
        <v>13.619398776134</v>
      </c>
      <c r="AB24">
        <v>3.2992059648638001</v>
      </c>
      <c r="AC24">
        <v>3.5138446662510998</v>
      </c>
      <c r="AD24">
        <v>4.3984575694194996</v>
      </c>
      <c r="AE24">
        <v>8.7223206263129001</v>
      </c>
      <c r="AF24">
        <v>11.049953031296001</v>
      </c>
      <c r="AG24">
        <v>10.891260821289</v>
      </c>
      <c r="AH24">
        <v>14.280199547065999</v>
      </c>
      <c r="AI24">
        <v>14.095807892777</v>
      </c>
      <c r="AJ24">
        <v>14.827233537169</v>
      </c>
      <c r="AK24">
        <v>15.187701037478</v>
      </c>
      <c r="AL24">
        <v>16.031758512652001</v>
      </c>
      <c r="AM24">
        <v>16.843924881496001</v>
      </c>
      <c r="AN24">
        <v>18.688235867065</v>
      </c>
      <c r="AO24">
        <v>19.722799851489999</v>
      </c>
      <c r="AP24">
        <v>21.649851182393999</v>
      </c>
      <c r="AQ24">
        <v>21.657719999327998</v>
      </c>
      <c r="AR24">
        <v>22.215220642037</v>
      </c>
      <c r="AS24">
        <v>25.265566163064999</v>
      </c>
      <c r="AT24">
        <v>23.308389965362998</v>
      </c>
      <c r="AU24">
        <v>23.210755753179001</v>
      </c>
      <c r="AV24">
        <v>20.791967064539001</v>
      </c>
      <c r="AW24">
        <v>20.825205045661001</v>
      </c>
      <c r="AX24">
        <v>23.501667006234999</v>
      </c>
      <c r="AY24">
        <v>23.987127773720001</v>
      </c>
      <c r="AZ24">
        <v>24.059633865729001</v>
      </c>
      <c r="BA24">
        <v>22.593488221137001</v>
      </c>
      <c r="BB24">
        <v>22.530879914577</v>
      </c>
      <c r="BC24">
        <v>22.964844922459999</v>
      </c>
      <c r="BD24">
        <v>22.712670517677999</v>
      </c>
      <c r="BE24">
        <v>21.996748355891999</v>
      </c>
    </row>
    <row r="25" spans="1:57" x14ac:dyDescent="0.2">
      <c r="A25" s="2" t="s">
        <v>3</v>
      </c>
      <c r="B25" s="2" t="s">
        <v>50</v>
      </c>
      <c r="C25" s="2" t="s">
        <v>51</v>
      </c>
      <c r="D25">
        <v>60.088817663701001</v>
      </c>
      <c r="E25">
        <v>60.184862149392004</v>
      </c>
      <c r="F25">
        <v>64.294581392869006</v>
      </c>
      <c r="G25">
        <v>70.266753643469997</v>
      </c>
      <c r="H25">
        <v>76.069075920825995</v>
      </c>
      <c r="I25">
        <v>81.716717380128003</v>
      </c>
      <c r="J25">
        <v>85.278687636637002</v>
      </c>
      <c r="K25">
        <v>88.196437455123998</v>
      </c>
      <c r="L25">
        <v>91.829386519036007</v>
      </c>
      <c r="M25">
        <v>95.034692420558997</v>
      </c>
      <c r="N25">
        <v>98.566801781021994</v>
      </c>
      <c r="O25">
        <v>100.44790169744</v>
      </c>
      <c r="P25">
        <v>101.38491264843999</v>
      </c>
      <c r="Q25">
        <v>101.92037642048</v>
      </c>
      <c r="R25">
        <v>101.45060879643</v>
      </c>
      <c r="S25">
        <v>101.44455424204</v>
      </c>
      <c r="T25">
        <v>101.89439752346</v>
      </c>
      <c r="U25">
        <v>102.49104644302</v>
      </c>
      <c r="V25">
        <v>100.90065190065</v>
      </c>
      <c r="W25">
        <v>97.422201024505</v>
      </c>
      <c r="X25">
        <v>105.53160192228999</v>
      </c>
      <c r="Y25">
        <v>101.64046358152</v>
      </c>
      <c r="Z25">
        <v>91.839539130039995</v>
      </c>
      <c r="AA25">
        <v>79.290353659060003</v>
      </c>
      <c r="AB25">
        <v>67.591749593681996</v>
      </c>
      <c r="AC25">
        <v>60.425040696979003</v>
      </c>
      <c r="AD25">
        <v>61.356346736726003</v>
      </c>
      <c r="AE25">
        <v>61.804749600264998</v>
      </c>
      <c r="AF25">
        <v>60.305499140479</v>
      </c>
      <c r="AG25">
        <v>58.159411891570997</v>
      </c>
      <c r="AH25">
        <v>56.257896142287997</v>
      </c>
      <c r="AI25">
        <v>54.985827219142003</v>
      </c>
      <c r="AJ25">
        <v>55.188840316794</v>
      </c>
      <c r="AK25">
        <v>55.829721607726</v>
      </c>
      <c r="AL25">
        <v>59.185812977822003</v>
      </c>
      <c r="AM25">
        <v>60.017126634752998</v>
      </c>
      <c r="AN25">
        <v>62.460329029675997</v>
      </c>
      <c r="AO25">
        <v>61.054940492436998</v>
      </c>
      <c r="AP25">
        <v>64.761219958680996</v>
      </c>
      <c r="AQ25">
        <v>61.623297475233997</v>
      </c>
      <c r="AR25">
        <v>66.117702507607007</v>
      </c>
      <c r="AS25">
        <v>62.963619019634002</v>
      </c>
      <c r="AT25">
        <v>64.266308543714004</v>
      </c>
      <c r="AU25">
        <v>64.427351709925006</v>
      </c>
      <c r="AV25">
        <v>63.968785837664001</v>
      </c>
      <c r="AW25">
        <v>59.166769456087998</v>
      </c>
      <c r="AX25">
        <v>59.061753155135001</v>
      </c>
      <c r="AY25">
        <v>60.220986134767998</v>
      </c>
      <c r="AZ25">
        <v>63.559128703848003</v>
      </c>
      <c r="BA25">
        <v>61.374530368869998</v>
      </c>
      <c r="BB25">
        <v>58.165599135929</v>
      </c>
      <c r="BC25">
        <v>58.637746579553003</v>
      </c>
      <c r="BD25">
        <v>56.826593400542997</v>
      </c>
      <c r="BE25">
        <v>54.175660632015003</v>
      </c>
    </row>
    <row r="26" spans="1:57" x14ac:dyDescent="0.2">
      <c r="A26" s="2" t="s">
        <v>3</v>
      </c>
      <c r="B26" s="2" t="s">
        <v>52</v>
      </c>
      <c r="C26" s="2" t="s">
        <v>53</v>
      </c>
      <c r="D26">
        <v>5.9320261517153999E-2</v>
      </c>
      <c r="E26">
        <v>5.9281918766206997E-2</v>
      </c>
      <c r="F26">
        <v>7.2035420978467005E-2</v>
      </c>
      <c r="G26">
        <v>7.2675176055175997E-2</v>
      </c>
      <c r="H26">
        <v>6.4844023329107006E-2</v>
      </c>
      <c r="I26">
        <v>7.833954520111E-2</v>
      </c>
      <c r="J26">
        <v>7.1104107959215998E-2</v>
      </c>
      <c r="K26">
        <v>7.8427058109458006E-2</v>
      </c>
      <c r="L26">
        <v>7.8448065111015999E-2</v>
      </c>
      <c r="M26">
        <v>7.7601009632966997E-2</v>
      </c>
      <c r="N26">
        <v>7.6732883108030003E-2</v>
      </c>
      <c r="O26">
        <v>7.0678350768505996E-2</v>
      </c>
      <c r="P26">
        <v>6.1817084020072001E-2</v>
      </c>
      <c r="Q26">
        <v>6.0611595687271001E-2</v>
      </c>
      <c r="R26">
        <v>7.2017376286966001E-2</v>
      </c>
      <c r="S26">
        <v>7.2279433545457003E-2</v>
      </c>
      <c r="T26">
        <v>9.3466161211227E-2</v>
      </c>
      <c r="U26">
        <v>8.1367632229986997E-2</v>
      </c>
      <c r="V26">
        <v>6.3916925129242005E-2</v>
      </c>
      <c r="W26">
        <v>9.6054908603406999E-2</v>
      </c>
      <c r="X26">
        <v>0.12560234385183</v>
      </c>
      <c r="Y26">
        <v>0.14403781552684</v>
      </c>
      <c r="Z26">
        <v>0.12012443312788</v>
      </c>
      <c r="AA26">
        <v>0.11713842949446999</v>
      </c>
      <c r="AB26">
        <v>0.11365940075093001</v>
      </c>
      <c r="AC26">
        <v>0.12847975217308999</v>
      </c>
      <c r="AD26">
        <v>0.10665393419273</v>
      </c>
      <c r="AE26">
        <v>0.18441611177167</v>
      </c>
      <c r="AF26">
        <v>0.18743656675008999</v>
      </c>
      <c r="AG26">
        <v>0.19579152615299</v>
      </c>
      <c r="AH26">
        <v>0.13831013840257</v>
      </c>
      <c r="AI26">
        <v>0.14063465044104001</v>
      </c>
      <c r="AJ26">
        <v>0.14049160021650001</v>
      </c>
      <c r="AK26">
        <v>0.14820487946388999</v>
      </c>
      <c r="AL26">
        <v>0.13598132714819</v>
      </c>
      <c r="AM26">
        <v>0.14980925890367999</v>
      </c>
      <c r="AN26">
        <v>0.17361821886845</v>
      </c>
      <c r="AO26">
        <v>0.16762050333492001</v>
      </c>
      <c r="AP26">
        <v>0.16176497302776999</v>
      </c>
      <c r="AQ26">
        <v>0.1958687895298</v>
      </c>
      <c r="AR26">
        <v>0.23251491289147999</v>
      </c>
      <c r="AS26">
        <v>0.14908858053758001</v>
      </c>
      <c r="AT26">
        <v>0.16220366566283001</v>
      </c>
      <c r="AU26">
        <v>0.20451603010708</v>
      </c>
      <c r="AV26">
        <v>0.2035227785491</v>
      </c>
      <c r="AW26">
        <v>0.24602152373038</v>
      </c>
      <c r="AX26">
        <v>0.25939579763701998</v>
      </c>
      <c r="AY26">
        <v>0.28335041582697001</v>
      </c>
      <c r="AZ26">
        <v>0.24658838900317001</v>
      </c>
      <c r="BA26">
        <v>0.26851559210879999</v>
      </c>
      <c r="BB26">
        <v>0.21904283227956001</v>
      </c>
      <c r="BC26">
        <v>0.24562827928247</v>
      </c>
      <c r="BD26">
        <v>0.26172498581261</v>
      </c>
      <c r="BE26">
        <v>0.27845050442689001</v>
      </c>
    </row>
    <row r="27" spans="1:57" x14ac:dyDescent="0.2">
      <c r="A27" s="2" t="s">
        <v>3</v>
      </c>
      <c r="B27" s="2" t="s">
        <v>54</v>
      </c>
      <c r="C27" s="2" t="s">
        <v>55</v>
      </c>
      <c r="D27">
        <v>0.13878747697859001</v>
      </c>
      <c r="E27">
        <v>0.13867882361156</v>
      </c>
      <c r="F27">
        <v>0.16895459274201999</v>
      </c>
      <c r="G27">
        <v>0.17045915480484999</v>
      </c>
      <c r="H27">
        <v>0.15185259106106999</v>
      </c>
      <c r="I27">
        <v>0.18389520135111001</v>
      </c>
      <c r="J27">
        <v>0.16669938823189001</v>
      </c>
      <c r="K27">
        <v>0.18407900202722999</v>
      </c>
      <c r="L27">
        <v>0.18411719332613</v>
      </c>
      <c r="M27">
        <v>0.18209211921787999</v>
      </c>
      <c r="N27">
        <v>0.18001359067726</v>
      </c>
      <c r="O27">
        <v>0.15346674100311999</v>
      </c>
      <c r="P27">
        <v>0.15210781628957001</v>
      </c>
      <c r="Q27">
        <v>0.157533469112</v>
      </c>
      <c r="R27">
        <v>0.17047135640304001</v>
      </c>
      <c r="S27">
        <v>0.16633530983135</v>
      </c>
      <c r="T27">
        <v>0.1629640137027</v>
      </c>
      <c r="U27">
        <v>0.24824565263567999</v>
      </c>
      <c r="V27">
        <v>0.29154958779151002</v>
      </c>
      <c r="W27">
        <v>0.36254841073475003</v>
      </c>
      <c r="X27">
        <v>0.25250419282174003</v>
      </c>
      <c r="Y27">
        <v>0.22791553804542</v>
      </c>
      <c r="Z27">
        <v>0.18010378652056999</v>
      </c>
      <c r="AA27">
        <v>0.20102726658011</v>
      </c>
      <c r="AB27">
        <v>0.19912865666168</v>
      </c>
      <c r="AC27">
        <v>0.20022052595706</v>
      </c>
      <c r="AD27">
        <v>0.20414972746280999</v>
      </c>
      <c r="AE27">
        <v>0.2095949724251</v>
      </c>
      <c r="AF27">
        <v>0.21458012773735999</v>
      </c>
      <c r="AG27">
        <v>0.21738419939819001</v>
      </c>
      <c r="AH27">
        <v>0.15034540741600999</v>
      </c>
      <c r="AI27">
        <v>0.14859246623860001</v>
      </c>
      <c r="AJ27">
        <v>0.16547990853135999</v>
      </c>
      <c r="AK27">
        <v>0.17095110887873999</v>
      </c>
      <c r="AL27">
        <v>0.17290261890603001</v>
      </c>
      <c r="AM27">
        <v>0.18593802166430001</v>
      </c>
      <c r="AN27">
        <v>0.23158122050718999</v>
      </c>
      <c r="AO27">
        <v>0.27706584243826998</v>
      </c>
      <c r="AP27">
        <v>0.27878305497111999</v>
      </c>
      <c r="AQ27">
        <v>0.24464498113109001</v>
      </c>
      <c r="AR27">
        <v>0.30893786036289</v>
      </c>
      <c r="AS27">
        <v>0.15329447129981999</v>
      </c>
      <c r="AT27">
        <v>0.17762049063334001</v>
      </c>
      <c r="AU27">
        <v>0.19779771793518999</v>
      </c>
      <c r="AV27">
        <v>0.27182981021406</v>
      </c>
      <c r="AW27">
        <v>0.23050095515548</v>
      </c>
      <c r="AX27">
        <v>0.31148202861871999</v>
      </c>
      <c r="AY27">
        <v>0.2851794787584</v>
      </c>
      <c r="AZ27">
        <v>0.31198702903671</v>
      </c>
      <c r="BA27">
        <v>0.35836098166622998</v>
      </c>
      <c r="BB27">
        <v>0.31547027623761997</v>
      </c>
      <c r="BC27">
        <v>0.33107301684844997</v>
      </c>
      <c r="BD27">
        <v>0.33243865912557002</v>
      </c>
      <c r="BE27">
        <v>0.35051886016646999</v>
      </c>
    </row>
    <row r="28" spans="1:57" x14ac:dyDescent="0.2">
      <c r="A28" s="2" t="s">
        <v>3</v>
      </c>
      <c r="B28" s="2" t="s">
        <v>56</v>
      </c>
      <c r="C28" s="2" t="s">
        <v>57</v>
      </c>
      <c r="D28">
        <v>3.0225400558389</v>
      </c>
      <c r="E28">
        <v>3.7702211918103998</v>
      </c>
      <c r="F28">
        <v>4.4953577442006001</v>
      </c>
      <c r="G28">
        <v>4.1854474696333002</v>
      </c>
      <c r="H28">
        <v>3.9849606444293002</v>
      </c>
      <c r="I28">
        <v>4.5328689178507</v>
      </c>
      <c r="J28">
        <v>5.1220695697489997</v>
      </c>
      <c r="K28">
        <v>4.9204472810087996</v>
      </c>
      <c r="L28">
        <v>5.6074411813029998</v>
      </c>
      <c r="M28">
        <v>4.9894597264506002</v>
      </c>
      <c r="N28">
        <v>4.9767766386982002</v>
      </c>
      <c r="O28">
        <v>5.2964405347209</v>
      </c>
      <c r="P28">
        <v>5.5190884536946996</v>
      </c>
      <c r="Q28">
        <v>5.6834352965620996</v>
      </c>
      <c r="R28">
        <v>5.1931988908687003</v>
      </c>
      <c r="S28">
        <v>5.1146609010346999</v>
      </c>
      <c r="T28">
        <v>4.7652071956572</v>
      </c>
      <c r="U28">
        <v>4.9486589730860002</v>
      </c>
      <c r="V28">
        <v>5.3589526897380004</v>
      </c>
      <c r="W28">
        <v>6.1702892866661996</v>
      </c>
      <c r="X28">
        <v>6.5816245726869997</v>
      </c>
      <c r="Y28">
        <v>6.8975278382034997</v>
      </c>
      <c r="Z28">
        <v>7.4295025336871996</v>
      </c>
      <c r="AA28">
        <v>8.8874884600986004</v>
      </c>
      <c r="AB28">
        <v>9.5922491945595993</v>
      </c>
      <c r="AC28">
        <v>8.6718488213801006</v>
      </c>
      <c r="AD28">
        <v>8.3830085490372994</v>
      </c>
      <c r="AE28">
        <v>10.164663727076</v>
      </c>
      <c r="AF28">
        <v>10.171502469644</v>
      </c>
      <c r="AG28">
        <v>8.8734877795518994</v>
      </c>
      <c r="AH28">
        <v>8.2006894595967008</v>
      </c>
      <c r="AI28">
        <v>7.9317474314187004</v>
      </c>
      <c r="AJ28">
        <v>8.4629671045563999</v>
      </c>
      <c r="AK28">
        <v>9.0137579562225998</v>
      </c>
      <c r="AL28">
        <v>9.4451252323658004</v>
      </c>
      <c r="AM28">
        <v>9.9293224211636009</v>
      </c>
      <c r="AN28">
        <v>10.773011368175</v>
      </c>
      <c r="AO28">
        <v>11.986746155323001</v>
      </c>
      <c r="AP28">
        <v>12.833691328064001</v>
      </c>
      <c r="AQ28">
        <v>13.648121867537</v>
      </c>
      <c r="AR28">
        <v>14.778460354575</v>
      </c>
      <c r="AS28">
        <v>16.079595472204002</v>
      </c>
      <c r="AT28">
        <v>17.025536727325001</v>
      </c>
      <c r="AU28">
        <v>18.082944114612999</v>
      </c>
      <c r="AV28">
        <v>19.444905042017002</v>
      </c>
      <c r="AW28">
        <v>19.934755528069999</v>
      </c>
      <c r="AX28">
        <v>21.342637079684</v>
      </c>
      <c r="AY28">
        <v>21.759477934686</v>
      </c>
      <c r="AZ28">
        <v>21.939567687534002</v>
      </c>
      <c r="BA28">
        <v>21.97847183423</v>
      </c>
      <c r="BB28">
        <v>18.544539648410002</v>
      </c>
      <c r="BC28">
        <v>21.810747155480001</v>
      </c>
      <c r="BD28">
        <v>22.737369493414</v>
      </c>
      <c r="BE28">
        <v>23.806932390023</v>
      </c>
    </row>
    <row r="29" spans="1:57" x14ac:dyDescent="0.2">
      <c r="A29" s="2" t="s">
        <v>3</v>
      </c>
      <c r="B29" s="2" t="s">
        <v>58</v>
      </c>
      <c r="C29" s="2" t="s">
        <v>59</v>
      </c>
      <c r="D29">
        <v>106.93215087215</v>
      </c>
      <c r="E29">
        <v>106.57534326542</v>
      </c>
      <c r="F29">
        <v>116.20307147040999</v>
      </c>
      <c r="G29">
        <v>135.15409733568001</v>
      </c>
      <c r="H29">
        <v>145.94139332438999</v>
      </c>
      <c r="I29">
        <v>156.42522699065</v>
      </c>
      <c r="J29">
        <v>171.86474366749999</v>
      </c>
      <c r="K29">
        <v>179.53677056241</v>
      </c>
      <c r="L29">
        <v>194.20634251356</v>
      </c>
      <c r="M29">
        <v>207.38711657644001</v>
      </c>
      <c r="N29">
        <v>207.12382623251</v>
      </c>
      <c r="O29">
        <v>191.27927552217</v>
      </c>
      <c r="P29">
        <v>189.32239665278999</v>
      </c>
      <c r="Q29">
        <v>181.62932148511999</v>
      </c>
      <c r="R29">
        <v>184.75805460116999</v>
      </c>
      <c r="S29">
        <v>198.05249439106001</v>
      </c>
      <c r="T29">
        <v>216.93338528069</v>
      </c>
      <c r="U29">
        <v>222.93265812813999</v>
      </c>
      <c r="V29">
        <v>227.77097156950001</v>
      </c>
      <c r="W29">
        <v>230.97118480003999</v>
      </c>
      <c r="X29">
        <v>226.89450815129001</v>
      </c>
      <c r="Y29">
        <v>235.26973887911001</v>
      </c>
      <c r="Z29">
        <v>238.70147862579</v>
      </c>
      <c r="AA29">
        <v>249.3408404704</v>
      </c>
      <c r="AB29">
        <v>258.75844190534002</v>
      </c>
      <c r="AC29">
        <v>279.96111287001997</v>
      </c>
      <c r="AD29">
        <v>300.60374375122001</v>
      </c>
      <c r="AE29">
        <v>319.24608205331998</v>
      </c>
      <c r="AF29">
        <v>328.54605691878999</v>
      </c>
      <c r="AG29">
        <v>335.89703185201</v>
      </c>
      <c r="AH29">
        <v>349.39715237462002</v>
      </c>
      <c r="AI29">
        <v>351.31278458831002</v>
      </c>
      <c r="AJ29">
        <v>351.40996789366</v>
      </c>
      <c r="AK29">
        <v>346.45948294771</v>
      </c>
      <c r="AL29">
        <v>365.23822879750998</v>
      </c>
      <c r="AM29">
        <v>369.18303016494002</v>
      </c>
      <c r="AN29">
        <v>373.63921335706999</v>
      </c>
      <c r="AO29">
        <v>393.04757331975998</v>
      </c>
      <c r="AP29">
        <v>412.70027871121999</v>
      </c>
      <c r="AQ29">
        <v>385.46127582191002</v>
      </c>
      <c r="AR29">
        <v>439.76939844392001</v>
      </c>
      <c r="AS29">
        <v>463.50130257855</v>
      </c>
      <c r="AT29">
        <v>497.72305814305003</v>
      </c>
      <c r="AU29">
        <v>523.20800623775995</v>
      </c>
      <c r="AV29">
        <v>546.14975392900999</v>
      </c>
      <c r="AW29">
        <v>517.58964077311998</v>
      </c>
      <c r="AX29">
        <v>482.4292998702</v>
      </c>
      <c r="AY29">
        <v>494.49859296224002</v>
      </c>
      <c r="AZ29">
        <v>470.76859442519998</v>
      </c>
      <c r="BA29">
        <v>468.12616493460001</v>
      </c>
      <c r="BB29">
        <v>447.42354722353002</v>
      </c>
      <c r="BC29">
        <v>505.99148720648998</v>
      </c>
      <c r="BD29">
        <v>478.91426614664999</v>
      </c>
      <c r="BE29">
        <v>479.50422928098999</v>
      </c>
    </row>
    <row r="30" spans="1:57" x14ac:dyDescent="0.2">
      <c r="A30" s="2" t="s">
        <v>3</v>
      </c>
      <c r="B30" s="2" t="s">
        <v>60</v>
      </c>
      <c r="C30" s="2" t="s">
        <v>61</v>
      </c>
      <c r="D30">
        <v>0.25493941256977998</v>
      </c>
      <c r="E30">
        <v>0.25474807592558002</v>
      </c>
      <c r="F30">
        <v>0.30836135422098998</v>
      </c>
      <c r="G30">
        <v>0.30491017091234002</v>
      </c>
      <c r="H30">
        <v>0.27211406154964002</v>
      </c>
      <c r="I30">
        <v>0.32794261906706001</v>
      </c>
      <c r="J30">
        <v>0.30653753677419998</v>
      </c>
      <c r="K30">
        <v>0.33524025674918001</v>
      </c>
      <c r="L30">
        <v>0.34496151159464999</v>
      </c>
      <c r="M30">
        <v>0.34554342102197999</v>
      </c>
      <c r="N30">
        <v>0.34500152115098998</v>
      </c>
      <c r="O30">
        <v>0.34257405569673</v>
      </c>
      <c r="P30">
        <v>0.32703469677821001</v>
      </c>
      <c r="Q30">
        <v>0.34224006787938999</v>
      </c>
      <c r="R30">
        <v>0.41008882698822002</v>
      </c>
      <c r="S30">
        <v>0.49901429919013002</v>
      </c>
      <c r="T30">
        <v>0.53936932351380995</v>
      </c>
      <c r="U30">
        <v>0.51011319443790004</v>
      </c>
      <c r="V30">
        <v>0.52310718880367002</v>
      </c>
      <c r="W30">
        <v>0.59590426502256</v>
      </c>
      <c r="X30">
        <v>0.61561717133188998</v>
      </c>
      <c r="Y30">
        <v>0.58714416318761997</v>
      </c>
      <c r="Z30">
        <v>0.57061035757922995</v>
      </c>
      <c r="AA30">
        <v>0.54302925134593005</v>
      </c>
      <c r="AB30">
        <v>0.52870311338338005</v>
      </c>
      <c r="AC30">
        <v>0.54126600998979002</v>
      </c>
      <c r="AD30">
        <v>0.52927267001307998</v>
      </c>
      <c r="AE30">
        <v>0.62866599608161999</v>
      </c>
      <c r="AF30">
        <v>0.69165754003010005</v>
      </c>
      <c r="AG30">
        <v>0.72430719340460004</v>
      </c>
      <c r="AH30">
        <v>0.58854706227122999</v>
      </c>
      <c r="AI30">
        <v>0.56559388212535</v>
      </c>
      <c r="AJ30">
        <v>0.60671698394494999</v>
      </c>
      <c r="AK30">
        <v>0.63821040558839004</v>
      </c>
      <c r="AL30">
        <v>0.63184354802984999</v>
      </c>
      <c r="AM30">
        <v>0.64653373368832001</v>
      </c>
      <c r="AN30">
        <v>0.69886232852364005</v>
      </c>
      <c r="AO30">
        <v>0.67168110344933996</v>
      </c>
      <c r="AP30">
        <v>0.79197063471748996</v>
      </c>
      <c r="AQ30">
        <v>0.79858740138015005</v>
      </c>
      <c r="AR30">
        <v>0.82034489650578002</v>
      </c>
      <c r="AS30">
        <v>0.67925704890736005</v>
      </c>
      <c r="AT30">
        <v>0.64346429437306996</v>
      </c>
      <c r="AU30">
        <v>0.73082950073608999</v>
      </c>
      <c r="AV30">
        <v>0.66785800622901004</v>
      </c>
      <c r="AW30">
        <v>0.72028303931477</v>
      </c>
      <c r="AX30">
        <v>0.77360189931864998</v>
      </c>
      <c r="AY30">
        <v>0.68241437666207005</v>
      </c>
      <c r="AZ30">
        <v>0.73912223634542995</v>
      </c>
      <c r="BA30">
        <v>0.83419898621829003</v>
      </c>
      <c r="BB30">
        <v>0.67156004783348999</v>
      </c>
      <c r="BC30">
        <v>0.75720435056678004</v>
      </c>
      <c r="BD30">
        <v>0.75984196471849996</v>
      </c>
      <c r="BE30">
        <v>0.79621294450306002</v>
      </c>
    </row>
    <row r="31" spans="1:57" x14ac:dyDescent="0.2">
      <c r="A31" s="2" t="s">
        <v>3</v>
      </c>
      <c r="B31" s="2" t="s">
        <v>62</v>
      </c>
      <c r="C31" s="2" t="s">
        <v>63</v>
      </c>
      <c r="D31">
        <v>2.0243496403724999</v>
      </c>
      <c r="E31">
        <v>1.8710142922515001</v>
      </c>
      <c r="F31">
        <v>2.2027372023708001</v>
      </c>
      <c r="G31">
        <v>2.6746876080890001</v>
      </c>
      <c r="H31">
        <v>2.7758730637087998</v>
      </c>
      <c r="I31">
        <v>2.8612452956754</v>
      </c>
      <c r="J31">
        <v>3.3070693282449</v>
      </c>
      <c r="K31">
        <v>3.3853616584243</v>
      </c>
      <c r="L31">
        <v>3.4900471372630002</v>
      </c>
      <c r="M31">
        <v>3.1635653418817</v>
      </c>
      <c r="N31">
        <v>3.9540948603284001</v>
      </c>
      <c r="O31">
        <v>3.3217013988781998</v>
      </c>
      <c r="P31">
        <v>3.6991190687301998</v>
      </c>
      <c r="Q31">
        <v>4.0309086663846001</v>
      </c>
      <c r="R31">
        <v>3.9038829902788001</v>
      </c>
      <c r="S31">
        <v>3.8486889026652</v>
      </c>
      <c r="T31">
        <v>3.6236418821053999</v>
      </c>
      <c r="U31">
        <v>3.7272595397893999</v>
      </c>
      <c r="V31">
        <v>4.0580942842017</v>
      </c>
      <c r="W31">
        <v>3.9946193918431998</v>
      </c>
      <c r="X31">
        <v>4.2999849043595004</v>
      </c>
      <c r="Y31">
        <v>4.9095126689677997</v>
      </c>
      <c r="Z31">
        <v>5.3613242101315999</v>
      </c>
      <c r="AA31">
        <v>5.4108115087754998</v>
      </c>
      <c r="AB31">
        <v>5.4937938348103996</v>
      </c>
      <c r="AC31">
        <v>5.8136185415300003</v>
      </c>
      <c r="AD31">
        <v>6.107377706386</v>
      </c>
      <c r="AE31">
        <v>6.5010239369964999</v>
      </c>
      <c r="AF31">
        <v>5.7429754156463</v>
      </c>
      <c r="AG31">
        <v>6.0081850893924003</v>
      </c>
      <c r="AH31">
        <v>6.0746321036289999</v>
      </c>
      <c r="AI31">
        <v>5.8615572669807001</v>
      </c>
      <c r="AJ31">
        <v>5.5578612638506</v>
      </c>
      <c r="AK31">
        <v>6.4526359644321003</v>
      </c>
      <c r="AL31">
        <v>6.2688086566501999</v>
      </c>
      <c r="AM31">
        <v>6.0088643560766002</v>
      </c>
      <c r="AN31">
        <v>8.6152940841526995</v>
      </c>
      <c r="AO31">
        <v>8.1842329693573994</v>
      </c>
      <c r="AP31">
        <v>8.9076431836391006</v>
      </c>
      <c r="AQ31">
        <v>8.0207876636979005</v>
      </c>
      <c r="AR31">
        <v>7.3793472215643998</v>
      </c>
      <c r="AS31">
        <v>7.8610504615882002</v>
      </c>
      <c r="AT31">
        <v>7.6222578298572001</v>
      </c>
      <c r="AU31">
        <v>7.7889614527631998</v>
      </c>
      <c r="AV31">
        <v>8.1065607057419005</v>
      </c>
      <c r="AW31">
        <v>7.3651375676436004</v>
      </c>
      <c r="AX31">
        <v>7.8992414251307004</v>
      </c>
      <c r="AY31">
        <v>7.8714140906683001</v>
      </c>
      <c r="AZ31">
        <v>8.0301393227715003</v>
      </c>
      <c r="BA31">
        <v>7.6033104208533002</v>
      </c>
      <c r="BB31">
        <v>9.9036977284192993</v>
      </c>
      <c r="BC31">
        <v>9.7462409662729002</v>
      </c>
      <c r="BD31">
        <v>9.4484863647836992</v>
      </c>
      <c r="BE31">
        <v>9.7160604974165992</v>
      </c>
    </row>
    <row r="32" spans="1:57" x14ac:dyDescent="0.2">
      <c r="A32" s="2" t="s">
        <v>3</v>
      </c>
      <c r="B32" s="2" t="s">
        <v>64</v>
      </c>
      <c r="C32" s="2" t="s">
        <v>65</v>
      </c>
      <c r="D32">
        <v>3.5129656044643E-2</v>
      </c>
      <c r="E32">
        <v>3.7135271162295001E-2</v>
      </c>
      <c r="F32">
        <v>4.0325840229948999E-2</v>
      </c>
      <c r="G32">
        <v>4.2364158134801003E-2</v>
      </c>
      <c r="H32">
        <v>4.3181520504645E-2</v>
      </c>
      <c r="I32">
        <v>4.2768471348615E-2</v>
      </c>
      <c r="J32">
        <v>4.4625774025593E-2</v>
      </c>
      <c r="K32">
        <v>4.7089768270248002E-2</v>
      </c>
      <c r="L32">
        <v>4.9705602303384999E-2</v>
      </c>
      <c r="M32">
        <v>5.1317685663046002E-2</v>
      </c>
      <c r="N32">
        <v>5.1814177040115997E-2</v>
      </c>
      <c r="O32">
        <v>7.8174656553332E-2</v>
      </c>
      <c r="P32">
        <v>7.7776346239751007E-2</v>
      </c>
      <c r="Q32">
        <v>7.8951345378366997E-2</v>
      </c>
      <c r="R32">
        <v>7.7522106111484995E-2</v>
      </c>
      <c r="S32">
        <v>8.2500132990672007E-2</v>
      </c>
      <c r="T32">
        <v>8.3113848478966995E-2</v>
      </c>
      <c r="U32">
        <v>0.12881095854401001</v>
      </c>
      <c r="V32">
        <v>0.13374234291326001</v>
      </c>
      <c r="W32">
        <v>0.13551848949376</v>
      </c>
      <c r="X32">
        <v>0.18123040110395</v>
      </c>
      <c r="Y32">
        <v>0.18844384715590001</v>
      </c>
      <c r="Z32">
        <v>0.18662879816402</v>
      </c>
      <c r="AA32">
        <v>0.19973001832441001</v>
      </c>
      <c r="AB32">
        <v>0.25871900378948998</v>
      </c>
      <c r="AC32">
        <v>0.32211537337885998</v>
      </c>
      <c r="AD32">
        <v>0.35947756654027002</v>
      </c>
      <c r="AE32">
        <v>0.37997337343741999</v>
      </c>
      <c r="AF32">
        <v>0.39784687450257</v>
      </c>
      <c r="AG32">
        <v>0.4026673379056</v>
      </c>
      <c r="AH32">
        <v>0.40724180638764002</v>
      </c>
      <c r="AI32">
        <v>0.43471632801871002</v>
      </c>
      <c r="AJ32">
        <v>0.47103374159615002</v>
      </c>
      <c r="AK32">
        <v>0.48005170079296</v>
      </c>
      <c r="AL32">
        <v>0.48102132825096</v>
      </c>
      <c r="AM32">
        <v>0.51847540581783003</v>
      </c>
      <c r="AN32">
        <v>0.54450003941905001</v>
      </c>
      <c r="AO32">
        <v>0.55872436336525</v>
      </c>
      <c r="AP32">
        <v>0.56313577549533</v>
      </c>
      <c r="AQ32">
        <v>0.78805463842251</v>
      </c>
      <c r="AR32">
        <v>0.89583758408777003</v>
      </c>
      <c r="AS32">
        <v>1.100071838506</v>
      </c>
      <c r="AT32">
        <v>1.0481794689635999</v>
      </c>
      <c r="AU32">
        <v>1.0996082779081</v>
      </c>
      <c r="AV32">
        <v>1.1223334185810001</v>
      </c>
      <c r="AW32">
        <v>1.3046839986023999</v>
      </c>
      <c r="AX32">
        <v>1.4192586105289999</v>
      </c>
      <c r="AY32">
        <v>1.5444100914817001</v>
      </c>
      <c r="AZ32">
        <v>1.7949148779549999</v>
      </c>
      <c r="BA32">
        <v>1.9640607919779001</v>
      </c>
      <c r="BB32">
        <v>1.7369268866489</v>
      </c>
      <c r="BC32">
        <v>1.8702689736383</v>
      </c>
      <c r="BD32">
        <v>1.926685584693</v>
      </c>
      <c r="BE32">
        <v>1.9866744232507001</v>
      </c>
    </row>
    <row r="33" spans="1:57" x14ac:dyDescent="0.2">
      <c r="A33" s="2" t="s">
        <v>3</v>
      </c>
      <c r="B33" s="2" t="s">
        <v>66</v>
      </c>
      <c r="C33" s="2" t="s">
        <v>67</v>
      </c>
      <c r="D33">
        <v>0.15342087459056999</v>
      </c>
      <c r="E33">
        <v>0.15352401575849001</v>
      </c>
      <c r="F33">
        <v>0.19701143544107</v>
      </c>
      <c r="G33">
        <v>0.26230445617679998</v>
      </c>
      <c r="H33">
        <v>0.45317872066242998</v>
      </c>
      <c r="I33">
        <v>0.56060611914594005</v>
      </c>
      <c r="J33">
        <v>0.81785363683862999</v>
      </c>
      <c r="K33">
        <v>0.93348057567361997</v>
      </c>
      <c r="L33">
        <v>1.0545475036637</v>
      </c>
      <c r="M33">
        <v>1.2006201945621</v>
      </c>
      <c r="N33">
        <v>1.2678095967523999</v>
      </c>
      <c r="O33">
        <v>1.3857087802882</v>
      </c>
      <c r="P33">
        <v>1.4458963663112001</v>
      </c>
      <c r="Q33">
        <v>1.4168043878168</v>
      </c>
      <c r="R33">
        <v>1.4118100835575</v>
      </c>
      <c r="S33">
        <v>1.5111851661711999</v>
      </c>
      <c r="T33">
        <v>1.7380599703838</v>
      </c>
      <c r="U33">
        <v>1.8036140972370001</v>
      </c>
      <c r="V33">
        <v>2.1641396358588998</v>
      </c>
      <c r="W33">
        <v>2.3852133509144999</v>
      </c>
      <c r="X33">
        <v>2.8226397424954</v>
      </c>
      <c r="Y33">
        <v>2.7918453683636999</v>
      </c>
      <c r="Z33">
        <v>3.3972270035279002</v>
      </c>
      <c r="AA33">
        <v>3.3506172345784999</v>
      </c>
      <c r="AB33">
        <v>3.2124486906274998</v>
      </c>
      <c r="AC33">
        <v>3.3415480734551002</v>
      </c>
      <c r="AD33">
        <v>3.0120042493154</v>
      </c>
      <c r="AE33">
        <v>3.2155620737205002</v>
      </c>
      <c r="AF33">
        <v>3.8271657855997998</v>
      </c>
      <c r="AG33">
        <v>4.0328735187860003</v>
      </c>
      <c r="AH33">
        <v>4.0992359107440004</v>
      </c>
      <c r="AI33">
        <v>3.9553391855365998</v>
      </c>
      <c r="AJ33">
        <v>4.1748733862153999</v>
      </c>
      <c r="AK33">
        <v>4.1349586187737</v>
      </c>
      <c r="AL33">
        <v>4.0530167232608996</v>
      </c>
      <c r="AM33">
        <v>4.3902983811320002</v>
      </c>
      <c r="AN33">
        <v>4.1481440423393998</v>
      </c>
      <c r="AO33">
        <v>4.4224086309001001</v>
      </c>
      <c r="AP33">
        <v>4.5088869055306002</v>
      </c>
      <c r="AQ33">
        <v>4.1226571082253001</v>
      </c>
      <c r="AR33">
        <v>3.3739787005638999</v>
      </c>
      <c r="AS33">
        <v>4.0045145318491997</v>
      </c>
      <c r="AT33">
        <v>3.5123415451982001</v>
      </c>
      <c r="AU33">
        <v>5.5121982216192</v>
      </c>
      <c r="AV33">
        <v>7.1367188029272004</v>
      </c>
      <c r="AW33">
        <v>7.0876801756115002</v>
      </c>
      <c r="AX33">
        <v>6.7506529762180003</v>
      </c>
      <c r="AY33">
        <v>7.4431150605256997</v>
      </c>
      <c r="AZ33">
        <v>8.2057337310791993</v>
      </c>
      <c r="BA33">
        <v>7.3370794044838998</v>
      </c>
      <c r="BB33">
        <v>6.0884705775442001</v>
      </c>
      <c r="BC33">
        <v>6.5964035645279004</v>
      </c>
      <c r="BD33">
        <v>7.2826567510859004</v>
      </c>
      <c r="BE33">
        <v>7.4246982184685004</v>
      </c>
    </row>
    <row r="34" spans="1:57" x14ac:dyDescent="0.2">
      <c r="A34" s="2" t="s">
        <v>3</v>
      </c>
      <c r="B34" s="2" t="s">
        <v>68</v>
      </c>
      <c r="C34" s="2" t="s">
        <v>69</v>
      </c>
      <c r="D34">
        <v>7.5609303775862002E-2</v>
      </c>
      <c r="E34">
        <v>7.5638492404018001E-2</v>
      </c>
      <c r="F34">
        <v>7.5384968661408994E-2</v>
      </c>
      <c r="G34">
        <v>7.7902676550944003E-2</v>
      </c>
      <c r="H34">
        <v>8.3863953169708003E-2</v>
      </c>
      <c r="I34">
        <v>8.6958608288659006E-2</v>
      </c>
      <c r="J34">
        <v>9.0143992820148997E-2</v>
      </c>
      <c r="K34">
        <v>9.3187316499430004E-2</v>
      </c>
      <c r="L34">
        <v>9.4721054517062003E-2</v>
      </c>
      <c r="M34">
        <v>0.10877315681370001</v>
      </c>
      <c r="N34">
        <v>0.10696060525384</v>
      </c>
      <c r="O34">
        <v>0.13185831407661999</v>
      </c>
      <c r="P34">
        <v>0.13192820251894</v>
      </c>
      <c r="Q34">
        <v>0.15405850733450999</v>
      </c>
      <c r="R34">
        <v>0.13954007253767001</v>
      </c>
      <c r="S34">
        <v>0.13924562187938999</v>
      </c>
      <c r="T34">
        <v>0.17405315640435001</v>
      </c>
      <c r="U34">
        <v>0.22335071029605999</v>
      </c>
      <c r="V34">
        <v>0.20554583607797999</v>
      </c>
      <c r="W34">
        <v>0.18999407573541999</v>
      </c>
      <c r="X34">
        <v>0.15893270041467</v>
      </c>
      <c r="Y34">
        <v>0.20934968704841</v>
      </c>
      <c r="Z34">
        <v>0.16912354422445</v>
      </c>
      <c r="AA34">
        <v>0.18405068409937</v>
      </c>
      <c r="AB34">
        <v>0.19302347237611001</v>
      </c>
      <c r="AC34">
        <v>0.19829843810555001</v>
      </c>
      <c r="AD34">
        <v>0.21581141743189999</v>
      </c>
      <c r="AE34">
        <v>0.21594360016401001</v>
      </c>
      <c r="AF34">
        <v>0.22003837579822999</v>
      </c>
      <c r="AG34">
        <v>0.22646690237603001</v>
      </c>
      <c r="AH34">
        <v>0.25846782195156998</v>
      </c>
      <c r="AI34">
        <v>0.27153955018705001</v>
      </c>
      <c r="AJ34">
        <v>0.27763045347057003</v>
      </c>
      <c r="AK34">
        <v>0.26224197455218001</v>
      </c>
      <c r="AL34">
        <v>0.25616172976346002</v>
      </c>
      <c r="AM34">
        <v>0.25287084410667998</v>
      </c>
      <c r="AN34">
        <v>0.27035133850332999</v>
      </c>
      <c r="AO34">
        <v>0.26768085293555999</v>
      </c>
      <c r="AP34">
        <v>0.20135360777964001</v>
      </c>
      <c r="AQ34">
        <v>0.19605545647212999</v>
      </c>
      <c r="AR34">
        <v>0.20080788838614999</v>
      </c>
      <c r="AS34">
        <v>0.21938653590001</v>
      </c>
      <c r="AT34">
        <v>0.22401077484213999</v>
      </c>
      <c r="AU34">
        <v>0.15065034416232001</v>
      </c>
      <c r="AV34">
        <v>0.16207846717485999</v>
      </c>
      <c r="AW34">
        <v>0.23146953081355001</v>
      </c>
      <c r="AX34">
        <v>0.24916122105291</v>
      </c>
      <c r="AY34">
        <v>0.25933227194821001</v>
      </c>
      <c r="AZ34">
        <v>0.26923848615496998</v>
      </c>
      <c r="BA34">
        <v>0.29148820463869002</v>
      </c>
      <c r="BB34">
        <v>0.30314690532687</v>
      </c>
      <c r="BC34">
        <v>0.30842203768858001</v>
      </c>
      <c r="BD34">
        <v>0.35281309644073999</v>
      </c>
      <c r="BE34">
        <v>0.36837759335892001</v>
      </c>
    </row>
    <row r="35" spans="1:57" x14ac:dyDescent="0.2">
      <c r="A35" s="2" t="s">
        <v>3</v>
      </c>
      <c r="B35" s="2" t="s">
        <v>70</v>
      </c>
      <c r="C35" s="2" t="s">
        <v>71</v>
      </c>
      <c r="D35">
        <v>358.12719566958998</v>
      </c>
      <c r="E35">
        <v>365.78510677001998</v>
      </c>
      <c r="F35">
        <v>383.03553292775001</v>
      </c>
      <c r="G35">
        <v>401.98207574087002</v>
      </c>
      <c r="H35">
        <v>410.05786005026999</v>
      </c>
      <c r="I35">
        <v>400.21430532698997</v>
      </c>
      <c r="J35">
        <v>413.36292757821002</v>
      </c>
      <c r="K35">
        <v>427.87177106168002</v>
      </c>
      <c r="L35">
        <v>431.02990056483998</v>
      </c>
      <c r="M35">
        <v>445.19621681916999</v>
      </c>
      <c r="N35">
        <v>450.43066969348001</v>
      </c>
      <c r="O35">
        <v>431.77352424305002</v>
      </c>
      <c r="P35">
        <v>413.77401463154001</v>
      </c>
      <c r="Q35">
        <v>407.42387760259999</v>
      </c>
      <c r="R35">
        <v>426.77837382298998</v>
      </c>
      <c r="S35">
        <v>426.65000880061001</v>
      </c>
      <c r="T35">
        <v>416.58039275211001</v>
      </c>
      <c r="U35">
        <v>429.31815578797</v>
      </c>
      <c r="V35">
        <v>460.33980316613997</v>
      </c>
      <c r="W35">
        <v>475.47066026721001</v>
      </c>
      <c r="X35">
        <v>440.47527738338999</v>
      </c>
      <c r="Y35">
        <v>434.52159478408998</v>
      </c>
      <c r="Z35">
        <v>447.28198467429002</v>
      </c>
      <c r="AA35">
        <v>446.62730229741999</v>
      </c>
      <c r="AB35">
        <v>463.85307295402998</v>
      </c>
      <c r="AC35">
        <v>475.91470599726</v>
      </c>
      <c r="AD35">
        <v>489.83504501607001</v>
      </c>
      <c r="AE35">
        <v>505.60714600834001</v>
      </c>
      <c r="AF35">
        <v>513.80185220695</v>
      </c>
      <c r="AG35">
        <v>523.39525225334</v>
      </c>
      <c r="AH35">
        <v>543.04477753857998</v>
      </c>
      <c r="AI35">
        <v>534.30970774753996</v>
      </c>
      <c r="AJ35">
        <v>554.03093244881995</v>
      </c>
      <c r="AK35">
        <v>573.68390816030001</v>
      </c>
      <c r="AL35">
        <v>559.72925854436005</v>
      </c>
      <c r="AM35">
        <v>581.09574145833994</v>
      </c>
      <c r="AN35">
        <v>573.54106347032996</v>
      </c>
      <c r="AO35">
        <v>594.02021911278996</v>
      </c>
      <c r="AP35">
        <v>574.56251008784</v>
      </c>
      <c r="AQ35">
        <v>541.80417775215994</v>
      </c>
      <c r="AR35">
        <v>561.60326385049996</v>
      </c>
      <c r="AS35">
        <v>575.89146187484005</v>
      </c>
      <c r="AT35">
        <v>567.27045463688</v>
      </c>
      <c r="AU35">
        <v>575.24530828617003</v>
      </c>
      <c r="AV35">
        <v>580.48276066505002</v>
      </c>
      <c r="AW35">
        <v>577.12958183036005</v>
      </c>
      <c r="AX35">
        <v>575.87106643145</v>
      </c>
      <c r="AY35">
        <v>593.04424312394997</v>
      </c>
      <c r="AZ35">
        <v>613.65822437681004</v>
      </c>
      <c r="BA35">
        <v>607.24957057844995</v>
      </c>
      <c r="BB35">
        <v>546.67512591607999</v>
      </c>
      <c r="BC35">
        <v>561.62586325664995</v>
      </c>
      <c r="BD35">
        <v>575.32131181111004</v>
      </c>
      <c r="BE35">
        <v>575.01196267493003</v>
      </c>
    </row>
    <row r="36" spans="1:57" x14ac:dyDescent="0.2">
      <c r="A36" s="2" t="s">
        <v>3</v>
      </c>
      <c r="B36" s="2" t="s">
        <v>72</v>
      </c>
      <c r="C36" s="2" t="s">
        <v>73</v>
      </c>
      <c r="D36">
        <v>41.453345590985002</v>
      </c>
      <c r="E36">
        <v>43.409277775836003</v>
      </c>
      <c r="F36">
        <v>44.107606316717003</v>
      </c>
      <c r="G36">
        <v>47.735587371203003</v>
      </c>
      <c r="H36">
        <v>43.044504931509003</v>
      </c>
      <c r="I36">
        <v>40.634158698984997</v>
      </c>
      <c r="J36">
        <v>42.319969948885003</v>
      </c>
      <c r="K36">
        <v>42.742886554015001</v>
      </c>
      <c r="L36">
        <v>43.948995019224</v>
      </c>
      <c r="M36">
        <v>42.629784142170003</v>
      </c>
      <c r="N36">
        <v>43.393626796953001</v>
      </c>
      <c r="O36">
        <v>41.015219251033997</v>
      </c>
      <c r="P36">
        <v>38.797523621703</v>
      </c>
      <c r="Q36">
        <v>42.892620941672</v>
      </c>
      <c r="R36">
        <v>42.380555112003996</v>
      </c>
      <c r="S36">
        <v>45.576990493868998</v>
      </c>
      <c r="T36">
        <v>45.482732496678999</v>
      </c>
      <c r="U36">
        <v>43.891178086324999</v>
      </c>
      <c r="V36">
        <v>43.846192947242002</v>
      </c>
      <c r="W36">
        <v>43.656659172837003</v>
      </c>
      <c r="X36">
        <v>44.809453093533001</v>
      </c>
      <c r="Y36">
        <v>47.124621325874003</v>
      </c>
      <c r="Z36">
        <v>47.083120396710001</v>
      </c>
      <c r="AA36">
        <v>44.769631007725998</v>
      </c>
      <c r="AB36">
        <v>43.836665009419001</v>
      </c>
      <c r="AC36">
        <v>44.622796445760002</v>
      </c>
      <c r="AD36">
        <v>45.172553284629998</v>
      </c>
      <c r="AE36">
        <v>43.884943293345003</v>
      </c>
      <c r="AF36">
        <v>45.342986444692002</v>
      </c>
      <c r="AG36">
        <v>45.607134990612003</v>
      </c>
      <c r="AH36">
        <v>44.799886124353002</v>
      </c>
      <c r="AI36">
        <v>46.223505423951998</v>
      </c>
      <c r="AJ36">
        <v>44.597917069940003</v>
      </c>
      <c r="AK36">
        <v>45.887706344404997</v>
      </c>
      <c r="AL36">
        <v>46.429372618423997</v>
      </c>
      <c r="AM36">
        <v>47.061772323169997</v>
      </c>
      <c r="AN36">
        <v>46.628832147315002</v>
      </c>
      <c r="AO36">
        <v>44.647559679391001</v>
      </c>
      <c r="AP36">
        <v>46.017876907191003</v>
      </c>
      <c r="AQ36">
        <v>44.653923469558997</v>
      </c>
      <c r="AR36">
        <v>46.335021004251999</v>
      </c>
      <c r="AS36">
        <v>42.298624218710998</v>
      </c>
      <c r="AT36">
        <v>43.609019700880999</v>
      </c>
      <c r="AU36">
        <v>44.616835720777999</v>
      </c>
      <c r="AV36">
        <v>40.909738443617002</v>
      </c>
      <c r="AW36">
        <v>40.232981935703002</v>
      </c>
      <c r="AX36">
        <v>40.789675692002</v>
      </c>
      <c r="AY36">
        <v>39.806876486458002</v>
      </c>
      <c r="AZ36">
        <v>38.501319631549997</v>
      </c>
      <c r="BA36">
        <v>38.379155892878003</v>
      </c>
      <c r="BB36">
        <v>35.886782084735998</v>
      </c>
      <c r="BC36">
        <v>37.579242747628001</v>
      </c>
      <c r="BD36">
        <v>34.413314818506997</v>
      </c>
      <c r="BE36">
        <v>34.221712860141999</v>
      </c>
    </row>
    <row r="37" spans="1:57" x14ac:dyDescent="0.2">
      <c r="A37" s="2" t="s">
        <v>3</v>
      </c>
      <c r="B37" s="2" t="s">
        <v>74</v>
      </c>
      <c r="C37" s="2" t="s">
        <v>75</v>
      </c>
      <c r="D37">
        <v>28.38975373832</v>
      </c>
      <c r="E37">
        <v>30.835872685742</v>
      </c>
      <c r="F37">
        <v>32.177496638385001</v>
      </c>
      <c r="G37">
        <v>32.093892144321998</v>
      </c>
      <c r="H37">
        <v>30.262687396427001</v>
      </c>
      <c r="I37">
        <v>27.466784780853001</v>
      </c>
      <c r="J37">
        <v>28.098169752396998</v>
      </c>
      <c r="K37">
        <v>26.194253048206001</v>
      </c>
      <c r="L37">
        <v>26.897727385515001</v>
      </c>
      <c r="M37">
        <v>28.528427973481001</v>
      </c>
      <c r="N37">
        <v>28.382128906399</v>
      </c>
      <c r="O37">
        <v>25.895300266454001</v>
      </c>
      <c r="P37">
        <v>21.89265428721</v>
      </c>
      <c r="Q37">
        <v>22.395878662466998</v>
      </c>
      <c r="R37">
        <v>23.62901254802</v>
      </c>
      <c r="S37">
        <v>22.832978580641001</v>
      </c>
      <c r="T37">
        <v>23.105833360411999</v>
      </c>
      <c r="U37">
        <v>23.341151577916001</v>
      </c>
      <c r="V37">
        <v>28.279575057576</v>
      </c>
      <c r="W37">
        <v>33.972531605458002</v>
      </c>
      <c r="X37">
        <v>33.217534556353002</v>
      </c>
      <c r="Y37">
        <v>31.788931411442999</v>
      </c>
      <c r="Z37">
        <v>32.871332390128003</v>
      </c>
      <c r="AA37">
        <v>34.902927254814998</v>
      </c>
      <c r="AB37">
        <v>38.135248897258002</v>
      </c>
      <c r="AC37">
        <v>41.785291139240002</v>
      </c>
      <c r="AD37">
        <v>47.887934727131999</v>
      </c>
      <c r="AE37">
        <v>54.352561678553997</v>
      </c>
      <c r="AF37">
        <v>54.856513270289</v>
      </c>
      <c r="AG37">
        <v>57.390241071235998</v>
      </c>
      <c r="AH37">
        <v>53.851645563653001</v>
      </c>
      <c r="AI37">
        <v>51.657303067074999</v>
      </c>
      <c r="AJ37">
        <v>52.192203778874003</v>
      </c>
      <c r="AK37">
        <v>54.119408570460003</v>
      </c>
      <c r="AL37">
        <v>58.493758500036002</v>
      </c>
      <c r="AM37">
        <v>59.136121031096998</v>
      </c>
      <c r="AN37">
        <v>60.353124285706002</v>
      </c>
      <c r="AO37">
        <v>67.744884853805004</v>
      </c>
      <c r="AP37">
        <v>71.316874282021004</v>
      </c>
      <c r="AQ37">
        <v>68.218093346228002</v>
      </c>
      <c r="AR37">
        <v>72.315426003400006</v>
      </c>
      <c r="AS37">
        <v>79.067609996805999</v>
      </c>
      <c r="AT37">
        <v>81.340377529318005</v>
      </c>
      <c r="AU37">
        <v>85.402030381543</v>
      </c>
      <c r="AV37">
        <v>78.695431722798006</v>
      </c>
      <c r="AW37">
        <v>84.348747518666002</v>
      </c>
      <c r="AX37">
        <v>88.831899850512002</v>
      </c>
      <c r="AY37">
        <v>89.717197372060994</v>
      </c>
      <c r="AZ37">
        <v>89.784791418506003</v>
      </c>
      <c r="BA37">
        <v>95.215155860368995</v>
      </c>
      <c r="BB37">
        <v>87.478195442537</v>
      </c>
      <c r="BC37">
        <v>89.074291452815999</v>
      </c>
      <c r="BD37">
        <v>88.845033807742993</v>
      </c>
      <c r="BE37">
        <v>83.999231672180002</v>
      </c>
    </row>
    <row r="38" spans="1:57" x14ac:dyDescent="0.2">
      <c r="A38" s="2" t="s">
        <v>3</v>
      </c>
      <c r="B38" s="2" t="s">
        <v>76</v>
      </c>
      <c r="C38" s="2" t="s">
        <v>77</v>
      </c>
      <c r="D38">
        <v>909.97624167306003</v>
      </c>
      <c r="E38">
        <v>913.41935714631995</v>
      </c>
      <c r="F38">
        <v>973.90987452624995</v>
      </c>
      <c r="G38">
        <v>1013.6613700054</v>
      </c>
      <c r="H38">
        <v>1031.2093547008999</v>
      </c>
      <c r="I38">
        <v>1182.5985839913001</v>
      </c>
      <c r="J38">
        <v>1230.6257311739</v>
      </c>
      <c r="K38">
        <v>1383.5222098393999</v>
      </c>
      <c r="L38">
        <v>1559.4211640942001</v>
      </c>
      <c r="M38">
        <v>1597.3527974880999</v>
      </c>
      <c r="N38">
        <v>1563.2161802777</v>
      </c>
      <c r="O38">
        <v>1549.1033745468001</v>
      </c>
      <c r="P38">
        <v>1619.3245149478</v>
      </c>
      <c r="Q38">
        <v>1704.0765933952</v>
      </c>
      <c r="R38">
        <v>1858.5479074721</v>
      </c>
      <c r="S38">
        <v>1878.4752407666001</v>
      </c>
      <c r="T38">
        <v>1994.7336359615001</v>
      </c>
      <c r="U38">
        <v>2133.2782256317</v>
      </c>
      <c r="V38">
        <v>2293.5825902637998</v>
      </c>
      <c r="W38">
        <v>2372.0945931797</v>
      </c>
      <c r="X38">
        <v>2414.2797993057002</v>
      </c>
      <c r="Y38">
        <v>2550.1992908185998</v>
      </c>
      <c r="Z38">
        <v>2669.7809361678001</v>
      </c>
      <c r="AA38">
        <v>2890.2011397936999</v>
      </c>
      <c r="AB38">
        <v>3046.9517266165999</v>
      </c>
      <c r="AC38">
        <v>3365.8146898362002</v>
      </c>
      <c r="AD38">
        <v>3340.3022389134999</v>
      </c>
      <c r="AE38">
        <v>3437.3624192298998</v>
      </c>
      <c r="AF38">
        <v>3522.1029223234</v>
      </c>
      <c r="AG38">
        <v>3447.8800858887998</v>
      </c>
      <c r="AH38">
        <v>3666.9510492913</v>
      </c>
      <c r="AI38">
        <v>3844.8356692525999</v>
      </c>
      <c r="AJ38">
        <v>4150.5779540638996</v>
      </c>
      <c r="AK38">
        <v>4790.8644179976</v>
      </c>
      <c r="AL38">
        <v>5520.7368930308003</v>
      </c>
      <c r="AM38">
        <v>6264.7452968586003</v>
      </c>
      <c r="AN38">
        <v>6951.9467577742998</v>
      </c>
      <c r="AO38">
        <v>7555.4879919908999</v>
      </c>
      <c r="AP38">
        <v>7783.4264005018003</v>
      </c>
      <c r="AQ38">
        <v>8349.8051156070997</v>
      </c>
      <c r="AR38">
        <v>9134.0723914823993</v>
      </c>
      <c r="AS38">
        <v>9984.4724562895008</v>
      </c>
      <c r="AT38">
        <v>10297.904976938</v>
      </c>
      <c r="AU38">
        <v>10792.138422517</v>
      </c>
      <c r="AV38">
        <v>10916.922762173999</v>
      </c>
      <c r="AW38">
        <v>10776.912733872001</v>
      </c>
      <c r="AX38">
        <v>10805.051460829</v>
      </c>
      <c r="AY38">
        <v>11037.127068549</v>
      </c>
      <c r="AZ38">
        <v>11572.416381413999</v>
      </c>
      <c r="BA38">
        <v>11850.592875632001</v>
      </c>
      <c r="BB38">
        <v>12022.432961961</v>
      </c>
      <c r="BC38">
        <v>12621.614749876</v>
      </c>
      <c r="BD38">
        <v>12526.826280882</v>
      </c>
      <c r="BE38">
        <v>13259.63895393</v>
      </c>
    </row>
    <row r="39" spans="1:57" x14ac:dyDescent="0.2">
      <c r="A39" s="2" t="s">
        <v>3</v>
      </c>
      <c r="B39" s="2" t="s">
        <v>78</v>
      </c>
      <c r="C39" s="2" t="s">
        <v>79</v>
      </c>
      <c r="D39">
        <v>2.6157937031233001</v>
      </c>
      <c r="E39">
        <v>2.6676366575885</v>
      </c>
      <c r="F39">
        <v>2.9648465843987002</v>
      </c>
      <c r="G39">
        <v>3.0498816246392999</v>
      </c>
      <c r="H39">
        <v>3.1332202762335002</v>
      </c>
      <c r="I39">
        <v>3.4029045484726002</v>
      </c>
      <c r="J39">
        <v>3.8886496679376998</v>
      </c>
      <c r="K39">
        <v>3.8570257248272002</v>
      </c>
      <c r="L39">
        <v>4.4631013769812</v>
      </c>
      <c r="M39">
        <v>4.1629254839575003</v>
      </c>
      <c r="N39">
        <v>3.9601290628882002</v>
      </c>
      <c r="O39">
        <v>3.6246390409473999</v>
      </c>
      <c r="P39">
        <v>3.4455199742886999</v>
      </c>
      <c r="Q39">
        <v>4.0555166643916998</v>
      </c>
      <c r="R39">
        <v>3.6145715028679</v>
      </c>
      <c r="S39">
        <v>3.3124100292167999</v>
      </c>
      <c r="T39">
        <v>3.4590816285071</v>
      </c>
      <c r="U39">
        <v>3.3755414460787998</v>
      </c>
      <c r="V39">
        <v>3.4132253486162001</v>
      </c>
      <c r="W39">
        <v>3.2791383150788</v>
      </c>
      <c r="X39">
        <v>2.9720715936211999</v>
      </c>
      <c r="Y39">
        <v>3.0648016207323998</v>
      </c>
      <c r="Z39">
        <v>3.0520359067495999</v>
      </c>
      <c r="AA39">
        <v>3.2382642033172999</v>
      </c>
      <c r="AB39">
        <v>3.3844544457472998</v>
      </c>
      <c r="AC39">
        <v>3.7028219577800998</v>
      </c>
      <c r="AD39">
        <v>4.6319878205393001</v>
      </c>
      <c r="AE39">
        <v>5.6389206462869002</v>
      </c>
      <c r="AF39">
        <v>5.4646057661164997</v>
      </c>
      <c r="AG39">
        <v>7.2970567716649004</v>
      </c>
      <c r="AH39">
        <v>6.9671235867812999</v>
      </c>
      <c r="AI39">
        <v>6.9868940124841998</v>
      </c>
      <c r="AJ39">
        <v>7.3873233186010996</v>
      </c>
      <c r="AK39">
        <v>5.8143335079684997</v>
      </c>
      <c r="AL39">
        <v>5.9956558841767</v>
      </c>
      <c r="AM39">
        <v>6.3954666073212998</v>
      </c>
      <c r="AN39">
        <v>6.2786087511863</v>
      </c>
      <c r="AO39">
        <v>6.2348458239048004</v>
      </c>
      <c r="AP39">
        <v>6.9184497277957</v>
      </c>
      <c r="AQ39">
        <v>6.4112400818177004</v>
      </c>
      <c r="AR39">
        <v>7.3148303058547004</v>
      </c>
      <c r="AS39">
        <v>7.0783601347378999</v>
      </c>
      <c r="AT39">
        <v>9.0201312734052994</v>
      </c>
      <c r="AU39">
        <v>9.8009866095600007</v>
      </c>
      <c r="AV39">
        <v>10.45907360937</v>
      </c>
      <c r="AW39">
        <v>11.265013730697</v>
      </c>
      <c r="AX39">
        <v>11.403454110984001</v>
      </c>
      <c r="AY39">
        <v>12.329803328025999</v>
      </c>
      <c r="AZ39">
        <v>12.342890521556001</v>
      </c>
      <c r="BA39">
        <v>13.190286958426</v>
      </c>
      <c r="BB39">
        <v>13.080581517582001</v>
      </c>
      <c r="BC39">
        <v>14.513407570554</v>
      </c>
      <c r="BD39">
        <v>14.763334785155999</v>
      </c>
      <c r="BE39">
        <v>14.412454776434</v>
      </c>
    </row>
    <row r="40" spans="1:57" x14ac:dyDescent="0.2">
      <c r="A40" s="2" t="s">
        <v>3</v>
      </c>
      <c r="B40" s="2" t="s">
        <v>80</v>
      </c>
      <c r="C40" s="2" t="s">
        <v>81</v>
      </c>
      <c r="D40">
        <v>0.87108992738874003</v>
      </c>
      <c r="E40">
        <v>0.92735487326673005</v>
      </c>
      <c r="F40">
        <v>0.96730960001574995</v>
      </c>
      <c r="G40">
        <v>1.0100317027895001</v>
      </c>
      <c r="H40">
        <v>0.98469787389694996</v>
      </c>
      <c r="I40">
        <v>1.2483186610999999</v>
      </c>
      <c r="J40">
        <v>1.1620830947053</v>
      </c>
      <c r="K40">
        <v>1.6236423535064</v>
      </c>
      <c r="L40">
        <v>1.7588007767213001</v>
      </c>
      <c r="M40">
        <v>1.9104176345257999</v>
      </c>
      <c r="N40">
        <v>2.0362877147075999</v>
      </c>
      <c r="O40">
        <v>2.1745956571413001</v>
      </c>
      <c r="P40">
        <v>2.3054910037064</v>
      </c>
      <c r="Q40">
        <v>4.6561014448381997</v>
      </c>
      <c r="R40">
        <v>4.8666377428159997</v>
      </c>
      <c r="S40">
        <v>4.7773184220775997</v>
      </c>
      <c r="T40">
        <v>5.7850574327246997</v>
      </c>
      <c r="U40">
        <v>5.2596664870033001</v>
      </c>
      <c r="V40">
        <v>3.3137941622002001</v>
      </c>
      <c r="W40">
        <v>4.7609206995192004</v>
      </c>
      <c r="X40">
        <v>4.7540728687228002</v>
      </c>
      <c r="Y40">
        <v>4.5306151934634</v>
      </c>
      <c r="Z40">
        <v>4.3545061931769</v>
      </c>
      <c r="AA40">
        <v>4.7584373248803002</v>
      </c>
      <c r="AB40">
        <v>5.1466294556165</v>
      </c>
      <c r="AC40">
        <v>5.1556245524203002</v>
      </c>
      <c r="AD40">
        <v>5.2858549046784002</v>
      </c>
      <c r="AE40">
        <v>5.3210949111682</v>
      </c>
      <c r="AF40">
        <v>5.5390518020295998</v>
      </c>
      <c r="AG40">
        <v>5.3335936575826004</v>
      </c>
      <c r="AH40">
        <v>5.7257323060819996</v>
      </c>
      <c r="AI40">
        <v>5.6995738314251998</v>
      </c>
      <c r="AJ40">
        <v>5.6171090468499001</v>
      </c>
      <c r="AK40">
        <v>5.7335140041189003</v>
      </c>
      <c r="AL40">
        <v>5.6343674235297003</v>
      </c>
      <c r="AM40">
        <v>5.4688512244455003</v>
      </c>
      <c r="AN40">
        <v>5.5736809363272997</v>
      </c>
      <c r="AO40">
        <v>6.7337671670869996</v>
      </c>
      <c r="AP40">
        <v>7.0660878777139002</v>
      </c>
      <c r="AQ40">
        <v>7.7112693205446998</v>
      </c>
      <c r="AR40">
        <v>7.8241674491877999</v>
      </c>
      <c r="AS40">
        <v>7.4251219830473003</v>
      </c>
      <c r="AT40">
        <v>7.506666458322</v>
      </c>
      <c r="AU40">
        <v>8.1741300794341996</v>
      </c>
      <c r="AV40">
        <v>8.8644862239556996</v>
      </c>
      <c r="AW40">
        <v>9.1789531996539999</v>
      </c>
      <c r="AX40">
        <v>9.6960965653393991</v>
      </c>
      <c r="AY40">
        <v>9.8479322736257995</v>
      </c>
      <c r="AZ40">
        <v>10.513026638336999</v>
      </c>
      <c r="BA40">
        <v>10.237428418765999</v>
      </c>
      <c r="BB40">
        <v>10.380482168679</v>
      </c>
      <c r="BC40">
        <v>10.231280094003001</v>
      </c>
      <c r="BD40">
        <v>10.826491018705999</v>
      </c>
      <c r="BE40">
        <v>10.755631491674</v>
      </c>
    </row>
    <row r="41" spans="1:57" x14ac:dyDescent="0.2">
      <c r="A41" s="2" t="s">
        <v>3</v>
      </c>
      <c r="B41" s="2" t="s">
        <v>82</v>
      </c>
      <c r="C41" s="2" t="s">
        <v>83</v>
      </c>
      <c r="D41">
        <v>2.9264465689965999</v>
      </c>
      <c r="E41">
        <v>2.9566753078609</v>
      </c>
      <c r="F41">
        <v>3.0412571982740002</v>
      </c>
      <c r="G41">
        <v>3.0599265560222002</v>
      </c>
      <c r="H41">
        <v>3.2145993085354001</v>
      </c>
      <c r="I41">
        <v>3.1595592232948002</v>
      </c>
      <c r="J41">
        <v>3.1004701361998999</v>
      </c>
      <c r="K41">
        <v>3.2097519259977001</v>
      </c>
      <c r="L41">
        <v>3.2323953633553</v>
      </c>
      <c r="M41">
        <v>3.575856282343</v>
      </c>
      <c r="N41">
        <v>3.5391782006604</v>
      </c>
      <c r="O41">
        <v>3.7846363210938998</v>
      </c>
      <c r="P41">
        <v>3.0438142519956002</v>
      </c>
      <c r="Q41">
        <v>3.9793078483161999</v>
      </c>
      <c r="R41">
        <v>3.8871122847395001</v>
      </c>
      <c r="S41">
        <v>3.6315964832335998</v>
      </c>
      <c r="T41">
        <v>3.3999508917773</v>
      </c>
      <c r="U41">
        <v>3.7346322934884002</v>
      </c>
      <c r="V41">
        <v>3.8768545026718</v>
      </c>
      <c r="W41">
        <v>3.684962460166</v>
      </c>
      <c r="X41">
        <v>3.3692364958901999</v>
      </c>
      <c r="Y41">
        <v>1.8944515881763999</v>
      </c>
      <c r="Z41">
        <v>1.6281045947277999</v>
      </c>
      <c r="AA41">
        <v>1.5698383219637999</v>
      </c>
      <c r="AB41">
        <v>2.4828020508320998</v>
      </c>
      <c r="AC41">
        <v>2.3150918405022001</v>
      </c>
      <c r="AD41">
        <v>2.5595367827067999</v>
      </c>
      <c r="AE41">
        <v>2.5666220847605001</v>
      </c>
      <c r="AF41">
        <v>2.5553700404191999</v>
      </c>
      <c r="AG41">
        <v>2.3612534152307001</v>
      </c>
      <c r="AH41">
        <v>1.8763213833732999</v>
      </c>
      <c r="AI41">
        <v>1.8239513967953001</v>
      </c>
      <c r="AJ41">
        <v>1.9136116410398001</v>
      </c>
      <c r="AK41">
        <v>2.318177031087</v>
      </c>
      <c r="AL41">
        <v>2.2141249762958002</v>
      </c>
      <c r="AM41">
        <v>2.4821292786623999</v>
      </c>
      <c r="AN41">
        <v>2.5509221647675999</v>
      </c>
      <c r="AO41">
        <v>2.8179731230576999</v>
      </c>
      <c r="AP41">
        <v>2.8914455007947999</v>
      </c>
      <c r="AQ41">
        <v>2.8092672921573998</v>
      </c>
      <c r="AR41">
        <v>2.9443813483304</v>
      </c>
      <c r="AS41">
        <v>3.3678036700573002</v>
      </c>
      <c r="AT41">
        <v>3.0152023854843</v>
      </c>
      <c r="AU41">
        <v>4.1936139044392</v>
      </c>
      <c r="AV41">
        <v>5.3859989573327001</v>
      </c>
      <c r="AW41">
        <v>3.4908592786906998</v>
      </c>
      <c r="AX41">
        <v>2.6898837060815</v>
      </c>
      <c r="AY41">
        <v>3.1292211353427</v>
      </c>
      <c r="AZ41">
        <v>3.1026730324492</v>
      </c>
      <c r="BA41">
        <v>3.3545271556060001</v>
      </c>
      <c r="BB41">
        <v>3.4582256037411998</v>
      </c>
      <c r="BC41">
        <v>3.5102920365101999</v>
      </c>
      <c r="BD41">
        <v>3.8919887060609999</v>
      </c>
      <c r="BE41">
        <v>3.7995412049981998</v>
      </c>
    </row>
    <row r="42" spans="1:57" x14ac:dyDescent="0.2">
      <c r="A42" s="2" t="s">
        <v>3</v>
      </c>
      <c r="B42" s="2" t="s">
        <v>84</v>
      </c>
      <c r="C42" s="2" t="s">
        <v>85</v>
      </c>
      <c r="D42">
        <v>1.8032479826521</v>
      </c>
      <c r="E42">
        <v>2.0655813596555999</v>
      </c>
      <c r="F42">
        <v>1.9781647347108</v>
      </c>
      <c r="G42">
        <v>8.9588350199370996</v>
      </c>
      <c r="H42">
        <v>12.884318748395</v>
      </c>
      <c r="I42">
        <v>7.9650579603919001</v>
      </c>
      <c r="J42">
        <v>7.6968804498508998</v>
      </c>
      <c r="K42">
        <v>2.4693696702205998</v>
      </c>
      <c r="L42">
        <v>1.5293617403683999</v>
      </c>
      <c r="M42">
        <v>1.3888218450968</v>
      </c>
      <c r="N42">
        <v>1.8231421681401001</v>
      </c>
      <c r="O42">
        <v>2.0479583363231999</v>
      </c>
      <c r="P42">
        <v>2.3752708590423999</v>
      </c>
      <c r="Q42">
        <v>2.4495031682678001</v>
      </c>
      <c r="R42">
        <v>2.417370228122</v>
      </c>
      <c r="S42">
        <v>2.4564594450792998</v>
      </c>
      <c r="T42">
        <v>2.3932646301243001</v>
      </c>
      <c r="U42">
        <v>2.4444377363424001</v>
      </c>
      <c r="V42">
        <v>2.4171446720067999</v>
      </c>
      <c r="W42">
        <v>2.4199853538660001</v>
      </c>
      <c r="X42">
        <v>2.3844688129012002</v>
      </c>
      <c r="Y42">
        <v>2.4329387614815001</v>
      </c>
      <c r="Z42">
        <v>2.3727357960161002</v>
      </c>
      <c r="AA42">
        <v>2.3417914624282998</v>
      </c>
      <c r="AB42">
        <v>2.1439282920996998</v>
      </c>
      <c r="AC42">
        <v>2.7299891056200001</v>
      </c>
      <c r="AD42">
        <v>3.2861818467849999</v>
      </c>
      <c r="AE42">
        <v>3.3841178413264998</v>
      </c>
      <c r="AF42">
        <v>4.0263033728034996</v>
      </c>
      <c r="AG42">
        <v>4.1687111346314003</v>
      </c>
      <c r="AH42">
        <v>4.5115490764953998</v>
      </c>
      <c r="AI42">
        <v>4.3985138723414998</v>
      </c>
      <c r="AJ42">
        <v>2.8590539283132999</v>
      </c>
      <c r="AK42">
        <v>3.5661497322111999</v>
      </c>
      <c r="AL42">
        <v>3.619406669675</v>
      </c>
      <c r="AM42">
        <v>4.3301582631095004</v>
      </c>
      <c r="AN42">
        <v>4.8171759222728001</v>
      </c>
      <c r="AO42">
        <v>4.2642522870914004</v>
      </c>
      <c r="AP42">
        <v>4.4317375750809997</v>
      </c>
      <c r="AQ42">
        <v>4.9158217220809002</v>
      </c>
      <c r="AR42">
        <v>5.2909477179252002</v>
      </c>
      <c r="AS42">
        <v>4.8506433740653003</v>
      </c>
      <c r="AT42">
        <v>4.4785514550991996</v>
      </c>
      <c r="AU42">
        <v>5.4382146802436999</v>
      </c>
      <c r="AV42">
        <v>5.2761754853217999</v>
      </c>
      <c r="AW42">
        <v>5.7498507744833001</v>
      </c>
      <c r="AX42">
        <v>5.5898458835445997</v>
      </c>
      <c r="AY42">
        <v>5.5306554078022998</v>
      </c>
      <c r="AZ42">
        <v>6.3864827405259001</v>
      </c>
      <c r="BA42">
        <v>7.2020488183799003</v>
      </c>
      <c r="BB42">
        <v>7.3685949440996996</v>
      </c>
      <c r="BC42">
        <v>7.0188337899129998</v>
      </c>
      <c r="BD42">
        <v>7.7195904077866997</v>
      </c>
      <c r="BE42">
        <v>7.2507898067656003</v>
      </c>
    </row>
    <row r="43" spans="1:57" x14ac:dyDescent="0.2">
      <c r="A43" s="2" t="s">
        <v>3</v>
      </c>
      <c r="B43" s="2" t="s">
        <v>86</v>
      </c>
      <c r="C43" s="2" t="s">
        <v>87</v>
      </c>
      <c r="D43">
        <v>1.8764313269764001E-2</v>
      </c>
      <c r="E43">
        <v>1.8764571803299001E-2</v>
      </c>
      <c r="F43">
        <v>2.0009350936791001E-2</v>
      </c>
      <c r="G43">
        <v>2.4079613810420002E-2</v>
      </c>
      <c r="H43">
        <v>2.9561548777997999E-2</v>
      </c>
      <c r="I43">
        <v>2.4405475015703001E-2</v>
      </c>
      <c r="J43">
        <v>2.4042921046242002E-2</v>
      </c>
      <c r="K43">
        <v>2.538757493481E-2</v>
      </c>
      <c r="L43">
        <v>2.5190227284690999E-2</v>
      </c>
      <c r="M43">
        <v>2.7071366780102E-2</v>
      </c>
      <c r="N43">
        <v>2.9153804079447999E-2</v>
      </c>
      <c r="O43">
        <v>5.7674187621403E-2</v>
      </c>
      <c r="P43">
        <v>5.6808134488663002E-2</v>
      </c>
      <c r="Q43">
        <v>5.6167014723706998E-2</v>
      </c>
      <c r="R43">
        <v>5.0126912823361999E-2</v>
      </c>
      <c r="S43">
        <v>5.5457160268854999E-2</v>
      </c>
      <c r="T43">
        <v>3.5921479811213998E-2</v>
      </c>
      <c r="U43">
        <v>4.0901816823687001E-2</v>
      </c>
      <c r="V43">
        <v>4.1253012232845998E-2</v>
      </c>
      <c r="W43">
        <v>3.9716897302942998E-2</v>
      </c>
      <c r="X43">
        <v>4.1106887324463E-2</v>
      </c>
      <c r="Y43">
        <v>2.9572058948030999E-2</v>
      </c>
      <c r="Z43">
        <v>4.6874178575261001E-2</v>
      </c>
      <c r="AA43">
        <v>4.7491180066171999E-2</v>
      </c>
      <c r="AB43">
        <v>4.8806357072388E-2</v>
      </c>
      <c r="AC43">
        <v>4.4283110383643E-2</v>
      </c>
      <c r="AD43">
        <v>4.4788495137466001E-2</v>
      </c>
      <c r="AE43">
        <v>4.6132573051989999E-2</v>
      </c>
      <c r="AF43">
        <v>4.7474902540090999E-2</v>
      </c>
      <c r="AG43">
        <v>4.7457442514499001E-2</v>
      </c>
      <c r="AH43">
        <v>6.0920722920744998E-2</v>
      </c>
      <c r="AI43">
        <v>6.1415653556561998E-2</v>
      </c>
      <c r="AJ43">
        <v>3.3996755133929003E-2</v>
      </c>
      <c r="AK43">
        <v>3.074241018266E-2</v>
      </c>
      <c r="AL43">
        <v>4.9623067842003002E-2</v>
      </c>
      <c r="AM43">
        <v>8.1077146499950001E-2</v>
      </c>
      <c r="AN43">
        <v>8.3937514950771994E-2</v>
      </c>
      <c r="AO43">
        <v>7.1880955755932993E-2</v>
      </c>
      <c r="AP43">
        <v>7.3661060672096004E-2</v>
      </c>
      <c r="AQ43">
        <v>6.5696305671654007E-2</v>
      </c>
      <c r="AR43">
        <v>8.2630543394673003E-2</v>
      </c>
      <c r="AS43">
        <v>9.3252911746014994E-2</v>
      </c>
      <c r="AT43">
        <v>9.8092822916086994E-2</v>
      </c>
      <c r="AU43">
        <v>0.10358741964529999</v>
      </c>
      <c r="AV43">
        <v>0.1105487348335</v>
      </c>
      <c r="AW43">
        <v>9.9966056800437006E-2</v>
      </c>
      <c r="AX43">
        <v>0.10542506739891</v>
      </c>
      <c r="AY43">
        <v>0.11493347635803999</v>
      </c>
      <c r="AZ43">
        <v>0.11693873900231</v>
      </c>
      <c r="BA43">
        <v>0.12216677687128</v>
      </c>
      <c r="BB43">
        <v>0.12421843476267</v>
      </c>
      <c r="BC43">
        <v>0.13025882827484001</v>
      </c>
      <c r="BD43">
        <v>0.13749816351288999</v>
      </c>
      <c r="BE43">
        <v>0.14221082889914999</v>
      </c>
    </row>
    <row r="44" spans="1:57" x14ac:dyDescent="0.2">
      <c r="A44" s="2" t="s">
        <v>3</v>
      </c>
      <c r="B44" s="2" t="s">
        <v>88</v>
      </c>
      <c r="C44" s="2" t="s">
        <v>89</v>
      </c>
      <c r="D44">
        <v>28.851777370465001</v>
      </c>
      <c r="E44">
        <v>29.158168090977998</v>
      </c>
      <c r="F44">
        <v>29.879071416047001</v>
      </c>
      <c r="G44">
        <v>30.828548677853</v>
      </c>
      <c r="H44">
        <v>31.934607111696</v>
      </c>
      <c r="I44">
        <v>34.333210004922002</v>
      </c>
      <c r="J44">
        <v>36.633077773785999</v>
      </c>
      <c r="K44">
        <v>37.618435722680999</v>
      </c>
      <c r="L44">
        <v>40.119821244847998</v>
      </c>
      <c r="M44">
        <v>40.344760951814997</v>
      </c>
      <c r="N44">
        <v>41.088470459254999</v>
      </c>
      <c r="O44">
        <v>41.597307197063003</v>
      </c>
      <c r="P44">
        <v>42.191062252786999</v>
      </c>
      <c r="Q44">
        <v>44.27903726441</v>
      </c>
      <c r="R44">
        <v>45.018761427751002</v>
      </c>
      <c r="S44">
        <v>46.563595369890002</v>
      </c>
      <c r="T44">
        <v>47.081715126128998</v>
      </c>
      <c r="U44">
        <v>49.107049371412998</v>
      </c>
      <c r="V44">
        <v>49.618714077484</v>
      </c>
      <c r="W44">
        <v>51.154930943087003</v>
      </c>
      <c r="X44">
        <v>53.321721367130998</v>
      </c>
      <c r="Y44">
        <v>55.109937727450003</v>
      </c>
      <c r="Z44">
        <v>57.172965793202003</v>
      </c>
      <c r="AA44">
        <v>60.434401307293001</v>
      </c>
      <c r="AB44">
        <v>59.953492715518003</v>
      </c>
      <c r="AC44">
        <v>62.741897737209001</v>
      </c>
      <c r="AD44">
        <v>61.793178240646</v>
      </c>
      <c r="AE44">
        <v>67.048337459813993</v>
      </c>
      <c r="AF44">
        <v>68.156541799045002</v>
      </c>
      <c r="AG44">
        <v>59.461885706703001</v>
      </c>
      <c r="AH44">
        <v>62.574163209501002</v>
      </c>
      <c r="AI44">
        <v>62.202458111367001</v>
      </c>
      <c r="AJ44">
        <v>59.763578470888</v>
      </c>
      <c r="AK44">
        <v>59.260238257834999</v>
      </c>
      <c r="AL44">
        <v>59.285535604595999</v>
      </c>
      <c r="AM44">
        <v>61.051078397476999</v>
      </c>
      <c r="AN44">
        <v>58.166180930738001</v>
      </c>
      <c r="AO44">
        <v>60.355426377954998</v>
      </c>
      <c r="AP44">
        <v>60.297047876298002</v>
      </c>
      <c r="AQ44">
        <v>63.761273106249</v>
      </c>
      <c r="AR44">
        <v>65.773758501144002</v>
      </c>
      <c r="AS44">
        <v>70.794022638615999</v>
      </c>
      <c r="AT44">
        <v>71.070402459963006</v>
      </c>
      <c r="AU44">
        <v>80.928664457916994</v>
      </c>
      <c r="AV44">
        <v>82.171143745939005</v>
      </c>
      <c r="AW44">
        <v>83.522708335659999</v>
      </c>
      <c r="AX44">
        <v>85.853007745759996</v>
      </c>
      <c r="AY44">
        <v>78.178249481031997</v>
      </c>
      <c r="AZ44">
        <v>82.001205695999005</v>
      </c>
      <c r="BA44">
        <v>82.706474587263997</v>
      </c>
      <c r="BB44">
        <v>80.864947129835002</v>
      </c>
      <c r="BC44">
        <v>87.947748799135994</v>
      </c>
      <c r="BD44">
        <v>91.760503968240002</v>
      </c>
      <c r="BE44">
        <v>100.86271085052999</v>
      </c>
    </row>
    <row r="45" spans="1:57" x14ac:dyDescent="0.2">
      <c r="A45" s="2" t="s">
        <v>3</v>
      </c>
      <c r="B45" s="2" t="s">
        <v>90</v>
      </c>
      <c r="C45" s="2" t="s">
        <v>91</v>
      </c>
      <c r="D45">
        <v>2.1866958904727E-2</v>
      </c>
      <c r="E45">
        <v>2.1878963544711E-2</v>
      </c>
      <c r="F45">
        <v>2.1780486428315E-2</v>
      </c>
      <c r="G45">
        <v>2.2535114127564999E-2</v>
      </c>
      <c r="H45">
        <v>2.4305619724607999E-2</v>
      </c>
      <c r="I45">
        <v>2.5247338980659999E-2</v>
      </c>
      <c r="J45">
        <v>2.6179210464073E-2</v>
      </c>
      <c r="K45">
        <v>2.7111420869566999E-2</v>
      </c>
      <c r="L45">
        <v>2.7561541769769E-2</v>
      </c>
      <c r="M45">
        <v>3.1762311125718E-2</v>
      </c>
      <c r="N45">
        <v>3.1203318991667998E-2</v>
      </c>
      <c r="O45">
        <v>2.9906621751716E-2</v>
      </c>
      <c r="P45">
        <v>2.7807529870377001E-2</v>
      </c>
      <c r="Q45">
        <v>3.0420796989814002E-2</v>
      </c>
      <c r="R45">
        <v>2.9405701339488999E-2</v>
      </c>
      <c r="S45">
        <v>2.9325024259816999E-2</v>
      </c>
      <c r="T45">
        <v>1.6984610822686E-2</v>
      </c>
      <c r="U45">
        <v>5.0260655616965001E-2</v>
      </c>
      <c r="V45">
        <v>4.6148438919583999E-2</v>
      </c>
      <c r="W45">
        <v>4.2653290494554998E-2</v>
      </c>
      <c r="X45">
        <v>3.9264239401830998E-2</v>
      </c>
      <c r="Y45">
        <v>4.7351581584694998E-2</v>
      </c>
      <c r="Z45">
        <v>4.0307806312791003E-2</v>
      </c>
      <c r="AA45">
        <v>3.9366746626881999E-2</v>
      </c>
      <c r="AB45">
        <v>3.9252222637996999E-2</v>
      </c>
      <c r="AC45">
        <v>4.0298246242981998E-2</v>
      </c>
      <c r="AD45">
        <v>4.1809091926873002E-2</v>
      </c>
      <c r="AE45">
        <v>4.1868693938071001E-2</v>
      </c>
      <c r="AF45">
        <v>5.2881893966762003E-2</v>
      </c>
      <c r="AG45">
        <v>5.4459644112602998E-2</v>
      </c>
      <c r="AH45">
        <v>9.0860457526837995E-2</v>
      </c>
      <c r="AI45">
        <v>9.6447816560736005E-2</v>
      </c>
      <c r="AJ45">
        <v>9.9780682746925004E-2</v>
      </c>
      <c r="AK45">
        <v>0.12937809722217999</v>
      </c>
      <c r="AL45">
        <v>0.14013227260078001</v>
      </c>
      <c r="AM45">
        <v>0.13582862057257999</v>
      </c>
      <c r="AN45">
        <v>0.16326823414406</v>
      </c>
      <c r="AO45">
        <v>0.10685591997789</v>
      </c>
      <c r="AP45">
        <v>0.10706241302107999</v>
      </c>
      <c r="AQ45">
        <v>0.13302789420677</v>
      </c>
      <c r="AR45">
        <v>0.15663322095568</v>
      </c>
      <c r="AS45">
        <v>0.1420968899466</v>
      </c>
      <c r="AT45">
        <v>0.14743697961891999</v>
      </c>
      <c r="AU45">
        <v>0.17684485093230001</v>
      </c>
      <c r="AV45">
        <v>0.15495224253597001</v>
      </c>
      <c r="AW45">
        <v>0.16977078479953001</v>
      </c>
      <c r="AX45">
        <v>0.19842627704398</v>
      </c>
      <c r="AY45">
        <v>0.25520943130964002</v>
      </c>
      <c r="AZ45">
        <v>0.27868030730493998</v>
      </c>
      <c r="BA45">
        <v>0.31848302218893998</v>
      </c>
      <c r="BB45">
        <v>0.33444542911598002</v>
      </c>
      <c r="BC45">
        <v>0.34025807862444002</v>
      </c>
      <c r="BD45">
        <v>0.31723736095608002</v>
      </c>
      <c r="BE45">
        <v>0.31769501237752001</v>
      </c>
    </row>
    <row r="46" spans="1:57" x14ac:dyDescent="0.2">
      <c r="A46" s="2" t="s">
        <v>3</v>
      </c>
      <c r="B46" s="2" t="s">
        <v>92</v>
      </c>
      <c r="C46" s="2" t="s">
        <v>93</v>
      </c>
      <c r="D46">
        <v>0.14996624725124999</v>
      </c>
      <c r="E46">
        <v>0.14997302124021</v>
      </c>
      <c r="F46">
        <v>0.14920627483584001</v>
      </c>
      <c r="G46">
        <v>0.15440200929813999</v>
      </c>
      <c r="H46">
        <v>0.16668989279113</v>
      </c>
      <c r="I46">
        <v>0.17315893551681</v>
      </c>
      <c r="J46">
        <v>0.17953619015175001</v>
      </c>
      <c r="K46">
        <v>0.18590008931603999</v>
      </c>
      <c r="L46">
        <v>0.18887716578989999</v>
      </c>
      <c r="M46">
        <v>0.21813901468318</v>
      </c>
      <c r="N46">
        <v>0.21406723352821</v>
      </c>
      <c r="O46">
        <v>0.20484199785480001</v>
      </c>
      <c r="P46">
        <v>8.1814875770428994E-2</v>
      </c>
      <c r="Q46">
        <v>8.9602094702005003E-2</v>
      </c>
      <c r="R46">
        <v>0.105571721183</v>
      </c>
      <c r="S46">
        <v>0.10520588741914</v>
      </c>
      <c r="T46">
        <v>3.4041703907338003E-2</v>
      </c>
      <c r="U46">
        <v>5.0522436442488002E-2</v>
      </c>
      <c r="V46">
        <v>6.2495992842246002E-2</v>
      </c>
      <c r="W46">
        <v>6.9449049068659993E-2</v>
      </c>
      <c r="X46">
        <v>5.3716125869935002E-2</v>
      </c>
      <c r="Y46">
        <v>6.7280751721720003E-2</v>
      </c>
      <c r="Z46">
        <v>6.6856653337763E-2</v>
      </c>
      <c r="AA46">
        <v>6.5222774817819004E-2</v>
      </c>
      <c r="AB46">
        <v>7.6387272021644997E-2</v>
      </c>
      <c r="AC46">
        <v>7.6407349815949002E-2</v>
      </c>
      <c r="AD46">
        <v>9.1414094592418005E-2</v>
      </c>
      <c r="AE46">
        <v>9.1467014599093996E-2</v>
      </c>
      <c r="AF46">
        <v>9.3208160417031005E-2</v>
      </c>
      <c r="AG46">
        <v>9.5984126004224998E-2</v>
      </c>
      <c r="AH46">
        <v>0.28255843724303997</v>
      </c>
      <c r="AI46">
        <v>0.32278766018901001</v>
      </c>
      <c r="AJ46">
        <v>0.35920674805297997</v>
      </c>
      <c r="AK46">
        <v>0.36024715984269001</v>
      </c>
      <c r="AL46">
        <v>0.38933662976810002</v>
      </c>
      <c r="AM46">
        <v>0.60796499904664003</v>
      </c>
      <c r="AN46">
        <v>0.66721835505423999</v>
      </c>
      <c r="AO46">
        <v>0.74752826028388997</v>
      </c>
      <c r="AP46">
        <v>0.72874186775779004</v>
      </c>
      <c r="AQ46">
        <v>0.71011212796875001</v>
      </c>
      <c r="AR46">
        <v>0.75347886467369996</v>
      </c>
      <c r="AS46">
        <v>0.87986695151501004</v>
      </c>
      <c r="AT46">
        <v>0.75860064975696995</v>
      </c>
      <c r="AU46">
        <v>0.74129944759979005</v>
      </c>
      <c r="AV46">
        <v>0.77634301181911003</v>
      </c>
      <c r="AW46">
        <v>0.78405608746612998</v>
      </c>
      <c r="AX46">
        <v>0.82243102313933003</v>
      </c>
      <c r="AY46">
        <v>0.86947703310136004</v>
      </c>
      <c r="AZ46">
        <v>0.87511330575751001</v>
      </c>
      <c r="BA46">
        <v>0.92805644718705005</v>
      </c>
      <c r="BB46">
        <v>0.97580483922061001</v>
      </c>
      <c r="BC46">
        <v>0.99274403207867001</v>
      </c>
      <c r="BD46">
        <v>1.0370825309261</v>
      </c>
      <c r="BE46">
        <v>1.0063301278417001</v>
      </c>
    </row>
    <row r="47" spans="1:57" x14ac:dyDescent="0.2">
      <c r="A47" s="2" t="s">
        <v>3</v>
      </c>
      <c r="B47" s="2" t="s">
        <v>94</v>
      </c>
      <c r="C47" s="2" t="s">
        <v>95</v>
      </c>
      <c r="D47">
        <v>1.4334285399127</v>
      </c>
      <c r="E47">
        <v>1.4465153947810001</v>
      </c>
      <c r="F47">
        <v>1.6213568173157</v>
      </c>
      <c r="G47">
        <v>1.8318755142476</v>
      </c>
      <c r="H47">
        <v>1.7980414304172001</v>
      </c>
      <c r="I47">
        <v>1.9710926363404999</v>
      </c>
      <c r="J47">
        <v>2.0284977250103999</v>
      </c>
      <c r="K47">
        <v>2.5563128534901001</v>
      </c>
      <c r="L47">
        <v>2.7621712232274001</v>
      </c>
      <c r="M47">
        <v>2.7550088412995999</v>
      </c>
      <c r="N47">
        <v>2.4904985032438001</v>
      </c>
      <c r="O47">
        <v>2.30616976108</v>
      </c>
      <c r="P47">
        <v>1.9715791787035</v>
      </c>
      <c r="Q47">
        <v>2.0014109532387998</v>
      </c>
      <c r="R47">
        <v>2.077832766012</v>
      </c>
      <c r="S47">
        <v>2.1905202585836001</v>
      </c>
      <c r="T47">
        <v>2.2860396669669001</v>
      </c>
      <c r="U47">
        <v>2.4102537655542999</v>
      </c>
      <c r="V47">
        <v>2.5517264282964001</v>
      </c>
      <c r="W47">
        <v>2.8823944112679998</v>
      </c>
      <c r="X47">
        <v>2.9148473440596998</v>
      </c>
      <c r="Y47">
        <v>3.1522577242606</v>
      </c>
      <c r="Z47">
        <v>4.2417211311853</v>
      </c>
      <c r="AA47">
        <v>4.2635287189494999</v>
      </c>
      <c r="AB47">
        <v>5.0028410227369999</v>
      </c>
      <c r="AC47">
        <v>4.9659560148985999</v>
      </c>
      <c r="AD47">
        <v>4.7420756389234997</v>
      </c>
      <c r="AE47">
        <v>4.6762835134112999</v>
      </c>
      <c r="AF47">
        <v>5.1709345896742001</v>
      </c>
      <c r="AG47">
        <v>5.1613734490844996</v>
      </c>
      <c r="AH47">
        <v>5.1197495836567004</v>
      </c>
      <c r="AI47">
        <v>5.5204014307857996</v>
      </c>
      <c r="AJ47">
        <v>5.6341545595853004</v>
      </c>
      <c r="AK47">
        <v>6.0563184602966</v>
      </c>
      <c r="AL47">
        <v>6.1673008124121997</v>
      </c>
      <c r="AM47">
        <v>6.3528313682499</v>
      </c>
      <c r="AN47">
        <v>6.9020019299662998</v>
      </c>
      <c r="AO47">
        <v>7.6996992453736999</v>
      </c>
      <c r="AP47">
        <v>7.6350416933326004</v>
      </c>
      <c r="AQ47">
        <v>7.3266411394027999</v>
      </c>
      <c r="AR47">
        <v>7.2454382119737</v>
      </c>
      <c r="AS47">
        <v>7.7058720490074997</v>
      </c>
      <c r="AT47">
        <v>7.6447718502655997</v>
      </c>
      <c r="AU47">
        <v>7.9452018076844002</v>
      </c>
      <c r="AV47">
        <v>8.0559597647154</v>
      </c>
      <c r="AW47">
        <v>7.7700365483417002</v>
      </c>
      <c r="AX47">
        <v>8.2434857390017999</v>
      </c>
      <c r="AY47">
        <v>8.3908052144569005</v>
      </c>
      <c r="AZ47">
        <v>8.4536853640809007</v>
      </c>
      <c r="BA47">
        <v>8.2067395215727004</v>
      </c>
      <c r="BB47">
        <v>7.1803471967694996</v>
      </c>
      <c r="BC47">
        <v>8.0184864862527991</v>
      </c>
      <c r="BD47">
        <v>8.0900267965081003</v>
      </c>
      <c r="BE47">
        <v>8.5733445038454992</v>
      </c>
    </row>
    <row r="48" spans="1:57" x14ac:dyDescent="0.2">
      <c r="A48" s="2" t="s">
        <v>3</v>
      </c>
      <c r="B48" s="2" t="s">
        <v>96</v>
      </c>
      <c r="C48" s="2" t="s">
        <v>97</v>
      </c>
      <c r="D48">
        <v>21.891738896863</v>
      </c>
      <c r="E48">
        <v>22.069330405679001</v>
      </c>
      <c r="F48">
        <v>21.692773154278001</v>
      </c>
      <c r="G48">
        <v>23.381973009127002</v>
      </c>
      <c r="H48">
        <v>25.360664583434001</v>
      </c>
      <c r="I48">
        <v>26.075391101432</v>
      </c>
      <c r="J48">
        <v>27.514083809043001</v>
      </c>
      <c r="K48">
        <v>29.998861351632002</v>
      </c>
      <c r="L48">
        <v>32.158900890291001</v>
      </c>
      <c r="M48">
        <v>32.567737276711</v>
      </c>
      <c r="N48">
        <v>33.403360568469999</v>
      </c>
      <c r="O48">
        <v>33.653199478353997</v>
      </c>
      <c r="P48">
        <v>33.465227100631999</v>
      </c>
      <c r="Q48">
        <v>36.035702169865999</v>
      </c>
      <c r="R48">
        <v>38.027456499880003</v>
      </c>
      <c r="S48">
        <v>35.392226186831998</v>
      </c>
      <c r="T48">
        <v>36.030014300704003</v>
      </c>
      <c r="U48">
        <v>39.245522989892997</v>
      </c>
      <c r="V48">
        <v>40.924786908187997</v>
      </c>
      <c r="W48">
        <v>41.715199100946002</v>
      </c>
      <c r="X48">
        <v>38.660371680080999</v>
      </c>
      <c r="Y48">
        <v>30.122544813905002</v>
      </c>
      <c r="Z48">
        <v>23.912455018669</v>
      </c>
      <c r="AA48">
        <v>21.869618939180999</v>
      </c>
      <c r="AB48">
        <v>22.498475169907</v>
      </c>
      <c r="AC48">
        <v>23.940112909599002</v>
      </c>
      <c r="AD48">
        <v>25.929353964674998</v>
      </c>
      <c r="AE48">
        <v>28.378565652313998</v>
      </c>
      <c r="AF48">
        <v>27.858377889398</v>
      </c>
      <c r="AG48">
        <v>28.638235195455</v>
      </c>
      <c r="AH48">
        <v>28.991845467897999</v>
      </c>
      <c r="AI48">
        <v>27.819473207141002</v>
      </c>
      <c r="AJ48">
        <v>26.561869678628</v>
      </c>
      <c r="AK48">
        <v>25.794459000985999</v>
      </c>
      <c r="AL48">
        <v>25.313375698188</v>
      </c>
      <c r="AM48">
        <v>26.241294679845002</v>
      </c>
      <c r="AN48">
        <v>26.809343082306</v>
      </c>
      <c r="AO48">
        <v>27.693110190991</v>
      </c>
      <c r="AP48">
        <v>26.746955295281001</v>
      </c>
      <c r="AQ48">
        <v>26.961530492584</v>
      </c>
      <c r="AR48">
        <v>28.207044497904</v>
      </c>
      <c r="AS48">
        <v>27.766828271544998</v>
      </c>
      <c r="AT48">
        <v>28.933879919652</v>
      </c>
      <c r="AU48">
        <v>29.093915235781999</v>
      </c>
      <c r="AV48">
        <v>26.924367761450998</v>
      </c>
      <c r="AW48">
        <v>29.470578010417999</v>
      </c>
      <c r="AX48">
        <v>27.371301074371001</v>
      </c>
      <c r="AY48">
        <v>26.493212453238002</v>
      </c>
      <c r="AZ48">
        <v>26.847981778143001</v>
      </c>
      <c r="BA48">
        <v>24.578200103177998</v>
      </c>
      <c r="BB48">
        <v>21.599736734491</v>
      </c>
      <c r="BC48">
        <v>21.148273585639998</v>
      </c>
      <c r="BD48">
        <v>20.847570147911</v>
      </c>
      <c r="BE48">
        <v>22.066987478184</v>
      </c>
    </row>
    <row r="49" spans="1:57" x14ac:dyDescent="0.2">
      <c r="A49" s="2" t="s">
        <v>3</v>
      </c>
      <c r="B49" s="2" t="s">
        <v>98</v>
      </c>
      <c r="C49" s="2" t="s">
        <v>99</v>
      </c>
      <c r="D49">
        <v>2.5521111264053001E-2</v>
      </c>
      <c r="E49">
        <v>2.7318737432253999E-2</v>
      </c>
      <c r="F49">
        <v>3.5511047293057998E-2</v>
      </c>
      <c r="G49">
        <v>3.8065129157036998E-2</v>
      </c>
      <c r="H49">
        <v>3.5896177683707002E-2</v>
      </c>
      <c r="I49">
        <v>4.5900246287397001E-2</v>
      </c>
      <c r="J49">
        <v>4.3790509921349002E-2</v>
      </c>
      <c r="K49">
        <v>5.0782411432745998E-2</v>
      </c>
      <c r="L49">
        <v>5.3211848905188E-2</v>
      </c>
      <c r="M49">
        <v>5.5017448666936003E-2</v>
      </c>
      <c r="N49">
        <v>5.6752091282458998E-2</v>
      </c>
      <c r="O49">
        <v>5.7992195529435998E-2</v>
      </c>
      <c r="P49">
        <v>5.8528986207582998E-2</v>
      </c>
      <c r="Q49">
        <v>6.1593213838176002E-2</v>
      </c>
      <c r="R49">
        <v>7.3227470363741998E-2</v>
      </c>
      <c r="S49">
        <v>7.5852390691931004E-2</v>
      </c>
      <c r="T49">
        <v>8.3841585988615006E-2</v>
      </c>
      <c r="U49">
        <v>9.4335550202036003E-2</v>
      </c>
      <c r="V49">
        <v>0.10747035604546</v>
      </c>
      <c r="W49">
        <v>0.11018439876527</v>
      </c>
      <c r="X49">
        <v>0.11504025759031999</v>
      </c>
      <c r="Y49">
        <v>0.11374352781722</v>
      </c>
      <c r="Z49">
        <v>0.11634888123197</v>
      </c>
      <c r="AA49">
        <v>0.10784591448889</v>
      </c>
      <c r="AB49">
        <v>0.12691364098449001</v>
      </c>
      <c r="AC49">
        <v>0.13301203239864001</v>
      </c>
      <c r="AD49">
        <v>0.13196162199962999</v>
      </c>
      <c r="AE49">
        <v>0.13551940668748</v>
      </c>
      <c r="AF49">
        <v>0.13875933029144999</v>
      </c>
      <c r="AG49">
        <v>0.14058642215389</v>
      </c>
      <c r="AH49">
        <v>0.13146538869943</v>
      </c>
      <c r="AI49">
        <v>0.13018512427227</v>
      </c>
      <c r="AJ49">
        <v>0.14258196095976</v>
      </c>
      <c r="AK49">
        <v>0.15021611162105999</v>
      </c>
      <c r="AL49">
        <v>0.13925955769716</v>
      </c>
      <c r="AM49">
        <v>0.14648260846771</v>
      </c>
      <c r="AN49">
        <v>0.16386057499085999</v>
      </c>
      <c r="AO49">
        <v>0.20479963113843</v>
      </c>
      <c r="AP49">
        <v>0.22226417813508001</v>
      </c>
      <c r="AQ49">
        <v>0.22694309357910999</v>
      </c>
      <c r="AR49">
        <v>0.24659319908260999</v>
      </c>
      <c r="AS49">
        <v>0.19900789612160999</v>
      </c>
      <c r="AT49">
        <v>0.19040571530523001</v>
      </c>
      <c r="AU49">
        <v>0.21605358418691001</v>
      </c>
      <c r="AV49">
        <v>0.23146867467991</v>
      </c>
      <c r="AW49">
        <v>0.25023401795276001</v>
      </c>
      <c r="AX49">
        <v>0.26259159770617002</v>
      </c>
      <c r="AY49">
        <v>0.28039424813553998</v>
      </c>
      <c r="AZ49">
        <v>0.26965487926932002</v>
      </c>
      <c r="BA49">
        <v>0.37663384580800002</v>
      </c>
      <c r="BB49">
        <v>0.30562173872572002</v>
      </c>
      <c r="BC49">
        <v>0.33809591044107001</v>
      </c>
      <c r="BD49">
        <v>0.33951964070759999</v>
      </c>
      <c r="BE49">
        <v>0.35801471165213999</v>
      </c>
    </row>
    <row r="50" spans="1:57" x14ac:dyDescent="0.2">
      <c r="A50" s="2" t="s">
        <v>3</v>
      </c>
      <c r="B50" s="2" t="s">
        <v>100</v>
      </c>
      <c r="C50" s="2" t="s">
        <v>101</v>
      </c>
      <c r="D50">
        <v>2.1675289409283001</v>
      </c>
      <c r="E50">
        <v>2.1842665867494002</v>
      </c>
      <c r="F50">
        <v>2.6634313579173998</v>
      </c>
      <c r="G50">
        <v>2.7715852282374001</v>
      </c>
      <c r="H50">
        <v>2.1221867641326999</v>
      </c>
      <c r="I50">
        <v>2.1635765568838998</v>
      </c>
      <c r="J50">
        <v>2.6314737790756002</v>
      </c>
      <c r="K50">
        <v>2.7938042606156999</v>
      </c>
      <c r="L50">
        <v>2.9037149375053999</v>
      </c>
      <c r="M50">
        <v>3.0984035059154</v>
      </c>
      <c r="N50">
        <v>3.2699001387883002</v>
      </c>
      <c r="O50">
        <v>3.1313101505280998</v>
      </c>
      <c r="P50">
        <v>3.1649573050363</v>
      </c>
      <c r="Q50">
        <v>3.1506923143013998</v>
      </c>
      <c r="R50">
        <v>3.2027220692873999</v>
      </c>
      <c r="S50">
        <v>3.1463763678344998</v>
      </c>
      <c r="T50">
        <v>3.4975428213316002</v>
      </c>
      <c r="U50">
        <v>4.0593116231739996</v>
      </c>
      <c r="V50">
        <v>4.1141737432915999</v>
      </c>
      <c r="W50">
        <v>4.3508660689624996</v>
      </c>
      <c r="X50">
        <v>4.6385003766587003</v>
      </c>
      <c r="Y50">
        <v>5.1604918264455</v>
      </c>
      <c r="Z50">
        <v>5.4883494611797996</v>
      </c>
      <c r="AA50">
        <v>5.7448745712360996</v>
      </c>
      <c r="AB50">
        <v>5.9888641717572</v>
      </c>
      <c r="AC50">
        <v>5.8587770820782996</v>
      </c>
      <c r="AD50">
        <v>6.2215283565785002</v>
      </c>
      <c r="AE50">
        <v>6.3115881332128003</v>
      </c>
      <c r="AF50">
        <v>6.6152416459712997</v>
      </c>
      <c r="AG50">
        <v>6.8764304506364997</v>
      </c>
      <c r="AH50">
        <v>7.1321023408670001</v>
      </c>
      <c r="AI50">
        <v>6.9975173409179003</v>
      </c>
      <c r="AJ50">
        <v>7.1747930915091001</v>
      </c>
      <c r="AK50">
        <v>7.8432110592340001</v>
      </c>
      <c r="AL50">
        <v>7.7883022322183999</v>
      </c>
      <c r="AM50">
        <v>7.9052190906641</v>
      </c>
      <c r="AN50">
        <v>8.0105646757961999</v>
      </c>
      <c r="AO50">
        <v>8.3082704341845997</v>
      </c>
      <c r="AP50">
        <v>8.4936281960887001</v>
      </c>
      <c r="AQ50">
        <v>8.2865565109930994</v>
      </c>
      <c r="AR50">
        <v>7.9134490508794997</v>
      </c>
      <c r="AS50">
        <v>7.6556826498705002</v>
      </c>
      <c r="AT50">
        <v>7.1207966574506001</v>
      </c>
      <c r="AU50">
        <v>6.4394867549360999</v>
      </c>
      <c r="AV50">
        <v>6.8161161668170998</v>
      </c>
      <c r="AW50">
        <v>6.8550271399050997</v>
      </c>
      <c r="AX50">
        <v>7.2206918443074999</v>
      </c>
      <c r="AY50">
        <v>7.3618956974087002</v>
      </c>
      <c r="AZ50">
        <v>7.2127251803848003</v>
      </c>
      <c r="BA50">
        <v>7.2154651023487997</v>
      </c>
      <c r="BB50">
        <v>6.8014090183176004</v>
      </c>
      <c r="BC50">
        <v>6.9041798624900004</v>
      </c>
      <c r="BD50">
        <v>7.1853095339033999</v>
      </c>
      <c r="BE50">
        <v>7.1832994975364004</v>
      </c>
    </row>
    <row r="51" spans="1:57" x14ac:dyDescent="0.2">
      <c r="A51" s="2" t="s">
        <v>3</v>
      </c>
      <c r="B51" s="2" t="s">
        <v>102</v>
      </c>
      <c r="C51" s="2" t="s">
        <v>103</v>
      </c>
      <c r="D51">
        <v>188.2861138083</v>
      </c>
      <c r="E51">
        <v>188.54537844473001</v>
      </c>
      <c r="F51">
        <v>188.47725150517999</v>
      </c>
      <c r="G51">
        <v>186.52253360601</v>
      </c>
      <c r="H51">
        <v>169.76471589265</v>
      </c>
      <c r="I51">
        <v>177.04436269913001</v>
      </c>
      <c r="J51">
        <v>182.44802281573999</v>
      </c>
      <c r="K51">
        <v>192.93878688641001</v>
      </c>
      <c r="L51">
        <v>190.77154557362999</v>
      </c>
      <c r="M51">
        <v>200.51600803400001</v>
      </c>
      <c r="N51">
        <v>193.51326731680001</v>
      </c>
      <c r="O51">
        <v>194.16643367141</v>
      </c>
      <c r="P51">
        <v>196.14819072984</v>
      </c>
      <c r="Q51">
        <v>196.80161005241001</v>
      </c>
      <c r="R51">
        <v>199.35632455644</v>
      </c>
      <c r="S51">
        <v>196.74881484578</v>
      </c>
      <c r="T51">
        <v>194.79430790052001</v>
      </c>
      <c r="U51">
        <v>194.63835195076999</v>
      </c>
      <c r="V51">
        <v>190.62266124435999</v>
      </c>
      <c r="W51">
        <v>183.08561537511</v>
      </c>
      <c r="X51">
        <v>165.49198309350001</v>
      </c>
      <c r="Y51">
        <v>150.15193438700999</v>
      </c>
      <c r="Z51">
        <v>144.37365109485</v>
      </c>
      <c r="AA51">
        <v>139.84505099595</v>
      </c>
      <c r="AB51">
        <v>134.3608095706</v>
      </c>
      <c r="AC51">
        <v>133.5898290479</v>
      </c>
      <c r="AD51">
        <v>137.39592884432</v>
      </c>
      <c r="AE51">
        <v>134.00986623853001</v>
      </c>
      <c r="AF51">
        <v>127.96373346846001</v>
      </c>
      <c r="AG51">
        <v>119.71277052675001</v>
      </c>
      <c r="AH51">
        <v>132.31316498878999</v>
      </c>
      <c r="AI51">
        <v>132.22202039793001</v>
      </c>
      <c r="AJ51">
        <v>127.39756579973</v>
      </c>
      <c r="AK51">
        <v>130.66233250318001</v>
      </c>
      <c r="AL51">
        <v>131.52670868448001</v>
      </c>
      <c r="AM51">
        <v>129.04212685971001</v>
      </c>
      <c r="AN51">
        <v>130.78501661602999</v>
      </c>
      <c r="AO51">
        <v>132.32971868307001</v>
      </c>
      <c r="AP51">
        <v>126.11479159952999</v>
      </c>
      <c r="AQ51">
        <v>119.70740997171001</v>
      </c>
      <c r="AR51">
        <v>120.98910278405</v>
      </c>
      <c r="AS51">
        <v>118.11291887327</v>
      </c>
      <c r="AT51">
        <v>114.02315950479</v>
      </c>
      <c r="AU51">
        <v>109.52594835962999</v>
      </c>
      <c r="AV51">
        <v>107.23282184939001</v>
      </c>
      <c r="AW51">
        <v>108.28466920682</v>
      </c>
      <c r="AX51">
        <v>109.80823019381999</v>
      </c>
      <c r="AY51">
        <v>110.37500864409</v>
      </c>
      <c r="AZ51">
        <v>109.33893848782</v>
      </c>
      <c r="BA51">
        <v>103.30324741689</v>
      </c>
      <c r="BB51">
        <v>94.391566702226001</v>
      </c>
      <c r="BC51">
        <v>99.148077587488004</v>
      </c>
      <c r="BD51">
        <v>99.432545131674004</v>
      </c>
      <c r="BE51">
        <v>90.512803480444006</v>
      </c>
    </row>
    <row r="52" spans="1:57" x14ac:dyDescent="0.2">
      <c r="A52" s="2" t="s">
        <v>3</v>
      </c>
      <c r="B52" s="2" t="s">
        <v>104</v>
      </c>
      <c r="C52" s="2" t="s">
        <v>105</v>
      </c>
      <c r="D52">
        <v>1084.6575306509999</v>
      </c>
      <c r="E52">
        <v>1077.4192052528999</v>
      </c>
      <c r="F52">
        <v>1105.2903323404</v>
      </c>
      <c r="G52">
        <v>1157.7202839454001</v>
      </c>
      <c r="H52">
        <v>1122.5066459233001</v>
      </c>
      <c r="I52">
        <v>1060.5661058026999</v>
      </c>
      <c r="J52">
        <v>1122.9347187423</v>
      </c>
      <c r="K52">
        <v>1101.4441273812999</v>
      </c>
      <c r="L52">
        <v>1139.3169527421001</v>
      </c>
      <c r="M52">
        <v>1189.4770810002001</v>
      </c>
      <c r="N52">
        <v>1135.5983960054</v>
      </c>
      <c r="O52">
        <v>1099.9653136272</v>
      </c>
      <c r="P52">
        <v>1054.0401355142999</v>
      </c>
      <c r="Q52">
        <v>1069.5505217115999</v>
      </c>
      <c r="R52">
        <v>1085.7373017189</v>
      </c>
      <c r="S52">
        <v>1086.3402141055001</v>
      </c>
      <c r="T52">
        <v>1080.1940099461999</v>
      </c>
      <c r="U52">
        <v>1072.2523832643001</v>
      </c>
      <c r="V52">
        <v>1065.9798878945001</v>
      </c>
      <c r="W52">
        <v>1050.7689616616001</v>
      </c>
      <c r="X52">
        <v>1013.0316177928</v>
      </c>
      <c r="Y52">
        <v>992.03530402371996</v>
      </c>
      <c r="Z52">
        <v>938.10127349684001</v>
      </c>
      <c r="AA52">
        <v>929.64704011717004</v>
      </c>
      <c r="AB52">
        <v>915.60405568361</v>
      </c>
      <c r="AC52">
        <v>910.82052427899998</v>
      </c>
      <c r="AD52">
        <v>939.69574901453996</v>
      </c>
      <c r="AE52">
        <v>907.82104284219997</v>
      </c>
      <c r="AF52">
        <v>906.95081945893003</v>
      </c>
      <c r="AG52">
        <v>871.02363237449003</v>
      </c>
      <c r="AH52">
        <v>871.73567442540002</v>
      </c>
      <c r="AI52">
        <v>885.81834076841005</v>
      </c>
      <c r="AJ52">
        <v>870.31163801236005</v>
      </c>
      <c r="AK52">
        <v>878.27630134221999</v>
      </c>
      <c r="AL52">
        <v>863.72474739587005</v>
      </c>
      <c r="AM52">
        <v>842.09933097398005</v>
      </c>
      <c r="AN52">
        <v>855.85545277827998</v>
      </c>
      <c r="AO52">
        <v>826.99261863498998</v>
      </c>
      <c r="AP52">
        <v>830.35507771146001</v>
      </c>
      <c r="AQ52">
        <v>768.55306350328999</v>
      </c>
      <c r="AR52">
        <v>815.37838799213</v>
      </c>
      <c r="AS52">
        <v>788.54770427675999</v>
      </c>
      <c r="AT52">
        <v>800.46475184410997</v>
      </c>
      <c r="AU52">
        <v>818.27837259184003</v>
      </c>
      <c r="AV52">
        <v>779.22311987190005</v>
      </c>
      <c r="AW52">
        <v>785.38718121629995</v>
      </c>
      <c r="AX52">
        <v>789.71378654619002</v>
      </c>
      <c r="AY52">
        <v>774.94817939764005</v>
      </c>
      <c r="AZ52">
        <v>747.21447650447999</v>
      </c>
      <c r="BA52">
        <v>697.00848826549998</v>
      </c>
      <c r="BB52">
        <v>642.55204679405006</v>
      </c>
      <c r="BC52">
        <v>677.80387300972995</v>
      </c>
      <c r="BD52">
        <v>659.50184708527001</v>
      </c>
      <c r="BE52">
        <v>582.95058168258004</v>
      </c>
    </row>
    <row r="53" spans="1:57" x14ac:dyDescent="0.2">
      <c r="A53" s="2" t="s">
        <v>3</v>
      </c>
      <c r="B53" s="2" t="s">
        <v>106</v>
      </c>
      <c r="C53" s="2" t="s">
        <v>107</v>
      </c>
      <c r="D53">
        <v>0.71158894089130997</v>
      </c>
      <c r="E53">
        <v>0.71160941134453004</v>
      </c>
      <c r="F53">
        <v>0.70796398353850998</v>
      </c>
      <c r="G53">
        <v>0.73272613644420004</v>
      </c>
      <c r="H53">
        <v>0.79127276329499996</v>
      </c>
      <c r="I53">
        <v>0.82210679626793004</v>
      </c>
      <c r="J53">
        <v>0.85251114696410002</v>
      </c>
      <c r="K53">
        <v>0.88284418729865</v>
      </c>
      <c r="L53">
        <v>0.89705047868349996</v>
      </c>
      <c r="M53">
        <v>1.0364181751010999</v>
      </c>
      <c r="N53">
        <v>1.017041256223</v>
      </c>
      <c r="O53">
        <v>0.77860938384307998</v>
      </c>
      <c r="P53">
        <v>0.72205615133340995</v>
      </c>
      <c r="Q53">
        <v>0.59358636546240995</v>
      </c>
      <c r="R53">
        <v>0.47753023241074999</v>
      </c>
      <c r="S53">
        <v>0.47584309366321997</v>
      </c>
      <c r="T53">
        <v>0.44490475857162998</v>
      </c>
      <c r="U53">
        <v>0.64273979590353003</v>
      </c>
      <c r="V53">
        <v>0.57694076891306001</v>
      </c>
      <c r="W53">
        <v>1.2270010249778001</v>
      </c>
      <c r="X53">
        <v>0.97322570938427</v>
      </c>
      <c r="Y53">
        <v>1.2220170778227999</v>
      </c>
      <c r="Z53">
        <v>1.0462557540704001</v>
      </c>
      <c r="AA53">
        <v>1.0291618803625</v>
      </c>
      <c r="AB53">
        <v>1.0534878676038</v>
      </c>
      <c r="AC53">
        <v>1.0726150722937999</v>
      </c>
      <c r="AD53">
        <v>1.1130760455725</v>
      </c>
      <c r="AE53">
        <v>1.1231493367059</v>
      </c>
      <c r="AF53">
        <v>1.1445244392048</v>
      </c>
      <c r="AG53">
        <v>1.1787164524258</v>
      </c>
      <c r="AH53">
        <v>0.73984021047726001</v>
      </c>
      <c r="AI53">
        <v>0.75023780578566002</v>
      </c>
      <c r="AJ53">
        <v>0.77842422504236997</v>
      </c>
      <c r="AK53">
        <v>0.82014409165587998</v>
      </c>
      <c r="AL53">
        <v>0.79116373203353996</v>
      </c>
      <c r="AM53">
        <v>0.75500737413054997</v>
      </c>
      <c r="AN53">
        <v>0.73065688262109996</v>
      </c>
      <c r="AO53">
        <v>0.74872485033696001</v>
      </c>
      <c r="AP53">
        <v>0.81055256579656998</v>
      </c>
      <c r="AQ53">
        <v>0.73033456077459002</v>
      </c>
      <c r="AR53">
        <v>0.81555477341677995</v>
      </c>
      <c r="AS53">
        <v>0.63292984567931998</v>
      </c>
      <c r="AT53">
        <v>0.80725117472845997</v>
      </c>
      <c r="AU53">
        <v>0.88638579082608004</v>
      </c>
      <c r="AV53">
        <v>0.88593418197679996</v>
      </c>
      <c r="AW53">
        <v>0.80972006926366002</v>
      </c>
      <c r="AX53">
        <v>0.73878601851209003</v>
      </c>
      <c r="AY53">
        <v>0.66376991755856996</v>
      </c>
      <c r="AZ53">
        <v>0.71825248906546002</v>
      </c>
      <c r="BA53">
        <v>0.70746578809488003</v>
      </c>
      <c r="BB53">
        <v>0.73482340691631998</v>
      </c>
      <c r="BC53">
        <v>0.79282847382820998</v>
      </c>
      <c r="BD53">
        <v>0.74848400504585</v>
      </c>
      <c r="BE53">
        <v>0.74920425642374</v>
      </c>
    </row>
    <row r="54" spans="1:57" x14ac:dyDescent="0.2">
      <c r="A54" s="2" t="s">
        <v>3</v>
      </c>
      <c r="B54" s="2" t="s">
        <v>108</v>
      </c>
      <c r="C54" s="2" t="s">
        <v>109</v>
      </c>
      <c r="D54">
        <v>7.5880098867826002E-3</v>
      </c>
      <c r="E54">
        <v>7.5841232687573999E-3</v>
      </c>
      <c r="F54">
        <v>9.1784860234684004E-3</v>
      </c>
      <c r="G54">
        <v>9.2592109850326999E-3</v>
      </c>
      <c r="H54">
        <v>8.2815002491233997E-3</v>
      </c>
      <c r="I54">
        <v>9.9688307231765999E-3</v>
      </c>
      <c r="J54">
        <v>9.0665642555559003E-3</v>
      </c>
      <c r="K54">
        <v>9.9857426136287994E-3</v>
      </c>
      <c r="L54">
        <v>9.9910679223287006E-3</v>
      </c>
      <c r="M54">
        <v>9.8874929430297995E-3</v>
      </c>
      <c r="N54">
        <v>9.7802556629169E-3</v>
      </c>
      <c r="O54">
        <v>1.4228681320912999E-2</v>
      </c>
      <c r="P54">
        <v>1.3320559549183E-2</v>
      </c>
      <c r="Q54">
        <v>1.3059167774159001E-2</v>
      </c>
      <c r="R54">
        <v>1.4489854955251E-2</v>
      </c>
      <c r="S54">
        <v>1.4538734306207999E-2</v>
      </c>
      <c r="T54">
        <v>1.2468647201598E-2</v>
      </c>
      <c r="U54">
        <v>1.8459593130635998E-2</v>
      </c>
      <c r="V54">
        <v>2.1303748157774E-2</v>
      </c>
      <c r="W54">
        <v>2.1839900401547999E-2</v>
      </c>
      <c r="X54">
        <v>2.1331677505452E-2</v>
      </c>
      <c r="Y54">
        <v>2.1422957917229001E-2</v>
      </c>
      <c r="Z54">
        <v>2.1562964380646001E-2</v>
      </c>
      <c r="AA54">
        <v>3.8785623868756003E-2</v>
      </c>
      <c r="AB54">
        <v>5.1195243040012002E-2</v>
      </c>
      <c r="AC54">
        <v>5.8901368545591998E-2</v>
      </c>
      <c r="AD54">
        <v>6.4587289971341999E-2</v>
      </c>
      <c r="AE54">
        <v>6.2872690638914E-2</v>
      </c>
      <c r="AF54">
        <v>3.6051203883394001E-2</v>
      </c>
      <c r="AG54">
        <v>6.1890344594062001E-2</v>
      </c>
      <c r="AH54">
        <v>5.5424642570658003E-2</v>
      </c>
      <c r="AI54">
        <v>5.5804104821930003E-2</v>
      </c>
      <c r="AJ54">
        <v>5.0706037137818002E-2</v>
      </c>
      <c r="AK54">
        <v>5.7621851376491E-2</v>
      </c>
      <c r="AL54">
        <v>6.1470313620452001E-2</v>
      </c>
      <c r="AM54">
        <v>6.0486642254433003E-2</v>
      </c>
      <c r="AN54">
        <v>6.4217054706925999E-2</v>
      </c>
      <c r="AO54">
        <v>7.6786610263156002E-2</v>
      </c>
      <c r="AP54">
        <v>7.3555671816000007E-2</v>
      </c>
      <c r="AQ54">
        <v>7.5031985591183001E-2</v>
      </c>
      <c r="AR54">
        <v>7.7326120926631006E-2</v>
      </c>
      <c r="AS54">
        <v>5.9547062433837998E-2</v>
      </c>
      <c r="AT54">
        <v>5.4324831437310997E-2</v>
      </c>
      <c r="AU54">
        <v>5.9934890046268001E-2</v>
      </c>
      <c r="AV54">
        <v>6.6945176538140999E-2</v>
      </c>
      <c r="AW54">
        <v>7.2418992961166995E-2</v>
      </c>
      <c r="AX54">
        <v>7.7710269637765006E-2</v>
      </c>
      <c r="AY54">
        <v>6.9167345668557006E-2</v>
      </c>
      <c r="AZ54">
        <v>7.4900989564515005E-2</v>
      </c>
      <c r="BA54">
        <v>8.4055076665646003E-2</v>
      </c>
      <c r="BB54">
        <v>6.8375190851513001E-2</v>
      </c>
      <c r="BC54">
        <v>7.5502047805192998E-2</v>
      </c>
      <c r="BD54">
        <v>7.5804247403574998E-2</v>
      </c>
      <c r="BE54">
        <v>7.9854810805644993E-2</v>
      </c>
    </row>
    <row r="55" spans="1:57" x14ac:dyDescent="0.2">
      <c r="A55" s="2" t="s">
        <v>3</v>
      </c>
      <c r="B55" s="2" t="s">
        <v>110</v>
      </c>
      <c r="C55" s="2" t="s">
        <v>111</v>
      </c>
      <c r="D55">
        <v>61.953380876707001</v>
      </c>
      <c r="E55">
        <v>57.684290119606999</v>
      </c>
      <c r="F55">
        <v>59.732374150814998</v>
      </c>
      <c r="G55">
        <v>58.782794228329003</v>
      </c>
      <c r="H55">
        <v>52.382019932921999</v>
      </c>
      <c r="I55">
        <v>54.667377341703002</v>
      </c>
      <c r="J55">
        <v>60.37660254144</v>
      </c>
      <c r="K55">
        <v>62.082499310339003</v>
      </c>
      <c r="L55">
        <v>62.020446396963003</v>
      </c>
      <c r="M55">
        <v>65.441294150776997</v>
      </c>
      <c r="N55">
        <v>64.867852724734007</v>
      </c>
      <c r="O55">
        <v>54.553768359873999</v>
      </c>
      <c r="P55">
        <v>56.846743080132001</v>
      </c>
      <c r="Q55">
        <v>53.308847179642001</v>
      </c>
      <c r="R55">
        <v>54.945881983311999</v>
      </c>
      <c r="S55">
        <v>62.743239193302998</v>
      </c>
      <c r="T55">
        <v>63.374768555888998</v>
      </c>
      <c r="U55">
        <v>61.409688945802003</v>
      </c>
      <c r="V55">
        <v>57.488573239207</v>
      </c>
      <c r="W55">
        <v>51.804458244463</v>
      </c>
      <c r="X55">
        <v>52.425975246005002</v>
      </c>
      <c r="Y55">
        <v>63.083944876234</v>
      </c>
      <c r="Z55">
        <v>57.389032202319001</v>
      </c>
      <c r="AA55">
        <v>59.711155065558003</v>
      </c>
      <c r="AB55">
        <v>63.691430828328997</v>
      </c>
      <c r="AC55">
        <v>60.587959299791002</v>
      </c>
      <c r="AD55">
        <v>74.014719954270006</v>
      </c>
      <c r="AE55">
        <v>64.248333476821998</v>
      </c>
      <c r="AF55">
        <v>60.259062996071002</v>
      </c>
      <c r="AG55">
        <v>57.282099448705999</v>
      </c>
      <c r="AH55">
        <v>53.155839292732999</v>
      </c>
      <c r="AI55">
        <v>54.754239538226003</v>
      </c>
      <c r="AJ55">
        <v>54.275341637045003</v>
      </c>
      <c r="AK55">
        <v>59.704097563636999</v>
      </c>
      <c r="AL55">
        <v>54.139040222924997</v>
      </c>
      <c r="AM55">
        <v>50.670183750877001</v>
      </c>
      <c r="AN55">
        <v>58.621881426266</v>
      </c>
      <c r="AO55">
        <v>53.883601487100997</v>
      </c>
      <c r="AP55">
        <v>50.633978294274002</v>
      </c>
      <c r="AQ55">
        <v>48.443053534926001</v>
      </c>
      <c r="AR55">
        <v>48.556616915833999</v>
      </c>
      <c r="AS55">
        <v>43.487546678853001</v>
      </c>
      <c r="AT55">
        <v>38.592086436669</v>
      </c>
      <c r="AU55">
        <v>40.339127861887</v>
      </c>
      <c r="AV55">
        <v>36.204293169278003</v>
      </c>
      <c r="AW55">
        <v>34.073592201551001</v>
      </c>
      <c r="AX55">
        <v>35.706428073213999</v>
      </c>
      <c r="AY55">
        <v>33.572356126313998</v>
      </c>
      <c r="AZ55">
        <v>33.654437432176998</v>
      </c>
      <c r="BA55">
        <v>30.202158221712001</v>
      </c>
      <c r="BB55">
        <v>27.796718320585001</v>
      </c>
      <c r="BC55">
        <v>29.395913917485998</v>
      </c>
      <c r="BD55">
        <v>28.141527649023999</v>
      </c>
      <c r="BE55">
        <v>26.772911793662001</v>
      </c>
    </row>
    <row r="56" spans="1:57" x14ac:dyDescent="0.2">
      <c r="A56" s="2" t="s">
        <v>3</v>
      </c>
      <c r="B56" s="2" t="s">
        <v>112</v>
      </c>
      <c r="C56" s="2" t="s">
        <v>113</v>
      </c>
      <c r="D56">
        <v>3.8822486556169999</v>
      </c>
      <c r="E56">
        <v>3.9303678980914998</v>
      </c>
      <c r="F56">
        <v>5.0594623034661002</v>
      </c>
      <c r="G56">
        <v>5.0759005427470001</v>
      </c>
      <c r="H56">
        <v>5.4281031031291</v>
      </c>
      <c r="I56">
        <v>5.6343739047422003</v>
      </c>
      <c r="J56">
        <v>5.7818891638216003</v>
      </c>
      <c r="K56">
        <v>6.2465043857535001</v>
      </c>
      <c r="L56">
        <v>6.3641133519555</v>
      </c>
      <c r="M56">
        <v>6.7225304294008996</v>
      </c>
      <c r="N56">
        <v>6.9176225031129004</v>
      </c>
      <c r="O56">
        <v>6.5772617320171003</v>
      </c>
      <c r="P56">
        <v>6.3969535766953003</v>
      </c>
      <c r="Q56">
        <v>7.4131128431522004</v>
      </c>
      <c r="R56">
        <v>7.7952285913252997</v>
      </c>
      <c r="S56">
        <v>6.8512714112005</v>
      </c>
      <c r="T56">
        <v>7.6611487718231999</v>
      </c>
      <c r="U56">
        <v>8.8065614663535996</v>
      </c>
      <c r="V56">
        <v>8.8325400991477991</v>
      </c>
      <c r="W56">
        <v>9.4092818412573003</v>
      </c>
      <c r="X56">
        <v>8.0469013283404998</v>
      </c>
      <c r="Y56">
        <v>8.4260912306521991</v>
      </c>
      <c r="Z56">
        <v>9.7774729127570996</v>
      </c>
      <c r="AA56">
        <v>9.6558961341217007</v>
      </c>
      <c r="AB56">
        <v>11.283635224334001</v>
      </c>
      <c r="AC56">
        <v>11.996416460065999</v>
      </c>
      <c r="AD56">
        <v>12.905063898948001</v>
      </c>
      <c r="AE56">
        <v>14.682752795046</v>
      </c>
      <c r="AF56">
        <v>16.789344015388998</v>
      </c>
      <c r="AG56">
        <v>18.201665563546999</v>
      </c>
      <c r="AH56">
        <v>19.008182761358999</v>
      </c>
      <c r="AI56">
        <v>19.140435685130001</v>
      </c>
      <c r="AJ56">
        <v>21.014243649626</v>
      </c>
      <c r="AK56">
        <v>18.791858644664</v>
      </c>
      <c r="AL56">
        <v>17.421417353729002</v>
      </c>
      <c r="AM56">
        <v>18.786170377801</v>
      </c>
      <c r="AN56">
        <v>20.574874410001001</v>
      </c>
      <c r="AO56">
        <v>20.748201793217</v>
      </c>
      <c r="AP56">
        <v>20.714489782164001</v>
      </c>
      <c r="AQ56">
        <v>19.834574336709998</v>
      </c>
      <c r="AR56">
        <v>20.920724424263</v>
      </c>
      <c r="AS56">
        <v>21.120352858549001</v>
      </c>
      <c r="AT56">
        <v>21.877808508843</v>
      </c>
      <c r="AU56">
        <v>21.476689201686</v>
      </c>
      <c r="AV56">
        <v>21.693781627882</v>
      </c>
      <c r="AW56">
        <v>23.868304090439</v>
      </c>
      <c r="AX56">
        <v>24.864891702495001</v>
      </c>
      <c r="AY56">
        <v>23.779120774589</v>
      </c>
      <c r="AZ56">
        <v>25.620846412426001</v>
      </c>
      <c r="BA56">
        <v>28.524561889558001</v>
      </c>
      <c r="BB56">
        <v>26.900253237310999</v>
      </c>
      <c r="BC56">
        <v>29.666217894568</v>
      </c>
      <c r="BD56">
        <v>29.644208700621999</v>
      </c>
      <c r="BE56">
        <v>31.350812904636001</v>
      </c>
    </row>
    <row r="57" spans="1:57" x14ac:dyDescent="0.2">
      <c r="A57" s="2" t="s">
        <v>3</v>
      </c>
      <c r="B57" s="2" t="s">
        <v>114</v>
      </c>
      <c r="C57" s="2" t="s">
        <v>115</v>
      </c>
      <c r="D57">
        <v>19.690626069495998</v>
      </c>
      <c r="E57">
        <v>23.011071865240002</v>
      </c>
      <c r="F57">
        <v>35.151108255341001</v>
      </c>
      <c r="G57">
        <v>47.299134950548002</v>
      </c>
      <c r="H57">
        <v>39.900425378382998</v>
      </c>
      <c r="I57">
        <v>36.407393368219999</v>
      </c>
      <c r="J57">
        <v>47.074144776695</v>
      </c>
      <c r="K57">
        <v>52.149519575726003</v>
      </c>
      <c r="L57">
        <v>57.354073593591998</v>
      </c>
      <c r="M57">
        <v>57.423362993609999</v>
      </c>
      <c r="N57">
        <v>57.203577688185</v>
      </c>
      <c r="O57">
        <v>54.001498203971003</v>
      </c>
      <c r="P57">
        <v>56.863088081515997</v>
      </c>
      <c r="Q57">
        <v>59.193015749398</v>
      </c>
      <c r="R57">
        <v>62.358491060364003</v>
      </c>
      <c r="S57">
        <v>71.684195045506996</v>
      </c>
      <c r="T57">
        <v>74.948762927613004</v>
      </c>
      <c r="U57">
        <v>72.230150365872007</v>
      </c>
      <c r="V57">
        <v>72.939221470936999</v>
      </c>
      <c r="W57">
        <v>73.193933980592007</v>
      </c>
      <c r="X57">
        <v>72.159341754872003</v>
      </c>
      <c r="Y57">
        <v>75.191801875373997</v>
      </c>
      <c r="Z57">
        <v>84.781221069229005</v>
      </c>
      <c r="AA57">
        <v>82.972671823883005</v>
      </c>
      <c r="AB57">
        <v>81.152442228151003</v>
      </c>
      <c r="AC57">
        <v>83.816680738699006</v>
      </c>
      <c r="AD57">
        <v>81.506021052807</v>
      </c>
      <c r="AE57">
        <v>79.620823343325995</v>
      </c>
      <c r="AF57">
        <v>81.438913894839004</v>
      </c>
      <c r="AG57">
        <v>84.952562696542998</v>
      </c>
      <c r="AH57">
        <v>87.936216486115995</v>
      </c>
      <c r="AI57">
        <v>85.820270799945007</v>
      </c>
      <c r="AJ57">
        <v>89.684100324013997</v>
      </c>
      <c r="AK57">
        <v>96.502441718029999</v>
      </c>
      <c r="AL57">
        <v>96.621778094972001</v>
      </c>
      <c r="AM57">
        <v>101.39697922072</v>
      </c>
      <c r="AN57">
        <v>105.50104255636001</v>
      </c>
      <c r="AO57">
        <v>108.91207206260999</v>
      </c>
      <c r="AP57">
        <v>113.70237923748</v>
      </c>
      <c r="AQ57">
        <v>116.08547024104</v>
      </c>
      <c r="AR57">
        <v>118.61465782255</v>
      </c>
      <c r="AS57">
        <v>124.79497739755</v>
      </c>
      <c r="AT57">
        <v>140.25990721434999</v>
      </c>
      <c r="AU57">
        <v>145.70324143856999</v>
      </c>
      <c r="AV57">
        <v>155.01083485141001</v>
      </c>
      <c r="AW57">
        <v>164.86213568709999</v>
      </c>
      <c r="AX57">
        <v>160.99031957807</v>
      </c>
      <c r="AY57">
        <v>166.55143824148001</v>
      </c>
      <c r="AZ57">
        <v>174.83567944261</v>
      </c>
      <c r="BA57">
        <v>181.64931857253001</v>
      </c>
      <c r="BB57">
        <v>171.89306062103</v>
      </c>
      <c r="BC57">
        <v>179.74205328456</v>
      </c>
      <c r="BD57">
        <v>186.64444736107001</v>
      </c>
      <c r="BE57">
        <v>180.35764986610999</v>
      </c>
    </row>
    <row r="58" spans="1:57" x14ac:dyDescent="0.2">
      <c r="A58" s="2" t="s">
        <v>3</v>
      </c>
      <c r="B58" s="2" t="s">
        <v>116</v>
      </c>
      <c r="C58" s="2" t="s">
        <v>117</v>
      </c>
      <c r="D58">
        <v>5.0190303351940004</v>
      </c>
      <c r="E58">
        <v>4.4900912995155</v>
      </c>
      <c r="F58">
        <v>4.4800548161593001</v>
      </c>
      <c r="G58">
        <v>5.6653894510190002</v>
      </c>
      <c r="H58">
        <v>6.9170757143147004</v>
      </c>
      <c r="I58">
        <v>7.4964932734241003</v>
      </c>
      <c r="J58">
        <v>8.5858742206798997</v>
      </c>
      <c r="K58">
        <v>9.9782703856536994</v>
      </c>
      <c r="L58">
        <v>11.214037850276</v>
      </c>
      <c r="M58">
        <v>12.152716621731001</v>
      </c>
      <c r="N58">
        <v>12.793350017893999</v>
      </c>
      <c r="O58">
        <v>14.087021972639</v>
      </c>
      <c r="P58">
        <v>14.182111317571</v>
      </c>
      <c r="Q58">
        <v>13.330409540044</v>
      </c>
      <c r="R58">
        <v>13.998115978675999</v>
      </c>
      <c r="S58">
        <v>15.058022473698999</v>
      </c>
      <c r="T58">
        <v>15.747958906912</v>
      </c>
      <c r="U58">
        <v>14.490815890318</v>
      </c>
      <c r="V58">
        <v>16.270865928368</v>
      </c>
      <c r="W58">
        <v>16.336584624065001</v>
      </c>
      <c r="X58">
        <v>17.554097205832999</v>
      </c>
      <c r="Y58">
        <v>17.591379514201002</v>
      </c>
      <c r="Z58">
        <v>18.531276055237001</v>
      </c>
      <c r="AA58">
        <v>18.079211270592999</v>
      </c>
      <c r="AB58">
        <v>18.951310793065002</v>
      </c>
      <c r="AC58">
        <v>20.801756534932</v>
      </c>
      <c r="AD58">
        <v>23.967224327783999</v>
      </c>
      <c r="AE58">
        <v>24.977565384552001</v>
      </c>
      <c r="AF58">
        <v>24.506792381888999</v>
      </c>
      <c r="AG58">
        <v>21.696288044020001</v>
      </c>
      <c r="AH58">
        <v>22.042694112505998</v>
      </c>
      <c r="AI58">
        <v>24.309071205948001</v>
      </c>
      <c r="AJ58">
        <v>24.296133433369</v>
      </c>
      <c r="AK58">
        <v>24.836811020348001</v>
      </c>
      <c r="AL58">
        <v>26.226302012348999</v>
      </c>
      <c r="AM58">
        <v>28.236928453090002</v>
      </c>
      <c r="AN58">
        <v>30.232118301231001</v>
      </c>
      <c r="AO58">
        <v>30.839624995158001</v>
      </c>
      <c r="AP58">
        <v>31.872261663987</v>
      </c>
      <c r="AQ58">
        <v>34.674523908734002</v>
      </c>
      <c r="AR58">
        <v>37.374149215594002</v>
      </c>
      <c r="AS58">
        <v>37.747297861943998</v>
      </c>
      <c r="AT58">
        <v>37.922819030809997</v>
      </c>
      <c r="AU58">
        <v>40.349072927400002</v>
      </c>
      <c r="AV58">
        <v>42.542629244078</v>
      </c>
      <c r="AW58">
        <v>42.263225166584</v>
      </c>
      <c r="AX58">
        <v>40.971860303992003</v>
      </c>
      <c r="AY58">
        <v>39.764066617216002</v>
      </c>
      <c r="AZ58">
        <v>41.371735000337999</v>
      </c>
      <c r="BA58">
        <v>40.826245087175003</v>
      </c>
      <c r="BB58">
        <v>35.712467579670999</v>
      </c>
      <c r="BC58">
        <v>39.889573490423999</v>
      </c>
      <c r="BD58">
        <v>42.260221344550999</v>
      </c>
      <c r="BE58">
        <v>45.328160395034999</v>
      </c>
    </row>
    <row r="59" spans="1:57" x14ac:dyDescent="0.2">
      <c r="A59" s="2" t="s">
        <v>3</v>
      </c>
      <c r="B59" s="2" t="s">
        <v>118</v>
      </c>
      <c r="C59" s="2" t="s">
        <v>119</v>
      </c>
      <c r="D59">
        <v>25.449945003444</v>
      </c>
      <c r="E59">
        <v>25.157691068190001</v>
      </c>
      <c r="F59">
        <v>27.337928395717</v>
      </c>
      <c r="G59">
        <v>25.453719539015001</v>
      </c>
      <c r="H59">
        <v>29.425951256535999</v>
      </c>
      <c r="I59">
        <v>31.724497101006001</v>
      </c>
      <c r="J59">
        <v>36.672439015960002</v>
      </c>
      <c r="K59">
        <v>37.832566672577997</v>
      </c>
      <c r="L59">
        <v>38.314474792170998</v>
      </c>
      <c r="M59">
        <v>41.609424846952997</v>
      </c>
      <c r="N59">
        <v>45.703664644142002</v>
      </c>
      <c r="O59">
        <v>51.658174078155</v>
      </c>
      <c r="P59">
        <v>55.818523677350001</v>
      </c>
      <c r="Q59">
        <v>62.160043654140999</v>
      </c>
      <c r="R59">
        <v>68.438286932327003</v>
      </c>
      <c r="S59">
        <v>71.816780737862999</v>
      </c>
      <c r="T59">
        <v>74.984267148797002</v>
      </c>
      <c r="U59">
        <v>81.260867724747001</v>
      </c>
      <c r="V59">
        <v>83.420224855591002</v>
      </c>
      <c r="W59">
        <v>88.572296537748002</v>
      </c>
      <c r="X59">
        <v>91.500942656348002</v>
      </c>
      <c r="Y59">
        <v>93.673798069382997</v>
      </c>
      <c r="Z59">
        <v>97.445022551883994</v>
      </c>
      <c r="AA59">
        <v>97.783063125788004</v>
      </c>
      <c r="AB59">
        <v>93.222821450620003</v>
      </c>
      <c r="AC59">
        <v>99.726502863106006</v>
      </c>
      <c r="AD59">
        <v>106.91892368686</v>
      </c>
      <c r="AE59">
        <v>113.77441786777</v>
      </c>
      <c r="AF59">
        <v>120.12091673339999</v>
      </c>
      <c r="AG59">
        <v>129.40342100135999</v>
      </c>
      <c r="AH59">
        <v>127.91031466770001</v>
      </c>
      <c r="AI59">
        <v>141.19882929515001</v>
      </c>
      <c r="AJ59">
        <v>144.95749768085</v>
      </c>
      <c r="AK59">
        <v>147.85034109296001</v>
      </c>
      <c r="AL59">
        <v>160.41352686446001</v>
      </c>
      <c r="AM59">
        <v>178.38320277982999</v>
      </c>
      <c r="AN59">
        <v>188.87155465295999</v>
      </c>
      <c r="AO59">
        <v>201.95174095682</v>
      </c>
      <c r="AP59">
        <v>202.01521889134</v>
      </c>
      <c r="AQ59">
        <v>210.33492303937001</v>
      </c>
      <c r="AR59">
        <v>211.74586863370001</v>
      </c>
      <c r="AS59">
        <v>219.33218408274999</v>
      </c>
      <c r="AT59">
        <v>232.94133942985999</v>
      </c>
      <c r="AU59">
        <v>228.73884520889999</v>
      </c>
      <c r="AV59">
        <v>233.09299813255001</v>
      </c>
      <c r="AW59">
        <v>239.39253777635</v>
      </c>
      <c r="AX59">
        <v>250.0973517377</v>
      </c>
      <c r="AY59">
        <v>262.07655487530002</v>
      </c>
      <c r="AZ59">
        <v>256.57488236314998</v>
      </c>
      <c r="BA59">
        <v>237.06389394905</v>
      </c>
      <c r="BB59">
        <v>226.18838677645999</v>
      </c>
      <c r="BC59">
        <v>249.73649946278999</v>
      </c>
      <c r="BD59">
        <v>247.16066317809</v>
      </c>
      <c r="BE59">
        <v>249.33185125380001</v>
      </c>
    </row>
    <row r="60" spans="1:57" x14ac:dyDescent="0.2">
      <c r="A60" s="2" t="s">
        <v>3</v>
      </c>
      <c r="B60" s="2" t="s">
        <v>120</v>
      </c>
      <c r="C60" s="2" t="s">
        <v>121</v>
      </c>
      <c r="D60">
        <v>0.34169260333948998</v>
      </c>
      <c r="E60">
        <v>0.33990434117902002</v>
      </c>
      <c r="F60">
        <v>0.32166997049705998</v>
      </c>
      <c r="G60">
        <v>0.32455500937443998</v>
      </c>
      <c r="H60">
        <v>0.31720403869847003</v>
      </c>
      <c r="I60">
        <v>0.30171557962952</v>
      </c>
      <c r="J60">
        <v>0.29396406345336001</v>
      </c>
      <c r="K60">
        <v>0.24901460405396</v>
      </c>
      <c r="L60">
        <v>0.25863975413348</v>
      </c>
      <c r="M60">
        <v>0.28681751332514999</v>
      </c>
      <c r="N60">
        <v>0.30109960851729001</v>
      </c>
      <c r="O60">
        <v>0.33952588792772997</v>
      </c>
      <c r="P60">
        <v>0.31761395987141999</v>
      </c>
      <c r="Q60">
        <v>0.32249450264829999</v>
      </c>
      <c r="R60">
        <v>0.32379108779262</v>
      </c>
      <c r="S60">
        <v>0.33320763981509</v>
      </c>
      <c r="T60">
        <v>0.29142515092549998</v>
      </c>
      <c r="U60">
        <v>0.29654228837947999</v>
      </c>
      <c r="V60">
        <v>0.30556562211230998</v>
      </c>
      <c r="W60">
        <v>0.31295526637695997</v>
      </c>
      <c r="X60">
        <v>0.32920928754917</v>
      </c>
      <c r="Y60">
        <v>0.37817465157279001</v>
      </c>
      <c r="Z60">
        <v>0.49104442354060002</v>
      </c>
      <c r="AA60">
        <v>0.68359498337925995</v>
      </c>
      <c r="AB60">
        <v>0.77083575748503996</v>
      </c>
      <c r="AC60">
        <v>0.83404208215527997</v>
      </c>
      <c r="AD60">
        <v>0.91714807778586005</v>
      </c>
      <c r="AE60">
        <v>0.85881470385795</v>
      </c>
      <c r="AF60">
        <v>0.63940129654597</v>
      </c>
      <c r="AG60">
        <v>0.67924907644873</v>
      </c>
      <c r="AH60">
        <v>0.67025064360353004</v>
      </c>
      <c r="AI60">
        <v>0.73530614054028998</v>
      </c>
      <c r="AJ60">
        <v>0.72553804017678003</v>
      </c>
      <c r="AK60">
        <v>0.70040490778743003</v>
      </c>
      <c r="AL60">
        <v>0.71733302916177</v>
      </c>
      <c r="AM60">
        <v>0.60418162175602996</v>
      </c>
      <c r="AN60">
        <v>0.54335992316857995</v>
      </c>
      <c r="AO60">
        <v>0.53003971507292003</v>
      </c>
      <c r="AP60">
        <v>0.4630398802356</v>
      </c>
      <c r="AQ60">
        <v>0.48087730813652002</v>
      </c>
      <c r="AR60">
        <v>0.51672410912207001</v>
      </c>
      <c r="AS60">
        <v>0.61660980475339</v>
      </c>
      <c r="AT60">
        <v>0.63425092156326002</v>
      </c>
      <c r="AU60">
        <v>0.59353910291194001</v>
      </c>
      <c r="AV60">
        <v>0.59555050267417997</v>
      </c>
      <c r="AW60">
        <v>0.57758754251341005</v>
      </c>
      <c r="AX60">
        <v>0.59714964819611005</v>
      </c>
      <c r="AY60">
        <v>0.58610546303768996</v>
      </c>
      <c r="AZ60">
        <v>0.65502405968218003</v>
      </c>
      <c r="BA60">
        <v>0.67352140033086005</v>
      </c>
      <c r="BB60">
        <v>0.67177978492977997</v>
      </c>
      <c r="BC60">
        <v>0.71216402892344</v>
      </c>
      <c r="BD60">
        <v>0.66738973498106002</v>
      </c>
      <c r="BE60">
        <v>0.66850025948462999</v>
      </c>
    </row>
    <row r="61" spans="1:57" x14ac:dyDescent="0.2">
      <c r="A61" s="2" t="s">
        <v>3</v>
      </c>
      <c r="B61" s="2" t="s">
        <v>122</v>
      </c>
      <c r="C61" s="2" t="s">
        <v>123</v>
      </c>
      <c r="D61">
        <v>8.6830080362343007E-2</v>
      </c>
      <c r="E61">
        <v>8.6829107203612005E-2</v>
      </c>
      <c r="F61">
        <v>8.5648262604756997E-2</v>
      </c>
      <c r="G61">
        <v>8.8005336445993995E-2</v>
      </c>
      <c r="H61">
        <v>9.4289579590233999E-2</v>
      </c>
      <c r="I61">
        <v>9.9434073071420007E-2</v>
      </c>
      <c r="J61">
        <v>9.9860896397723997E-2</v>
      </c>
      <c r="K61">
        <v>0.10338802969848</v>
      </c>
      <c r="L61">
        <v>0.10058735770775</v>
      </c>
      <c r="M61">
        <v>0.11141087088198</v>
      </c>
      <c r="N61">
        <v>0.12245209372179</v>
      </c>
      <c r="O61">
        <v>0.11244021130263999</v>
      </c>
      <c r="P61">
        <v>0.11560034844464</v>
      </c>
      <c r="Q61">
        <v>0.11851023349908001</v>
      </c>
      <c r="R61">
        <v>0.11540438089624</v>
      </c>
      <c r="S61">
        <v>0.12922854669278</v>
      </c>
      <c r="T61">
        <v>0.13358948090282</v>
      </c>
      <c r="U61">
        <v>0.17486278375695999</v>
      </c>
      <c r="V61">
        <v>0.16318787498181</v>
      </c>
      <c r="W61">
        <v>0.15095408781384001</v>
      </c>
      <c r="X61">
        <v>0.14970291768656999</v>
      </c>
      <c r="Y61">
        <v>0.18106451310069999</v>
      </c>
      <c r="Z61">
        <v>0.16034871558645</v>
      </c>
      <c r="AA61">
        <v>0.14978440194852999</v>
      </c>
      <c r="AB61">
        <v>0.15099915883713999</v>
      </c>
      <c r="AC61">
        <v>0.17565406422022001</v>
      </c>
      <c r="AD61">
        <v>0.17904292031773</v>
      </c>
      <c r="AE61">
        <v>0.18771823292340001</v>
      </c>
      <c r="AF61">
        <v>0.19031154427821001</v>
      </c>
      <c r="AG61">
        <v>0.19781960212048999</v>
      </c>
      <c r="AH61">
        <v>0.25533372171900998</v>
      </c>
      <c r="AI61">
        <v>0.25885081174607999</v>
      </c>
      <c r="AJ61">
        <v>0.25823544328984999</v>
      </c>
      <c r="AK61">
        <v>0.26414653420741002</v>
      </c>
      <c r="AL61">
        <v>0.26324108548558001</v>
      </c>
      <c r="AM61">
        <v>0.25956402098296999</v>
      </c>
      <c r="AN61">
        <v>0.26002166647772001</v>
      </c>
      <c r="AO61">
        <v>0.2560639965848</v>
      </c>
      <c r="AP61">
        <v>0.25750943231126</v>
      </c>
      <c r="AQ61">
        <v>0.25559307320739</v>
      </c>
      <c r="AR61">
        <v>0.25295444851186999</v>
      </c>
      <c r="AS61">
        <v>0.23890153022515001</v>
      </c>
      <c r="AT61">
        <v>0.23948378219265001</v>
      </c>
      <c r="AU61">
        <v>0.23809303700063</v>
      </c>
      <c r="AV61">
        <v>0.23344243917075999</v>
      </c>
      <c r="AW61">
        <v>0.23807757298859</v>
      </c>
      <c r="AX61">
        <v>0.24004703224153001</v>
      </c>
      <c r="AY61">
        <v>0.21477247140066999</v>
      </c>
      <c r="AZ61">
        <v>0.22572499300616</v>
      </c>
      <c r="BA61">
        <v>0.23300854074314001</v>
      </c>
      <c r="BB61">
        <v>0.19739342627705</v>
      </c>
      <c r="BC61">
        <v>0.24086649987951</v>
      </c>
      <c r="BD61">
        <v>0.26597556088963997</v>
      </c>
      <c r="BE61">
        <v>0.26475985928676998</v>
      </c>
    </row>
    <row r="62" spans="1:57" x14ac:dyDescent="0.2">
      <c r="A62" s="2" t="s">
        <v>3</v>
      </c>
      <c r="B62" s="2" t="s">
        <v>124</v>
      </c>
      <c r="C62" s="2" t="s">
        <v>125</v>
      </c>
      <c r="D62">
        <v>144.26279817714999</v>
      </c>
      <c r="E62">
        <v>140.88245518068001</v>
      </c>
      <c r="F62">
        <v>153.23872092584</v>
      </c>
      <c r="G62">
        <v>166.12139714238</v>
      </c>
      <c r="H62">
        <v>178.55059168407001</v>
      </c>
      <c r="I62">
        <v>184.41730131966</v>
      </c>
      <c r="J62">
        <v>202.62239708548</v>
      </c>
      <c r="K62">
        <v>194.57487013348</v>
      </c>
      <c r="L62">
        <v>193.40800751582</v>
      </c>
      <c r="M62">
        <v>205.16146664306001</v>
      </c>
      <c r="N62">
        <v>214.93328496752</v>
      </c>
      <c r="O62">
        <v>220.60674133354999</v>
      </c>
      <c r="P62">
        <v>214.15351588063999</v>
      </c>
      <c r="Q62">
        <v>217.30488518659001</v>
      </c>
      <c r="R62">
        <v>206.43215978328001</v>
      </c>
      <c r="S62">
        <v>199.70042755085001</v>
      </c>
      <c r="T62">
        <v>203.57195729572001</v>
      </c>
      <c r="U62">
        <v>204.76127368813999</v>
      </c>
      <c r="V62">
        <v>208.93707012689001</v>
      </c>
      <c r="W62">
        <v>227.25053049604</v>
      </c>
      <c r="X62">
        <v>231.81854140886</v>
      </c>
      <c r="Y62">
        <v>239.52072631985001</v>
      </c>
      <c r="Z62">
        <v>247.75167444925</v>
      </c>
      <c r="AA62">
        <v>233.10514291884999</v>
      </c>
      <c r="AB62">
        <v>243.96788379544</v>
      </c>
      <c r="AC62">
        <v>256.44639543189999</v>
      </c>
      <c r="AD62">
        <v>247.45371400734001</v>
      </c>
      <c r="AE62">
        <v>267.10655731118999</v>
      </c>
      <c r="AF62">
        <v>275.11910870514998</v>
      </c>
      <c r="AG62">
        <v>297.10196698868998</v>
      </c>
      <c r="AH62">
        <v>313.23990254168001</v>
      </c>
      <c r="AI62">
        <v>313.91549596255999</v>
      </c>
      <c r="AJ62">
        <v>331.32461418270998</v>
      </c>
      <c r="AK62">
        <v>339.73146637142003</v>
      </c>
      <c r="AL62">
        <v>355.44235575894999</v>
      </c>
      <c r="AM62">
        <v>370.42777135092001</v>
      </c>
      <c r="AN62">
        <v>361.52152050248998</v>
      </c>
      <c r="AO62">
        <v>374.68692360488001</v>
      </c>
      <c r="AP62">
        <v>343.0930673323</v>
      </c>
      <c r="AQ62">
        <v>303.77584719399999</v>
      </c>
      <c r="AR62">
        <v>291.24311084137003</v>
      </c>
      <c r="AS62">
        <v>293.16178082233</v>
      </c>
      <c r="AT62">
        <v>287.39708869763001</v>
      </c>
      <c r="AU62">
        <v>260.59782908732001</v>
      </c>
      <c r="AV62">
        <v>258.01546865043002</v>
      </c>
      <c r="AW62">
        <v>275.07859046830998</v>
      </c>
      <c r="AX62">
        <v>266.53110569131002</v>
      </c>
      <c r="AY62">
        <v>281.69540932773998</v>
      </c>
      <c r="AZ62">
        <v>275.13006053445002</v>
      </c>
      <c r="BA62">
        <v>257.72585046515002</v>
      </c>
      <c r="BB62">
        <v>218.74421833381999</v>
      </c>
      <c r="BC62">
        <v>237.58687590452999</v>
      </c>
      <c r="BD62">
        <v>235.47115122154</v>
      </c>
      <c r="BE62">
        <v>217.26172181713</v>
      </c>
    </row>
    <row r="63" spans="1:57" x14ac:dyDescent="0.2">
      <c r="A63" s="2" t="s">
        <v>3</v>
      </c>
      <c r="B63" s="2" t="s">
        <v>126</v>
      </c>
      <c r="C63" s="2" t="s">
        <v>127</v>
      </c>
      <c r="D63">
        <v>21.264056356089</v>
      </c>
      <c r="E63">
        <v>21.289377109734001</v>
      </c>
      <c r="F63">
        <v>23.155764758507999</v>
      </c>
      <c r="G63">
        <v>26.464632451979</v>
      </c>
      <c r="H63">
        <v>29.486725242441</v>
      </c>
      <c r="I63">
        <v>32.073948371768999</v>
      </c>
      <c r="J63">
        <v>33.672956835290996</v>
      </c>
      <c r="K63">
        <v>35.047829562754998</v>
      </c>
      <c r="L63">
        <v>37.322646055265999</v>
      </c>
      <c r="M63">
        <v>38.819298077752997</v>
      </c>
      <c r="N63">
        <v>40.285597566956</v>
      </c>
      <c r="O63">
        <v>41.350780904861999</v>
      </c>
      <c r="P63">
        <v>41.515822545551003</v>
      </c>
      <c r="Q63">
        <v>41.252184715618</v>
      </c>
      <c r="R63">
        <v>40.214229474299998</v>
      </c>
      <c r="S63">
        <v>39.379442662342001</v>
      </c>
      <c r="T63">
        <v>38.361420841363</v>
      </c>
      <c r="U63">
        <v>37.733504161459003</v>
      </c>
      <c r="V63">
        <v>35.806883959517997</v>
      </c>
      <c r="W63">
        <v>32.557559329937</v>
      </c>
      <c r="X63">
        <v>39.484068860407</v>
      </c>
      <c r="Y63">
        <v>36.041566256514997</v>
      </c>
      <c r="Z63">
        <v>26.134088664219</v>
      </c>
      <c r="AA63">
        <v>21.356362228476002</v>
      </c>
      <c r="AB63">
        <v>21.96240477453</v>
      </c>
      <c r="AC63">
        <v>20.004182974290998</v>
      </c>
      <c r="AD63">
        <v>20.977651077095</v>
      </c>
      <c r="AE63">
        <v>20.543696825927999</v>
      </c>
      <c r="AF63">
        <v>18.612887067277999</v>
      </c>
      <c r="AG63">
        <v>17.139025074548002</v>
      </c>
      <c r="AH63">
        <v>17.376504986187999</v>
      </c>
      <c r="AI63">
        <v>17.759236770643</v>
      </c>
      <c r="AJ63">
        <v>16.998827538918</v>
      </c>
      <c r="AK63">
        <v>19.030534558237001</v>
      </c>
      <c r="AL63">
        <v>19.402394952971999</v>
      </c>
      <c r="AM63">
        <v>19.377594945929999</v>
      </c>
      <c r="AN63">
        <v>18.715995062756999</v>
      </c>
      <c r="AO63">
        <v>22.261388586679001</v>
      </c>
      <c r="AP63">
        <v>20.135543881596</v>
      </c>
      <c r="AQ63">
        <v>16.811392686251001</v>
      </c>
      <c r="AR63">
        <v>21.557955195394001</v>
      </c>
      <c r="AS63">
        <v>21.673616001180001</v>
      </c>
      <c r="AT63">
        <v>20.523597163946999</v>
      </c>
      <c r="AU63">
        <v>22.914406883114001</v>
      </c>
      <c r="AV63">
        <v>21.920755022137001</v>
      </c>
      <c r="AW63">
        <v>19.990960834309</v>
      </c>
      <c r="AX63">
        <v>19.979760746560999</v>
      </c>
      <c r="AY63">
        <v>21.222721339709999</v>
      </c>
      <c r="AZ63">
        <v>22.358837520039</v>
      </c>
      <c r="BA63">
        <v>14.707788344060001</v>
      </c>
      <c r="BB63">
        <v>11.480791075620999</v>
      </c>
      <c r="BC63">
        <v>12.309536149992001</v>
      </c>
      <c r="BD63">
        <v>12.588156369389999</v>
      </c>
      <c r="BE63">
        <v>11.436368931381001</v>
      </c>
    </row>
    <row r="64" spans="1:57" x14ac:dyDescent="0.2">
      <c r="A64" s="2" t="s">
        <v>3</v>
      </c>
      <c r="B64" s="2" t="s">
        <v>128</v>
      </c>
      <c r="C64" s="2" t="s">
        <v>129</v>
      </c>
      <c r="D64">
        <v>1.1670520279512</v>
      </c>
      <c r="E64">
        <v>1.1708176172836</v>
      </c>
      <c r="F64">
        <v>1.0870105319065999</v>
      </c>
      <c r="G64">
        <v>1.1872026209394</v>
      </c>
      <c r="H64">
        <v>1.2017571179794</v>
      </c>
      <c r="I64">
        <v>1.0691229369290001</v>
      </c>
      <c r="J64">
        <v>1.0643794238497</v>
      </c>
      <c r="K64">
        <v>1.1356389358518</v>
      </c>
      <c r="L64">
        <v>1.1718442743137001</v>
      </c>
      <c r="M64">
        <v>1.2175161231542999</v>
      </c>
      <c r="N64">
        <v>1.252676344862</v>
      </c>
      <c r="O64">
        <v>1.3618897273131001</v>
      </c>
      <c r="P64">
        <v>1.2493948385267</v>
      </c>
      <c r="Q64">
        <v>1.3341428398329001</v>
      </c>
      <c r="R64">
        <v>1.241666935469</v>
      </c>
      <c r="S64">
        <v>1.2911503969742999</v>
      </c>
      <c r="T64">
        <v>1.6220081659898</v>
      </c>
      <c r="U64">
        <v>1.8992287409335999</v>
      </c>
      <c r="V64">
        <v>1.9832493512722</v>
      </c>
      <c r="W64">
        <v>2.0915302268364</v>
      </c>
      <c r="X64">
        <v>2.1861235040946001</v>
      </c>
      <c r="Y64">
        <v>2.1653539407434002</v>
      </c>
      <c r="Z64">
        <v>1.6957280086390001</v>
      </c>
      <c r="AA64">
        <v>2.1587807111567998</v>
      </c>
      <c r="AB64">
        <v>2.4961087949879999</v>
      </c>
      <c r="AC64">
        <v>2.8261582955201998</v>
      </c>
      <c r="AD64">
        <v>3.1868032066977001</v>
      </c>
      <c r="AE64">
        <v>3.3328593050705</v>
      </c>
      <c r="AF64">
        <v>3.5414511645230999</v>
      </c>
      <c r="AG64">
        <v>3.4956062768308001</v>
      </c>
      <c r="AH64">
        <v>3.8759717520460999</v>
      </c>
      <c r="AI64">
        <v>4.7869849461906</v>
      </c>
      <c r="AJ64">
        <v>4.9208404440521996</v>
      </c>
      <c r="AK64">
        <v>5.2595607466573</v>
      </c>
      <c r="AL64">
        <v>5.7301180474304001</v>
      </c>
      <c r="AM64">
        <v>5.4713890493364001</v>
      </c>
      <c r="AN64">
        <v>5.7928730402891002</v>
      </c>
      <c r="AO64">
        <v>6.3484777868091999</v>
      </c>
      <c r="AP64">
        <v>6.8620595525552996</v>
      </c>
      <c r="AQ64">
        <v>6.9057796982796997</v>
      </c>
      <c r="AR64">
        <v>6.8765155531645004</v>
      </c>
      <c r="AS64">
        <v>7.9591579296771</v>
      </c>
      <c r="AT64">
        <v>8.9867628087221991</v>
      </c>
      <c r="AU64">
        <v>10.442221324568999</v>
      </c>
      <c r="AV64">
        <v>12.404598212074999</v>
      </c>
      <c r="AW64">
        <v>13.509631502256999</v>
      </c>
      <c r="AX64">
        <v>16.031580054445001</v>
      </c>
      <c r="AY64">
        <v>15.868791241975</v>
      </c>
      <c r="AZ64">
        <v>17.465160717075999</v>
      </c>
      <c r="BA64">
        <v>18.829441642753</v>
      </c>
      <c r="BB64">
        <v>16.877357514983998</v>
      </c>
      <c r="BC64">
        <v>17.277081854292</v>
      </c>
      <c r="BD64">
        <v>16.539064388882998</v>
      </c>
      <c r="BE64">
        <v>16.70769210373</v>
      </c>
    </row>
    <row r="65" spans="1:57" x14ac:dyDescent="0.2">
      <c r="A65" s="2" t="s">
        <v>3</v>
      </c>
      <c r="B65" s="2" t="s">
        <v>130</v>
      </c>
      <c r="C65" s="2" t="s">
        <v>131</v>
      </c>
      <c r="D65">
        <v>41.242208980516999</v>
      </c>
      <c r="E65">
        <v>40.655441186120001</v>
      </c>
      <c r="F65">
        <v>44.347856871277003</v>
      </c>
      <c r="G65">
        <v>48.420892991258</v>
      </c>
      <c r="H65">
        <v>44.608275881276001</v>
      </c>
      <c r="I65">
        <v>44.761031087485001</v>
      </c>
      <c r="J65">
        <v>51.000305082315002</v>
      </c>
      <c r="K65">
        <v>50.676646238208001</v>
      </c>
      <c r="L65">
        <v>57.125462614074998</v>
      </c>
      <c r="M65">
        <v>56.890758139559999</v>
      </c>
      <c r="N65">
        <v>57.417568626117003</v>
      </c>
      <c r="O65">
        <v>48.009179694445997</v>
      </c>
      <c r="P65">
        <v>46.263091310236</v>
      </c>
      <c r="Q65">
        <v>44.677232958201998</v>
      </c>
      <c r="R65">
        <v>46.021178054212001</v>
      </c>
      <c r="S65">
        <v>50.455782894602997</v>
      </c>
      <c r="T65">
        <v>50.561205476093001</v>
      </c>
      <c r="U65">
        <v>55.223157587549998</v>
      </c>
      <c r="V65">
        <v>53.867362070494998</v>
      </c>
      <c r="W65">
        <v>53.888542740486997</v>
      </c>
      <c r="X65">
        <v>56.221528507987998</v>
      </c>
      <c r="Y65">
        <v>56.906879764416999</v>
      </c>
      <c r="Z65">
        <v>54.090238702119002</v>
      </c>
      <c r="AA65">
        <v>55.364576916845003</v>
      </c>
      <c r="AB65">
        <v>62.090613237981998</v>
      </c>
      <c r="AC65">
        <v>58.749004814199999</v>
      </c>
      <c r="AD65">
        <v>64.934415954247001</v>
      </c>
      <c r="AE65">
        <v>62.740644273546003</v>
      </c>
      <c r="AF65">
        <v>59.539069834026002</v>
      </c>
      <c r="AG65">
        <v>58.894480112658002</v>
      </c>
      <c r="AH65">
        <v>57.525169739394997</v>
      </c>
      <c r="AI65">
        <v>63.571461845743997</v>
      </c>
      <c r="AJ65">
        <v>65.721637784194996</v>
      </c>
      <c r="AK65">
        <v>74.090178904568006</v>
      </c>
      <c r="AL65">
        <v>70.449441977518006</v>
      </c>
      <c r="AM65">
        <v>58.240910307309001</v>
      </c>
      <c r="AN65">
        <v>69.849842054147999</v>
      </c>
      <c r="AO65">
        <v>68.064464606403007</v>
      </c>
      <c r="AP65">
        <v>59.823702524601003</v>
      </c>
      <c r="AQ65">
        <v>57.075481547731002</v>
      </c>
      <c r="AR65">
        <v>65.84245317621</v>
      </c>
      <c r="AS65">
        <v>58.217076216342001</v>
      </c>
      <c r="AT65">
        <v>52.320102382262</v>
      </c>
      <c r="AU65">
        <v>53.327236489282001</v>
      </c>
      <c r="AV65">
        <v>49.437362081696001</v>
      </c>
      <c r="AW65">
        <v>45.970950208912001</v>
      </c>
      <c r="AX65">
        <v>48.803470771176002</v>
      </c>
      <c r="AY65">
        <v>46.072987496838003</v>
      </c>
      <c r="AZ65">
        <v>47.434796103201002</v>
      </c>
      <c r="BA65">
        <v>44.140630801028998</v>
      </c>
      <c r="BB65">
        <v>39.464876930940001</v>
      </c>
      <c r="BC65">
        <v>39.436364095004002</v>
      </c>
      <c r="BD65">
        <v>36.153682428240003</v>
      </c>
      <c r="BE65">
        <v>32.268877244114002</v>
      </c>
    </row>
    <row r="66" spans="1:57" x14ac:dyDescent="0.2">
      <c r="A66" s="2" t="s">
        <v>3</v>
      </c>
      <c r="B66" s="2" t="s">
        <v>132</v>
      </c>
      <c r="C66" s="2" t="s">
        <v>133</v>
      </c>
      <c r="D66">
        <v>0.71267519995687001</v>
      </c>
      <c r="E66">
        <v>0.72161354329353</v>
      </c>
      <c r="F66">
        <v>0.77005166176773998</v>
      </c>
      <c r="G66">
        <v>0.91652213373584002</v>
      </c>
      <c r="H66">
        <v>1.1086135423332999</v>
      </c>
      <c r="I66">
        <v>0.92126874452257002</v>
      </c>
      <c r="J66">
        <v>0.90647855734133997</v>
      </c>
      <c r="K66">
        <v>0.96076872349409004</v>
      </c>
      <c r="L66">
        <v>0.95940719785435002</v>
      </c>
      <c r="M66">
        <v>1.0274707046873</v>
      </c>
      <c r="N66">
        <v>1.1024172609106</v>
      </c>
      <c r="O66">
        <v>1.1253030316278001</v>
      </c>
      <c r="P66">
        <v>1.0957334063886</v>
      </c>
      <c r="Q66">
        <v>0.90685769874362998</v>
      </c>
      <c r="R66">
        <v>0.75657105356883003</v>
      </c>
      <c r="S66">
        <v>0.84897343977457995</v>
      </c>
      <c r="T66">
        <v>0.87337287159345001</v>
      </c>
      <c r="U66">
        <v>0.79286510986567005</v>
      </c>
      <c r="V66">
        <v>0.78374686954834005</v>
      </c>
      <c r="W66">
        <v>0.90692780563879005</v>
      </c>
      <c r="X66">
        <v>1.0150332475457999</v>
      </c>
      <c r="Y66">
        <v>0.89140748446920004</v>
      </c>
      <c r="Z66">
        <v>1.0004786369481999</v>
      </c>
      <c r="AA66">
        <v>1.0835875358024001</v>
      </c>
      <c r="AB66">
        <v>1.1334120872925</v>
      </c>
      <c r="AC66">
        <v>1.1237458523877999</v>
      </c>
      <c r="AD66">
        <v>1.1780207335588999</v>
      </c>
      <c r="AE66">
        <v>1.2166754970886999</v>
      </c>
      <c r="AF66">
        <v>1.2061984296328001</v>
      </c>
      <c r="AG66">
        <v>1.2925919023149</v>
      </c>
      <c r="AH66">
        <v>1.4605874153987</v>
      </c>
      <c r="AI66">
        <v>1.5820512619408</v>
      </c>
      <c r="AJ66">
        <v>1.3076144456051999</v>
      </c>
      <c r="AK66">
        <v>1.5210695800753</v>
      </c>
      <c r="AL66">
        <v>1.9785661323437</v>
      </c>
      <c r="AM66">
        <v>1.7303998213906</v>
      </c>
      <c r="AN66">
        <v>1.8602941272994999</v>
      </c>
      <c r="AO66">
        <v>1.7235679509207</v>
      </c>
      <c r="AP66">
        <v>1.2912356930343001</v>
      </c>
      <c r="AQ66">
        <v>1.0629271176973001</v>
      </c>
      <c r="AR66">
        <v>1.6958628706423</v>
      </c>
      <c r="AS66">
        <v>1.2448042534893</v>
      </c>
      <c r="AT66">
        <v>1.2044493079156</v>
      </c>
      <c r="AU66">
        <v>1.3724775736718</v>
      </c>
      <c r="AV66">
        <v>1.5590348774891001</v>
      </c>
      <c r="AW66">
        <v>1.6164409191064</v>
      </c>
      <c r="AX66">
        <v>1.5917979882875</v>
      </c>
      <c r="AY66">
        <v>1.7497972759909</v>
      </c>
      <c r="AZ66">
        <v>1.8450592460927</v>
      </c>
      <c r="BA66">
        <v>1.9181485041883</v>
      </c>
      <c r="BB66">
        <v>1.9347594659117</v>
      </c>
      <c r="BC66">
        <v>2.0281291171918001</v>
      </c>
      <c r="BD66">
        <v>2.1386121395109998</v>
      </c>
      <c r="BE66">
        <v>2.2105378920176002</v>
      </c>
    </row>
    <row r="67" spans="1:57" x14ac:dyDescent="0.2">
      <c r="A67" s="2" t="s">
        <v>3</v>
      </c>
      <c r="B67" s="2" t="s">
        <v>134</v>
      </c>
      <c r="C67" s="2" t="s">
        <v>135</v>
      </c>
      <c r="D67">
        <v>2.9338616612412001E-3</v>
      </c>
      <c r="E67">
        <v>2.9311927280185998E-3</v>
      </c>
      <c r="F67">
        <v>3.5682246570713999E-3</v>
      </c>
      <c r="G67">
        <v>3.5995219315636002E-3</v>
      </c>
      <c r="H67">
        <v>3.2074884817333E-3</v>
      </c>
      <c r="I67">
        <v>3.8817297527984E-3</v>
      </c>
      <c r="J67">
        <v>3.5193926622986002E-3</v>
      </c>
      <c r="K67">
        <v>3.8849864180409998E-3</v>
      </c>
      <c r="L67">
        <v>3.8855175959556002E-3</v>
      </c>
      <c r="M67">
        <v>3.8426374505869999E-3</v>
      </c>
      <c r="N67">
        <v>3.7986448712532001E-3</v>
      </c>
      <c r="O67">
        <v>3.7266341328577998E-3</v>
      </c>
      <c r="P67">
        <v>3.4839134160660999E-3</v>
      </c>
      <c r="Q67">
        <v>3.4141641281820001E-3</v>
      </c>
      <c r="R67">
        <v>3.7957678046190999E-3</v>
      </c>
      <c r="S67">
        <v>4.7548570717272998E-3</v>
      </c>
      <c r="T67">
        <v>3.8321946142544001E-3</v>
      </c>
      <c r="U67">
        <v>4.0715432360778001E-3</v>
      </c>
      <c r="V67">
        <v>7.7296134611928996E-3</v>
      </c>
      <c r="W67">
        <v>1.1605925632373001E-2</v>
      </c>
      <c r="X67">
        <v>5.6812965040344996E-3</v>
      </c>
      <c r="Y67">
        <v>5.7066564619092002E-3</v>
      </c>
      <c r="Z67">
        <v>5.7476537442117002E-3</v>
      </c>
      <c r="AA67">
        <v>5.6029950985737997E-3</v>
      </c>
      <c r="AB67">
        <v>5.7093639718225004E-3</v>
      </c>
      <c r="AC67">
        <v>1.1191026806405E-2</v>
      </c>
      <c r="AD67">
        <v>6.7384312327936997E-3</v>
      </c>
      <c r="AE67">
        <v>1.2603107070424001E-2</v>
      </c>
      <c r="AF67">
        <v>7.0877076364116998E-3</v>
      </c>
      <c r="AG67">
        <v>7.1818716862433003E-3</v>
      </c>
      <c r="AH67">
        <v>7.1983928337805E-3</v>
      </c>
      <c r="AI67">
        <v>7.7987152034710997E-3</v>
      </c>
      <c r="AJ67">
        <v>9.0722448376165995E-3</v>
      </c>
      <c r="AK67">
        <v>1.0269198777438E-2</v>
      </c>
      <c r="AL67">
        <v>1.0920252760734999E-2</v>
      </c>
      <c r="AM67">
        <v>1.1159761970104E-2</v>
      </c>
      <c r="AN67">
        <v>1.4187793455451E-2</v>
      </c>
      <c r="AO67">
        <v>1.4858865700835999E-2</v>
      </c>
      <c r="AP67">
        <v>1.5637250267504E-2</v>
      </c>
      <c r="AQ67">
        <v>1.7239328921274999E-2</v>
      </c>
      <c r="AR67">
        <v>1.7080023937196001E-2</v>
      </c>
      <c r="AS67">
        <v>1.2662580578826001E-2</v>
      </c>
      <c r="AT67">
        <v>1.3442697622553E-2</v>
      </c>
      <c r="AU67">
        <v>1.5404752551108E-2</v>
      </c>
      <c r="AV67">
        <v>1.625734949517E-2</v>
      </c>
      <c r="AW67">
        <v>1.7324515540565001E-2</v>
      </c>
      <c r="AX67">
        <v>1.9192543478992002E-2</v>
      </c>
      <c r="AY67">
        <v>1.7085701138093001E-2</v>
      </c>
      <c r="AZ67">
        <v>1.8485069623752001E-2</v>
      </c>
      <c r="BA67">
        <v>2.1234137443981001E-2</v>
      </c>
      <c r="BB67">
        <v>1.7225063331993001E-2</v>
      </c>
      <c r="BC67">
        <v>1.9055160238880001E-2</v>
      </c>
      <c r="BD67">
        <v>1.8500872359137999E-2</v>
      </c>
      <c r="BE67">
        <v>1.9454080204043E-2</v>
      </c>
    </row>
    <row r="68" spans="1:57" x14ac:dyDescent="0.2">
      <c r="A68" s="2" t="s">
        <v>3</v>
      </c>
      <c r="B68" s="2" t="s">
        <v>136</v>
      </c>
      <c r="C68" s="2" t="s">
        <v>137</v>
      </c>
      <c r="D68">
        <v>469.44135683463003</v>
      </c>
      <c r="E68">
        <v>481.55449685577003</v>
      </c>
      <c r="F68">
        <v>499.10429668746002</v>
      </c>
      <c r="G68">
        <v>535.74731816719998</v>
      </c>
      <c r="H68">
        <v>517.00756725923998</v>
      </c>
      <c r="I68">
        <v>476.49543600006001</v>
      </c>
      <c r="J68">
        <v>521.99850808893996</v>
      </c>
      <c r="K68">
        <v>503.43295498970002</v>
      </c>
      <c r="L68">
        <v>521.44653161866995</v>
      </c>
      <c r="M68">
        <v>529.02113023636002</v>
      </c>
      <c r="N68">
        <v>507.05004308361998</v>
      </c>
      <c r="O68">
        <v>456.71164738320999</v>
      </c>
      <c r="P68">
        <v>435.66419469798001</v>
      </c>
      <c r="Q68">
        <v>416.53387320836998</v>
      </c>
      <c r="R68">
        <v>404.96731825029002</v>
      </c>
      <c r="S68">
        <v>394.70677229716</v>
      </c>
      <c r="T68">
        <v>382.60100809669001</v>
      </c>
      <c r="U68">
        <v>375.77270617763003</v>
      </c>
      <c r="V68">
        <v>375.84392016679999</v>
      </c>
      <c r="W68">
        <v>390.35998022784003</v>
      </c>
      <c r="X68">
        <v>385.27202543368998</v>
      </c>
      <c r="Y68">
        <v>410.33609772956999</v>
      </c>
      <c r="Z68">
        <v>396.92901384667999</v>
      </c>
      <c r="AA68">
        <v>377.28297457027003</v>
      </c>
      <c r="AB68">
        <v>373.00420607196997</v>
      </c>
      <c r="AC68">
        <v>382.05370164054</v>
      </c>
      <c r="AD68">
        <v>396.74191194437998</v>
      </c>
      <c r="AE68">
        <v>388.47392720553</v>
      </c>
      <c r="AF68">
        <v>410.47128194800001</v>
      </c>
      <c r="AG68">
        <v>404.16423071672</v>
      </c>
      <c r="AH68">
        <v>401.21115123153999</v>
      </c>
      <c r="AI68">
        <v>405.34350431195003</v>
      </c>
      <c r="AJ68">
        <v>399.91060692552998</v>
      </c>
      <c r="AK68">
        <v>404.84256961428002</v>
      </c>
      <c r="AL68">
        <v>405.91749347018998</v>
      </c>
      <c r="AM68">
        <v>408.16564879018</v>
      </c>
      <c r="AN68">
        <v>397.42590280702001</v>
      </c>
      <c r="AO68">
        <v>390.27337379114999</v>
      </c>
      <c r="AP68">
        <v>383.00406742094998</v>
      </c>
      <c r="AQ68">
        <v>370.37589251084</v>
      </c>
      <c r="AR68">
        <v>377.75982953031001</v>
      </c>
      <c r="AS68">
        <v>364.31386525690999</v>
      </c>
      <c r="AT68">
        <v>366.13877747345998</v>
      </c>
      <c r="AU68">
        <v>360.99242941017002</v>
      </c>
      <c r="AV68">
        <v>328.08789180555999</v>
      </c>
      <c r="AW68">
        <v>332.97487319289002</v>
      </c>
      <c r="AX68">
        <v>335.76783304550997</v>
      </c>
      <c r="AY68">
        <v>339.34580215629001</v>
      </c>
      <c r="AZ68">
        <v>328.63017540880003</v>
      </c>
      <c r="BA68">
        <v>322.75233398134998</v>
      </c>
      <c r="BB68">
        <v>287.32431788541999</v>
      </c>
      <c r="BC68">
        <v>319.42480736960999</v>
      </c>
      <c r="BD68">
        <v>310.45793477497</v>
      </c>
      <c r="BE68">
        <v>282.42746665015</v>
      </c>
    </row>
    <row r="69" spans="1:57" x14ac:dyDescent="0.2">
      <c r="A69" s="2" t="s">
        <v>3</v>
      </c>
      <c r="B69" s="2" t="s">
        <v>138</v>
      </c>
      <c r="C69" s="2" t="s">
        <v>139</v>
      </c>
      <c r="D69">
        <v>8.7799077E-4</v>
      </c>
      <c r="E69">
        <v>9.1952855718403E-4</v>
      </c>
      <c r="F69">
        <v>9.6171912173636002E-4</v>
      </c>
      <c r="G69">
        <v>1.0045721129517001E-3</v>
      </c>
      <c r="H69">
        <v>1.0497832911496E-3</v>
      </c>
      <c r="I69">
        <v>1.0945469837262999E-3</v>
      </c>
      <c r="J69">
        <v>1.1301808723645E-3</v>
      </c>
      <c r="K69">
        <v>1.1676183347561001E-3</v>
      </c>
      <c r="L69">
        <v>1.2026675126109001E-3</v>
      </c>
      <c r="M69">
        <v>1.2415597414912999E-3</v>
      </c>
      <c r="N69">
        <v>1.2795638257548001E-3</v>
      </c>
      <c r="O69">
        <v>1.3073778483655E-3</v>
      </c>
      <c r="P69">
        <v>1.3366330306024E-3</v>
      </c>
      <c r="Q69">
        <v>1.3641563443522E-3</v>
      </c>
      <c r="R69">
        <v>1.394263328867E-3</v>
      </c>
      <c r="S69">
        <v>1.4258901319909E-3</v>
      </c>
      <c r="T69">
        <v>1.4609371971652E-3</v>
      </c>
      <c r="U69">
        <v>1.4980525228774999E-3</v>
      </c>
      <c r="V69">
        <v>1.5323401450714001E-3</v>
      </c>
      <c r="W69">
        <v>1.5635538870917001E-3</v>
      </c>
      <c r="X69">
        <v>1.5882829869284E-3</v>
      </c>
      <c r="Y69">
        <v>1.5998390232857E-3</v>
      </c>
      <c r="Z69">
        <v>1.6057563654265001E-3</v>
      </c>
      <c r="AA69">
        <v>1.6061807331529E-3</v>
      </c>
      <c r="AB69">
        <v>1.6095022242557E-3</v>
      </c>
      <c r="AC69">
        <v>1.6240926181660001E-3</v>
      </c>
      <c r="AD69">
        <v>1.6393968666168E-3</v>
      </c>
      <c r="AE69">
        <v>1.6588752694673E-3</v>
      </c>
      <c r="AF69">
        <v>1.6816294048199001E-3</v>
      </c>
      <c r="AG69">
        <v>1.7080793010963E-3</v>
      </c>
      <c r="AH69">
        <v>1.7566600756343E-3</v>
      </c>
      <c r="AI69">
        <v>1.7908220113059001E-3</v>
      </c>
      <c r="AJ69">
        <v>1.8214595084763E-3</v>
      </c>
      <c r="AK69">
        <v>1.8507934722571001E-3</v>
      </c>
      <c r="AL69">
        <v>1.8904703815896999E-3</v>
      </c>
      <c r="AM69">
        <v>1.9221396870659001E-3</v>
      </c>
      <c r="AN69">
        <v>1.9355376910471999E-3</v>
      </c>
      <c r="AO69">
        <v>1.9430826507967E-3</v>
      </c>
      <c r="AP69">
        <v>1.9538063591290999E-3</v>
      </c>
      <c r="AQ69">
        <v>1.9650237118175001E-3</v>
      </c>
      <c r="AR69">
        <v>1.9760938382824998E-3</v>
      </c>
      <c r="AS69">
        <v>1.9874571531160001E-3</v>
      </c>
      <c r="AT69">
        <v>1.9986796571619002E-3</v>
      </c>
      <c r="AU69">
        <v>1.9990581089927E-3</v>
      </c>
      <c r="AV69">
        <v>1.9988230456998999E-3</v>
      </c>
      <c r="AW69">
        <v>1.9991829707138998E-3</v>
      </c>
      <c r="AX69">
        <v>1.9994817685462002E-3</v>
      </c>
      <c r="AY69">
        <v>2.0133826120783999E-3</v>
      </c>
      <c r="AZ69">
        <v>2.0293057059856002E-3</v>
      </c>
      <c r="BA69">
        <v>2.0449290133592E-3</v>
      </c>
      <c r="BB69">
        <v>2.0589767399232998E-3</v>
      </c>
      <c r="BC69">
        <v>2.0726568226595E-3</v>
      </c>
      <c r="BD69">
        <v>2.0889916083295999E-3</v>
      </c>
      <c r="BE69">
        <v>2.1034724281268E-3</v>
      </c>
    </row>
    <row r="70" spans="1:57" x14ac:dyDescent="0.2">
      <c r="A70" s="2" t="s">
        <v>3</v>
      </c>
      <c r="B70" s="2" t="s">
        <v>140</v>
      </c>
      <c r="C70" s="2" t="s">
        <v>141</v>
      </c>
      <c r="D70">
        <v>0.60367002444322004</v>
      </c>
      <c r="E70">
        <v>1.1167397794839</v>
      </c>
      <c r="F70">
        <v>1.2035411848723001</v>
      </c>
      <c r="G70">
        <v>3.8553695902676002</v>
      </c>
      <c r="H70">
        <v>3.9573687554927002</v>
      </c>
      <c r="I70">
        <v>5.0972695062479998</v>
      </c>
      <c r="J70">
        <v>5.9130819545576001</v>
      </c>
      <c r="K70">
        <v>5.8443243840427002</v>
      </c>
      <c r="L70">
        <v>6.4959438324954002</v>
      </c>
      <c r="M70">
        <v>6.3993318351572999</v>
      </c>
      <c r="N70">
        <v>6.1518767309175999</v>
      </c>
      <c r="O70">
        <v>6.4750882592877002</v>
      </c>
      <c r="P70">
        <v>6.4580967401178002</v>
      </c>
      <c r="Q70">
        <v>5.9312058739618001</v>
      </c>
      <c r="R70">
        <v>6.8601240454673</v>
      </c>
      <c r="S70">
        <v>7.8405162390522998</v>
      </c>
      <c r="T70">
        <v>5.6283059338532002</v>
      </c>
      <c r="U70">
        <v>4.7992067741981002</v>
      </c>
      <c r="V70">
        <v>4.9600016614401996</v>
      </c>
      <c r="W70">
        <v>6.2585071036446998</v>
      </c>
      <c r="X70">
        <v>6.1711300629919004</v>
      </c>
      <c r="Y70">
        <v>4.9339280839108</v>
      </c>
      <c r="Z70">
        <v>4.9719066814474999</v>
      </c>
      <c r="AA70">
        <v>5.0826846562094996</v>
      </c>
      <c r="AB70">
        <v>5.0458275309572</v>
      </c>
      <c r="AC70">
        <v>5.6706225353928001</v>
      </c>
      <c r="AD70">
        <v>6.3325519552682996</v>
      </c>
      <c r="AE70">
        <v>6.0487507721830003</v>
      </c>
      <c r="AF70">
        <v>6.9229521451188996</v>
      </c>
      <c r="AG70">
        <v>6.5899832511990999</v>
      </c>
      <c r="AH70">
        <v>6.6035477392684996</v>
      </c>
      <c r="AI70">
        <v>6.7406042483619997</v>
      </c>
      <c r="AJ70">
        <v>6.4717974478500997</v>
      </c>
      <c r="AK70">
        <v>7.3419780155951004</v>
      </c>
      <c r="AL70">
        <v>6.6248412171981998</v>
      </c>
      <c r="AM70">
        <v>6.3911432506072998</v>
      </c>
      <c r="AN70">
        <v>5.7065024982921004</v>
      </c>
      <c r="AO70">
        <v>5.1749479595498</v>
      </c>
      <c r="AP70">
        <v>5.5185417531630998</v>
      </c>
      <c r="AQ70">
        <v>5.4482797614651002</v>
      </c>
      <c r="AR70">
        <v>5.9573105514518998</v>
      </c>
      <c r="AS70">
        <v>5.8190220984524998</v>
      </c>
      <c r="AT70">
        <v>5.8891248826054996</v>
      </c>
      <c r="AU70">
        <v>6.0766429166466001</v>
      </c>
      <c r="AV70">
        <v>6.2660981256473001</v>
      </c>
      <c r="AW70">
        <v>6.4401179249435998</v>
      </c>
      <c r="AX70">
        <v>6.5000261267020996</v>
      </c>
      <c r="AY70">
        <v>5.6267041693569997</v>
      </c>
      <c r="AZ70">
        <v>5.2576785513777002</v>
      </c>
      <c r="BA70">
        <v>5.4389038655383999</v>
      </c>
      <c r="BB70">
        <v>5.3096435900507002</v>
      </c>
      <c r="BC70">
        <v>5.1377459887030001</v>
      </c>
      <c r="BD70">
        <v>5.3950348646117998</v>
      </c>
      <c r="BE70">
        <v>4.9268960049607999</v>
      </c>
    </row>
    <row r="71" spans="1:57" x14ac:dyDescent="0.2">
      <c r="A71" s="2" t="s">
        <v>3</v>
      </c>
      <c r="B71" s="2" t="s">
        <v>142</v>
      </c>
      <c r="C71" s="2" t="s">
        <v>143</v>
      </c>
      <c r="D71">
        <v>673.42015048455005</v>
      </c>
      <c r="E71">
        <v>668.67139312735003</v>
      </c>
      <c r="F71">
        <v>657.71715310156003</v>
      </c>
      <c r="G71">
        <v>690.03099046813998</v>
      </c>
      <c r="H71">
        <v>644.64019029770998</v>
      </c>
      <c r="I71">
        <v>623.65723761189997</v>
      </c>
      <c r="J71">
        <v>629.81134531441</v>
      </c>
      <c r="K71">
        <v>638.31247834724002</v>
      </c>
      <c r="L71">
        <v>636.47711860378001</v>
      </c>
      <c r="M71">
        <v>672.66356521250998</v>
      </c>
      <c r="N71">
        <v>608.32539602927</v>
      </c>
      <c r="O71">
        <v>589.02099094862001</v>
      </c>
      <c r="P71">
        <v>573.10097047057002</v>
      </c>
      <c r="Q71">
        <v>566.26527188589</v>
      </c>
      <c r="R71">
        <v>549.96030038393997</v>
      </c>
      <c r="S71">
        <v>576.54270208599996</v>
      </c>
      <c r="T71">
        <v>590.53370471374001</v>
      </c>
      <c r="U71">
        <v>595.18468591115004</v>
      </c>
      <c r="V71">
        <v>592.89044764337996</v>
      </c>
      <c r="W71">
        <v>579.28739208597005</v>
      </c>
      <c r="X71">
        <v>582.34898421645005</v>
      </c>
      <c r="Y71">
        <v>591.48130093050997</v>
      </c>
      <c r="Z71">
        <v>578.18240010726004</v>
      </c>
      <c r="AA71">
        <v>562.13173124806997</v>
      </c>
      <c r="AB71">
        <v>554.62453266223997</v>
      </c>
      <c r="AC71">
        <v>548.08229556026004</v>
      </c>
      <c r="AD71">
        <v>567.36419794711003</v>
      </c>
      <c r="AE71">
        <v>546.49204844148005</v>
      </c>
      <c r="AF71">
        <v>547.10408306038005</v>
      </c>
      <c r="AG71">
        <v>543.71857853584004</v>
      </c>
      <c r="AH71">
        <v>551.67971420639003</v>
      </c>
      <c r="AI71">
        <v>562.90847136961997</v>
      </c>
      <c r="AJ71">
        <v>546.90587707376005</v>
      </c>
      <c r="AK71">
        <v>560.42700262227004</v>
      </c>
      <c r="AL71">
        <v>560.93785024844999</v>
      </c>
      <c r="AM71">
        <v>559.32826434194999</v>
      </c>
      <c r="AN71">
        <v>559.75682491299006</v>
      </c>
      <c r="AO71">
        <v>550.22866052734003</v>
      </c>
      <c r="AP71">
        <v>533.74785287356997</v>
      </c>
      <c r="AQ71">
        <v>483.36140295291</v>
      </c>
      <c r="AR71">
        <v>500.62849672184001</v>
      </c>
      <c r="AS71">
        <v>459.01741081159997</v>
      </c>
      <c r="AT71">
        <v>481.18995573319</v>
      </c>
      <c r="AU71">
        <v>470.17182677475</v>
      </c>
      <c r="AV71">
        <v>430.49623489794999</v>
      </c>
      <c r="AW71">
        <v>415.85604769614002</v>
      </c>
      <c r="AX71">
        <v>393.34390083901002</v>
      </c>
      <c r="AY71">
        <v>381.28541542937</v>
      </c>
      <c r="AZ71">
        <v>373.22054911570001</v>
      </c>
      <c r="BA71">
        <v>357.33257815088001</v>
      </c>
      <c r="BB71">
        <v>319.01466772960998</v>
      </c>
      <c r="BC71">
        <v>339.49525831493997</v>
      </c>
      <c r="BD71">
        <v>327.46066520540001</v>
      </c>
      <c r="BE71">
        <v>302.10328065789997</v>
      </c>
    </row>
    <row r="72" spans="1:57" x14ac:dyDescent="0.2">
      <c r="A72" s="2" t="s">
        <v>3</v>
      </c>
      <c r="B72" s="2" t="s">
        <v>144</v>
      </c>
      <c r="C72" s="2" t="s">
        <v>145</v>
      </c>
      <c r="D72">
        <v>23.930456115243999</v>
      </c>
      <c r="E72">
        <v>23.653329817783</v>
      </c>
      <c r="F72">
        <v>25.127002237917001</v>
      </c>
      <c r="G72">
        <v>26.642165595735001</v>
      </c>
      <c r="H72">
        <v>27.925449940164</v>
      </c>
      <c r="I72">
        <v>29.932719568732999</v>
      </c>
      <c r="J72">
        <v>30.432173943104001</v>
      </c>
      <c r="K72">
        <v>30.735865219419001</v>
      </c>
      <c r="L72">
        <v>31.532748804208001</v>
      </c>
      <c r="M72">
        <v>32.620331836670999</v>
      </c>
      <c r="N72">
        <v>33.501979464055999</v>
      </c>
      <c r="O72">
        <v>33.902541165961999</v>
      </c>
      <c r="P72">
        <v>33.497786414152998</v>
      </c>
      <c r="Q72">
        <v>32.920740990973002</v>
      </c>
      <c r="R72">
        <v>32.635277639087001</v>
      </c>
      <c r="S72">
        <v>32.19733677264</v>
      </c>
      <c r="T72">
        <v>31.912055765281</v>
      </c>
      <c r="U72">
        <v>32.321985815811999</v>
      </c>
      <c r="V72">
        <v>31.837012510803</v>
      </c>
      <c r="W72">
        <v>30.651165782025998</v>
      </c>
      <c r="X72">
        <v>34.488354718903999</v>
      </c>
      <c r="Y72">
        <v>26.609978633175</v>
      </c>
      <c r="Z72">
        <v>20.92097064523</v>
      </c>
      <c r="AA72">
        <v>16.746349103248999</v>
      </c>
      <c r="AB72">
        <v>10.919671854176</v>
      </c>
      <c r="AC72">
        <v>8.5195455305526</v>
      </c>
      <c r="AD72">
        <v>6.8969394628050997</v>
      </c>
      <c r="AE72">
        <v>6.0481580048582</v>
      </c>
      <c r="AF72">
        <v>5.4855166406073002</v>
      </c>
      <c r="AG72">
        <v>4.8879906004429996</v>
      </c>
      <c r="AH72">
        <v>5.2120913379202998</v>
      </c>
      <c r="AI72">
        <v>3.8787000807204999</v>
      </c>
      <c r="AJ72">
        <v>3.5922424940590001</v>
      </c>
      <c r="AK72">
        <v>3.9548786794053998</v>
      </c>
      <c r="AL72">
        <v>4.3090393863537999</v>
      </c>
      <c r="AM72">
        <v>4.9779309557667997</v>
      </c>
      <c r="AN72">
        <v>5.6803920616503003</v>
      </c>
      <c r="AO72">
        <v>6.5947023624729004</v>
      </c>
      <c r="AP72">
        <v>5.6796831962462999</v>
      </c>
      <c r="AQ72">
        <v>6.4695417340316999</v>
      </c>
      <c r="AR72">
        <v>6.2923641109890003</v>
      </c>
      <c r="AS72">
        <v>7.5825882136700002</v>
      </c>
      <c r="AT72">
        <v>8.2712737568236996</v>
      </c>
      <c r="AU72">
        <v>9.1459316002401998</v>
      </c>
      <c r="AV72">
        <v>9.8372467204398006</v>
      </c>
      <c r="AW72">
        <v>10.645522807194</v>
      </c>
      <c r="AX72">
        <v>11.023598740959001</v>
      </c>
      <c r="AY72">
        <v>11.169018686846</v>
      </c>
      <c r="AZ72">
        <v>11.134537273098999</v>
      </c>
      <c r="BA72">
        <v>11.919839723967</v>
      </c>
      <c r="BB72">
        <v>11.546261274022999</v>
      </c>
      <c r="BC72">
        <v>12.147212999131</v>
      </c>
      <c r="BD72">
        <v>12.633941429014</v>
      </c>
      <c r="BE72">
        <v>12.863595100414001</v>
      </c>
    </row>
    <row r="73" spans="1:57" x14ac:dyDescent="0.2">
      <c r="A73" s="2" t="s">
        <v>3</v>
      </c>
      <c r="B73" s="2" t="s">
        <v>146</v>
      </c>
      <c r="C73" s="2" t="s">
        <v>147</v>
      </c>
      <c r="D73">
        <v>2.3446045770652999</v>
      </c>
      <c r="E73">
        <v>2.3842775186713001</v>
      </c>
      <c r="F73">
        <v>2.4962158177093001</v>
      </c>
      <c r="G73">
        <v>2.5507385940498</v>
      </c>
      <c r="H73">
        <v>2.7185614991763001</v>
      </c>
      <c r="I73">
        <v>2.8940933819739998</v>
      </c>
      <c r="J73">
        <v>2.9598791828347002</v>
      </c>
      <c r="K73">
        <v>3.0551696835883</v>
      </c>
      <c r="L73">
        <v>2.9712005091185998</v>
      </c>
      <c r="M73">
        <v>2.6349799029969998</v>
      </c>
      <c r="N73">
        <v>2.6630780867318999</v>
      </c>
      <c r="O73">
        <v>3.1743909442671998</v>
      </c>
      <c r="P73">
        <v>2.7333669023714</v>
      </c>
      <c r="Q73">
        <v>1.7268300208295</v>
      </c>
      <c r="R73">
        <v>2.0008560741873</v>
      </c>
      <c r="S73">
        <v>2.3411095510462001</v>
      </c>
      <c r="T73">
        <v>2.5387404233007</v>
      </c>
      <c r="U73">
        <v>2.7076621353246</v>
      </c>
      <c r="V73">
        <v>2.8425040392954002</v>
      </c>
      <c r="W73">
        <v>3.1714528177424</v>
      </c>
      <c r="X73">
        <v>3.1310290431309999</v>
      </c>
      <c r="Y73">
        <v>2.9028832153519</v>
      </c>
      <c r="Z73">
        <v>3.4272292481253999</v>
      </c>
      <c r="AA73">
        <v>3.5357540759147001</v>
      </c>
      <c r="AB73">
        <v>3.7636179584565999</v>
      </c>
      <c r="AC73">
        <v>4.0442414319275004</v>
      </c>
      <c r="AD73">
        <v>4.3888730909470999</v>
      </c>
      <c r="AE73">
        <v>4.6168790341096999</v>
      </c>
      <c r="AF73">
        <v>6.2697929009057001</v>
      </c>
      <c r="AG73">
        <v>6.8425249707995999</v>
      </c>
      <c r="AH73">
        <v>6.0858995528750999</v>
      </c>
      <c r="AI73">
        <v>6.5731670890252998</v>
      </c>
      <c r="AJ73">
        <v>7.7514938470355004</v>
      </c>
      <c r="AK73">
        <v>7.2791275942998999</v>
      </c>
      <c r="AL73">
        <v>6.8005994581387004</v>
      </c>
      <c r="AM73">
        <v>7.1877027019635999</v>
      </c>
      <c r="AN73">
        <v>8.7213697263351992</v>
      </c>
      <c r="AO73">
        <v>9.2113136202295003</v>
      </c>
      <c r="AP73">
        <v>8.7464077471835999</v>
      </c>
      <c r="AQ73">
        <v>10.047157184868</v>
      </c>
      <c r="AR73">
        <v>11.248135496651001</v>
      </c>
      <c r="AS73">
        <v>12.131651644692999</v>
      </c>
      <c r="AT73">
        <v>14.640207047640001</v>
      </c>
      <c r="AU73">
        <v>15.563121958633999</v>
      </c>
      <c r="AV73">
        <v>14.997733030469</v>
      </c>
      <c r="AW73">
        <v>15.788475471471999</v>
      </c>
      <c r="AX73">
        <v>16.193529397393998</v>
      </c>
      <c r="AY73">
        <v>16.964106637219999</v>
      </c>
      <c r="AZ73">
        <v>19.132392644667</v>
      </c>
      <c r="BA73">
        <v>20.201396400345999</v>
      </c>
      <c r="BB73">
        <v>22.149021123381001</v>
      </c>
      <c r="BC73">
        <v>25.009523020526998</v>
      </c>
      <c r="BD73">
        <v>24.788739121729002</v>
      </c>
      <c r="BE73">
        <v>24.163786188627</v>
      </c>
    </row>
    <row r="74" spans="1:57" x14ac:dyDescent="0.2">
      <c r="A74" s="2" t="s">
        <v>3</v>
      </c>
      <c r="B74" s="2" t="s">
        <v>148</v>
      </c>
      <c r="C74" s="2" t="s">
        <v>149</v>
      </c>
      <c r="D74">
        <v>6.9483655189999993E-2</v>
      </c>
      <c r="E74">
        <v>6.9493137685209996E-2</v>
      </c>
      <c r="F74">
        <v>5.9581798542901E-2</v>
      </c>
      <c r="G74">
        <v>5.9977722951743001E-2</v>
      </c>
      <c r="H74">
        <v>6.0032589381459001E-2</v>
      </c>
      <c r="I74">
        <v>6.3028207675384001E-2</v>
      </c>
      <c r="J74">
        <v>6.2464905542063E-2</v>
      </c>
      <c r="K74">
        <v>5.9377377272440003E-2</v>
      </c>
      <c r="L74">
        <v>5.6228264822749001E-2</v>
      </c>
      <c r="M74">
        <v>7.8781418425231994E-2</v>
      </c>
      <c r="N74">
        <v>9.3954503456481001E-2</v>
      </c>
      <c r="O74">
        <v>8.7586292547396E-2</v>
      </c>
      <c r="P74">
        <v>9.7620422460016995E-2</v>
      </c>
      <c r="Q74">
        <v>8.8156365859294997E-2</v>
      </c>
      <c r="R74">
        <v>8.4943212955520001E-2</v>
      </c>
      <c r="S74">
        <v>9.1153102490893007E-2</v>
      </c>
      <c r="T74">
        <v>0.11713346927770001</v>
      </c>
      <c r="U74">
        <v>0.12859344951790999</v>
      </c>
      <c r="V74">
        <v>0.14388837603401999</v>
      </c>
      <c r="W74">
        <v>0.13745602971665999</v>
      </c>
      <c r="X74">
        <v>0.14383389203259</v>
      </c>
      <c r="Y74">
        <v>0.20302277336399999</v>
      </c>
      <c r="Z74">
        <v>0.24097502654819999</v>
      </c>
      <c r="AA74">
        <v>0.24407880718559999</v>
      </c>
      <c r="AB74">
        <v>0.28821763475159001</v>
      </c>
      <c r="AC74">
        <v>0.28191200995365001</v>
      </c>
      <c r="AD74">
        <v>0.28817429978084003</v>
      </c>
      <c r="AE74">
        <v>0.29754990943853998</v>
      </c>
      <c r="AF74">
        <v>0.31317958434277998</v>
      </c>
      <c r="AG74">
        <v>0.32565159614779998</v>
      </c>
      <c r="AH74">
        <v>0.34122134504821</v>
      </c>
      <c r="AI74">
        <v>0.34997872098136001</v>
      </c>
      <c r="AJ74">
        <v>0.35624169487426999</v>
      </c>
      <c r="AK74">
        <v>0.36250664345241002</v>
      </c>
      <c r="AL74">
        <v>0.39376495694246999</v>
      </c>
      <c r="AM74">
        <v>0.40628235294717002</v>
      </c>
      <c r="AN74">
        <v>0.42510337072712001</v>
      </c>
      <c r="AO74">
        <v>0.42203527847265998</v>
      </c>
      <c r="AP74">
        <v>0.43131932467979001</v>
      </c>
      <c r="AQ74">
        <v>0.47190688728836999</v>
      </c>
      <c r="AR74">
        <v>0.47505448130630001</v>
      </c>
      <c r="AS74">
        <v>0.45944515665709001</v>
      </c>
      <c r="AT74">
        <v>0.46884890765161003</v>
      </c>
      <c r="AU74">
        <v>0.49995721952144001</v>
      </c>
      <c r="AV74">
        <v>0.53734016434267995</v>
      </c>
      <c r="AW74">
        <v>0.58724624035412998</v>
      </c>
      <c r="AX74">
        <v>0.61235549183010995</v>
      </c>
      <c r="AY74">
        <v>0.64982645531929994</v>
      </c>
      <c r="AZ74">
        <v>0.68973251054930995</v>
      </c>
      <c r="BA74">
        <v>0.71739068029212005</v>
      </c>
      <c r="BB74">
        <v>0.63941570440110995</v>
      </c>
      <c r="BC74">
        <v>0.64666689772073005</v>
      </c>
      <c r="BD74">
        <v>0.67497241345990999</v>
      </c>
      <c r="BE74">
        <v>0.68858790258424996</v>
      </c>
    </row>
    <row r="75" spans="1:57" x14ac:dyDescent="0.2">
      <c r="A75" s="2" t="s">
        <v>3</v>
      </c>
      <c r="B75" s="2" t="s">
        <v>150</v>
      </c>
      <c r="C75" s="2" t="s">
        <v>151</v>
      </c>
      <c r="D75">
        <v>0.45936150049718999</v>
      </c>
      <c r="E75">
        <v>0.46209855194714999</v>
      </c>
      <c r="F75">
        <v>0.46467154792728999</v>
      </c>
      <c r="G75">
        <v>0.48066001024554</v>
      </c>
      <c r="H75">
        <v>0.51361403592204002</v>
      </c>
      <c r="I75">
        <v>0.53044033301874005</v>
      </c>
      <c r="J75">
        <v>0.55000874905506003</v>
      </c>
      <c r="K75">
        <v>0.56998633625613004</v>
      </c>
      <c r="L75">
        <v>0.58185026253389005</v>
      </c>
      <c r="M75">
        <v>0.66143872681940996</v>
      </c>
      <c r="N75">
        <v>0.65028360496387005</v>
      </c>
      <c r="O75">
        <v>0.61598791771631001</v>
      </c>
      <c r="P75">
        <v>0.58590049990625004</v>
      </c>
      <c r="Q75">
        <v>0.64608212337948001</v>
      </c>
      <c r="R75">
        <v>0.62844711076032</v>
      </c>
      <c r="S75">
        <v>0.58901928838237005</v>
      </c>
      <c r="T75">
        <v>0.73704720339581997</v>
      </c>
      <c r="U75">
        <v>1.0721382586295001</v>
      </c>
      <c r="V75">
        <v>1.0061971638506999</v>
      </c>
      <c r="W75">
        <v>0.90636282415324998</v>
      </c>
      <c r="X75">
        <v>0.94559277584506995</v>
      </c>
      <c r="Y75">
        <v>0.91783875115656</v>
      </c>
      <c r="Z75">
        <v>0.82282946501322995</v>
      </c>
      <c r="AA75">
        <v>0.84810073225934002</v>
      </c>
      <c r="AB75">
        <v>0.8616457682159</v>
      </c>
      <c r="AC75">
        <v>0.87761114852033995</v>
      </c>
      <c r="AD75">
        <v>0.90927749886329001</v>
      </c>
      <c r="AE75">
        <v>0.91956300875076002</v>
      </c>
      <c r="AF75">
        <v>0.95210702471865005</v>
      </c>
      <c r="AG75">
        <v>0.98498070503775004</v>
      </c>
      <c r="AH75">
        <v>1.471015084254</v>
      </c>
      <c r="AI75">
        <v>1.5661879930880001</v>
      </c>
      <c r="AJ75">
        <v>1.6888768689233999</v>
      </c>
      <c r="AK75">
        <v>1.7846382032168999</v>
      </c>
      <c r="AL75">
        <v>1.8293314573023001</v>
      </c>
      <c r="AM75">
        <v>1.7538957718232999</v>
      </c>
      <c r="AN75">
        <v>1.8745540505355001</v>
      </c>
      <c r="AO75">
        <v>1.9356429444359</v>
      </c>
      <c r="AP75">
        <v>2.0702747292761998</v>
      </c>
      <c r="AQ75">
        <v>2.1932281877492001</v>
      </c>
      <c r="AR75">
        <v>2.5214466342302</v>
      </c>
      <c r="AS75">
        <v>2.6762738083381001</v>
      </c>
      <c r="AT75">
        <v>2.54394671818</v>
      </c>
      <c r="AU75">
        <v>2.2971549834307998</v>
      </c>
      <c r="AV75">
        <v>2.3791421726920001</v>
      </c>
      <c r="AW75">
        <v>2.8452130270271998</v>
      </c>
      <c r="AX75">
        <v>3.2029148174261</v>
      </c>
      <c r="AY75">
        <v>3.2127037552412001</v>
      </c>
      <c r="AZ75">
        <v>3.2466660221092001</v>
      </c>
      <c r="BA75">
        <v>3.4461632079736</v>
      </c>
      <c r="BB75">
        <v>3.6010727618046001</v>
      </c>
      <c r="BC75">
        <v>3.6729641336147001</v>
      </c>
      <c r="BD75">
        <v>3.8088315505592001</v>
      </c>
      <c r="BE75">
        <v>3.7153832877541002</v>
      </c>
    </row>
    <row r="76" spans="1:57" x14ac:dyDescent="0.2">
      <c r="A76" s="2" t="s">
        <v>3</v>
      </c>
      <c r="B76" s="2" t="s">
        <v>152</v>
      </c>
      <c r="C76" s="2" t="s">
        <v>153</v>
      </c>
      <c r="D76">
        <v>0.1851419650012</v>
      </c>
      <c r="E76">
        <v>0.18815360028247</v>
      </c>
      <c r="F76">
        <v>0.22156427122038</v>
      </c>
      <c r="G76">
        <v>0.22530467245114</v>
      </c>
      <c r="H76">
        <v>0.20846762832422999</v>
      </c>
      <c r="I76">
        <v>0.23720857296215</v>
      </c>
      <c r="J76">
        <v>0.2240567075473</v>
      </c>
      <c r="K76">
        <v>0.24358879004216</v>
      </c>
      <c r="L76">
        <v>0.24704299361986001</v>
      </c>
      <c r="M76">
        <v>0.24737246262875001</v>
      </c>
      <c r="N76">
        <v>0.24461196146864</v>
      </c>
      <c r="O76">
        <v>0.30608691777178998</v>
      </c>
      <c r="P76">
        <v>0.34675011724301003</v>
      </c>
      <c r="Q76">
        <v>0.37698232898709</v>
      </c>
      <c r="R76">
        <v>0.42528687331377002</v>
      </c>
      <c r="S76">
        <v>0.40036896846672998</v>
      </c>
      <c r="T76">
        <v>0.41892679494694002</v>
      </c>
      <c r="U76">
        <v>0.49714023311363997</v>
      </c>
      <c r="V76">
        <v>0.57641043506611001</v>
      </c>
      <c r="W76">
        <v>0.62738365641305005</v>
      </c>
      <c r="X76">
        <v>0.68736489851551996</v>
      </c>
      <c r="Y76">
        <v>0.73195477444456003</v>
      </c>
      <c r="Z76">
        <v>0.68550149290256002</v>
      </c>
      <c r="AA76">
        <v>0.73550749825010997</v>
      </c>
      <c r="AB76">
        <v>0.77134039484522998</v>
      </c>
      <c r="AC76">
        <v>0.75346406531166998</v>
      </c>
      <c r="AD76">
        <v>0.74156102576142002</v>
      </c>
      <c r="AE76">
        <v>0.77461469415316997</v>
      </c>
      <c r="AF76">
        <v>0.78961259103485004</v>
      </c>
      <c r="AG76">
        <v>0.79754455494559995</v>
      </c>
      <c r="AH76">
        <v>0.61703815758493996</v>
      </c>
      <c r="AI76">
        <v>0.64314787859998002</v>
      </c>
      <c r="AJ76">
        <v>0.67245921218046001</v>
      </c>
      <c r="AK76">
        <v>0.69644819999964003</v>
      </c>
      <c r="AL76">
        <v>0.66927548720569996</v>
      </c>
      <c r="AM76">
        <v>0.68142746994393</v>
      </c>
      <c r="AN76">
        <v>0.76186068072799995</v>
      </c>
      <c r="AO76">
        <v>0.81918208440214002</v>
      </c>
      <c r="AP76">
        <v>0.82989110708574998</v>
      </c>
      <c r="AQ76">
        <v>0.89318763071383001</v>
      </c>
      <c r="AR76">
        <v>1.0158108726637001</v>
      </c>
      <c r="AS76">
        <v>1.1114107900957999</v>
      </c>
      <c r="AT76">
        <v>1.1100020234376999</v>
      </c>
      <c r="AU76">
        <v>1.1131223107566</v>
      </c>
      <c r="AV76">
        <v>1.113481609795</v>
      </c>
      <c r="AW76">
        <v>1.1156693420013</v>
      </c>
      <c r="AX76">
        <v>1.1141200736846999</v>
      </c>
      <c r="AY76">
        <v>1.1141535895651999</v>
      </c>
      <c r="AZ76">
        <v>1.1167845563901999</v>
      </c>
      <c r="BA76">
        <v>1.1156205786597</v>
      </c>
      <c r="BB76">
        <v>1.1147667987856</v>
      </c>
      <c r="BC76">
        <v>1.1147689982739</v>
      </c>
      <c r="BD76">
        <v>1.1147689741058</v>
      </c>
      <c r="BE76">
        <v>1.1671411679013</v>
      </c>
    </row>
    <row r="77" spans="1:57" x14ac:dyDescent="0.2">
      <c r="A77" s="2" t="s">
        <v>3</v>
      </c>
      <c r="B77" s="2" t="s">
        <v>154</v>
      </c>
      <c r="C77" s="2" t="s">
        <v>155</v>
      </c>
      <c r="D77">
        <v>7.9221207175498007E-2</v>
      </c>
      <c r="E77">
        <v>7.9250984852419007E-2</v>
      </c>
      <c r="F77">
        <v>7.8880729918345993E-2</v>
      </c>
      <c r="G77">
        <v>8.1636477698709006E-2</v>
      </c>
      <c r="H77">
        <v>8.8107713605654003E-2</v>
      </c>
      <c r="I77">
        <v>9.1529840667910006E-2</v>
      </c>
      <c r="J77">
        <v>9.4905484373262003E-2</v>
      </c>
      <c r="K77">
        <v>9.8272560969448003E-2</v>
      </c>
      <c r="L77">
        <v>9.9862576584807003E-2</v>
      </c>
      <c r="M77">
        <v>0.11522503321116</v>
      </c>
      <c r="N77">
        <v>0.11313087939124999</v>
      </c>
      <c r="O77">
        <v>0.10834264658378</v>
      </c>
      <c r="P77">
        <v>0.10061077737458</v>
      </c>
      <c r="Q77">
        <v>0.11015643264921</v>
      </c>
      <c r="R77">
        <v>0.11595244777501</v>
      </c>
      <c r="S77">
        <v>0.11560229113475</v>
      </c>
      <c r="T77">
        <v>0.10869281709125</v>
      </c>
      <c r="U77">
        <v>0.18565374843012</v>
      </c>
      <c r="V77">
        <v>0.17052069191781</v>
      </c>
      <c r="W77">
        <v>0.15729559007383001</v>
      </c>
      <c r="X77">
        <v>0.12228253743615999</v>
      </c>
      <c r="Y77">
        <v>0.15245294475068</v>
      </c>
      <c r="Z77">
        <v>0.12966953585869001</v>
      </c>
      <c r="AA77">
        <v>0.13593380035374</v>
      </c>
      <c r="AB77">
        <v>0.15599648649736</v>
      </c>
      <c r="AC77">
        <v>0.14884943516261001</v>
      </c>
      <c r="AD77">
        <v>0.15444240342931001</v>
      </c>
      <c r="AE77">
        <v>0.15452312700355</v>
      </c>
      <c r="AF77">
        <v>0.16769302227574001</v>
      </c>
      <c r="AG77">
        <v>0.17270657803121001</v>
      </c>
      <c r="AH77">
        <v>0.26818874534717002</v>
      </c>
      <c r="AI77">
        <v>0.29610996131539002</v>
      </c>
      <c r="AJ77">
        <v>0.30766553665263002</v>
      </c>
      <c r="AK77">
        <v>0.31262539622510999</v>
      </c>
      <c r="AL77">
        <v>0.32596647915825</v>
      </c>
      <c r="AM77">
        <v>0.33125845420799999</v>
      </c>
      <c r="AN77">
        <v>0.37051422553243002</v>
      </c>
      <c r="AO77">
        <v>0.38585708383389</v>
      </c>
      <c r="AP77">
        <v>0.39232389336797002</v>
      </c>
      <c r="AQ77">
        <v>0.43509509468655999</v>
      </c>
      <c r="AR77">
        <v>0.44271635471046</v>
      </c>
      <c r="AS77">
        <v>0.46765978712924</v>
      </c>
      <c r="AT77">
        <v>0.45027771381180998</v>
      </c>
      <c r="AU77">
        <v>0.45183433815412</v>
      </c>
      <c r="AV77">
        <v>0.48484490990335</v>
      </c>
      <c r="AW77">
        <v>0.50430849673799005</v>
      </c>
      <c r="AX77">
        <v>0.50843180139930999</v>
      </c>
      <c r="AY77">
        <v>0.51228776072358995</v>
      </c>
      <c r="AZ77">
        <v>0.51713032452779994</v>
      </c>
      <c r="BA77">
        <v>0.55937610840062002</v>
      </c>
      <c r="BB77">
        <v>0.58727113827809996</v>
      </c>
      <c r="BC77">
        <v>0.59750960542241005</v>
      </c>
      <c r="BD77">
        <v>0.62414517449374995</v>
      </c>
      <c r="BE77">
        <v>0.60583061024132001</v>
      </c>
    </row>
    <row r="78" spans="1:57" x14ac:dyDescent="0.2">
      <c r="A78" s="2" t="s">
        <v>3</v>
      </c>
      <c r="B78" s="2" t="s">
        <v>156</v>
      </c>
      <c r="C78" s="2" t="s">
        <v>157</v>
      </c>
      <c r="D78">
        <v>4.4174787853749002E-2</v>
      </c>
      <c r="E78">
        <v>4.4202609593745001E-2</v>
      </c>
      <c r="F78">
        <v>4.4014054758445997E-2</v>
      </c>
      <c r="G78">
        <v>4.5529438193486003E-2</v>
      </c>
      <c r="H78">
        <v>4.9070530824696E-2</v>
      </c>
      <c r="I78">
        <v>5.0948406251669999E-2</v>
      </c>
      <c r="J78">
        <v>5.2796187342668999E-2</v>
      </c>
      <c r="K78">
        <v>5.4639383801046E-2</v>
      </c>
      <c r="L78">
        <v>5.5513508152773998E-2</v>
      </c>
      <c r="M78">
        <v>6.3899837522739006E-2</v>
      </c>
      <c r="N78">
        <v>6.2781544390507996E-2</v>
      </c>
      <c r="O78">
        <v>6.0185192694550999E-2</v>
      </c>
      <c r="P78">
        <v>5.5987978670824001E-2</v>
      </c>
      <c r="Q78">
        <v>6.1206097461370998E-2</v>
      </c>
      <c r="R78">
        <v>7.8256093880350999E-2</v>
      </c>
      <c r="S78">
        <v>8.7526475389190006E-2</v>
      </c>
      <c r="T78">
        <v>7.8456996315663996E-2</v>
      </c>
      <c r="U78">
        <v>0.18283896187781001</v>
      </c>
      <c r="V78">
        <v>0.19350408686039</v>
      </c>
      <c r="W78">
        <v>0.18098013928355</v>
      </c>
      <c r="X78">
        <v>0.16869612942451001</v>
      </c>
      <c r="Y78">
        <v>0.21135003286956999</v>
      </c>
      <c r="Z78">
        <v>0.18931631137103999</v>
      </c>
      <c r="AA78">
        <v>0.20350880928796999</v>
      </c>
      <c r="AB78">
        <v>0.20281445345553001</v>
      </c>
      <c r="AC78">
        <v>0.20835515648566</v>
      </c>
      <c r="AD78">
        <v>0.20615221661947</v>
      </c>
      <c r="AE78">
        <v>0.21623876520113999</v>
      </c>
      <c r="AF78">
        <v>0.22035562805191999</v>
      </c>
      <c r="AG78">
        <v>0.22691445300315999</v>
      </c>
      <c r="AH78">
        <v>0.20270643747898001</v>
      </c>
      <c r="AI78">
        <v>0.21014694433528999</v>
      </c>
      <c r="AJ78">
        <v>0.22199901224058999</v>
      </c>
      <c r="AK78">
        <v>0.26233722061744003</v>
      </c>
      <c r="AL78">
        <v>0.26960809157940002</v>
      </c>
      <c r="AM78">
        <v>0.27562719463627999</v>
      </c>
      <c r="AN78">
        <v>0.29191830042103001</v>
      </c>
      <c r="AO78">
        <v>0.30667520251822999</v>
      </c>
      <c r="AP78">
        <v>0.29286859062318998</v>
      </c>
      <c r="AQ78">
        <v>0.30996066594049998</v>
      </c>
      <c r="AR78">
        <v>0.315250875057</v>
      </c>
      <c r="AS78">
        <v>0.32128260228967997</v>
      </c>
      <c r="AT78">
        <v>0.32468921955995</v>
      </c>
      <c r="AU78">
        <v>0.33377483423280002</v>
      </c>
      <c r="AV78">
        <v>0.34216761371628002</v>
      </c>
      <c r="AW78">
        <v>0.35942632844185002</v>
      </c>
      <c r="AX78">
        <v>0.37512305502771998</v>
      </c>
      <c r="AY78">
        <v>0.30025317538676</v>
      </c>
      <c r="AZ78">
        <v>0.30207958379221</v>
      </c>
      <c r="BA78">
        <v>0.32020238747780999</v>
      </c>
      <c r="BB78">
        <v>0.33546695623696998</v>
      </c>
      <c r="BC78">
        <v>0.34130884580227</v>
      </c>
      <c r="BD78">
        <v>0.35645123630508002</v>
      </c>
      <c r="BE78">
        <v>0.34601742118273998</v>
      </c>
    </row>
    <row r="79" spans="1:57" x14ac:dyDescent="0.2">
      <c r="A79" s="2" t="s">
        <v>3</v>
      </c>
      <c r="B79" s="2" t="s">
        <v>158</v>
      </c>
      <c r="C79" s="2" t="s">
        <v>159</v>
      </c>
      <c r="D79">
        <v>4.1611327928322998E-2</v>
      </c>
      <c r="E79">
        <v>4.1598134657978E-2</v>
      </c>
      <c r="F79">
        <v>4.7873477551452999E-2</v>
      </c>
      <c r="G79">
        <v>2.8889783553837999E-2</v>
      </c>
      <c r="H79">
        <v>3.5219096814055002E-2</v>
      </c>
      <c r="I79">
        <v>3.8240572807671E-2</v>
      </c>
      <c r="J79">
        <v>3.8326424502604997E-2</v>
      </c>
      <c r="K79">
        <v>3.8313488479674002E-2</v>
      </c>
      <c r="L79">
        <v>7.3438948684868E-2</v>
      </c>
      <c r="M79">
        <v>7.0399011191655994E-2</v>
      </c>
      <c r="N79">
        <v>6.4163136959826006E-2</v>
      </c>
      <c r="O79">
        <v>8.3223572154705994E-2</v>
      </c>
      <c r="P79">
        <v>6.4016928247395993E-2</v>
      </c>
      <c r="Q79">
        <v>4.1935156019403001E-2</v>
      </c>
      <c r="R79">
        <v>4.5030620137349001E-2</v>
      </c>
      <c r="S79">
        <v>4.2191855355003999E-2</v>
      </c>
      <c r="T79">
        <v>4.8421291954804997E-2</v>
      </c>
      <c r="U79">
        <v>5.1508667050657E-2</v>
      </c>
      <c r="V79">
        <v>5.7888735917299997E-2</v>
      </c>
      <c r="W79">
        <v>7.7161464061373003E-2</v>
      </c>
      <c r="X79">
        <v>7.1086333607977004E-2</v>
      </c>
      <c r="Y79">
        <v>7.4097249121530998E-2</v>
      </c>
      <c r="Z79">
        <v>7.4124991328977E-2</v>
      </c>
      <c r="AA79">
        <v>7.7157348006573007E-2</v>
      </c>
      <c r="AB79">
        <v>1.2117092953494999</v>
      </c>
      <c r="AC79">
        <v>1.2872835027681</v>
      </c>
      <c r="AD79">
        <v>1.4078642701516999</v>
      </c>
      <c r="AE79">
        <v>1.9362298440457</v>
      </c>
      <c r="AF79">
        <v>2.3542032105891999</v>
      </c>
      <c r="AG79">
        <v>2.5727743571196999</v>
      </c>
      <c r="AH79">
        <v>2.7446259038057002</v>
      </c>
      <c r="AI79">
        <v>3.6006056078087001</v>
      </c>
      <c r="AJ79">
        <v>3.2122366238017999</v>
      </c>
      <c r="AK79">
        <v>3.5905697526498002</v>
      </c>
      <c r="AL79">
        <v>6.2798606441661997</v>
      </c>
      <c r="AM79">
        <v>6.3956750710907997</v>
      </c>
      <c r="AN79">
        <v>6.3863344823094002</v>
      </c>
      <c r="AO79">
        <v>7.1364039557997003</v>
      </c>
      <c r="AP79">
        <v>6.6067187507645002</v>
      </c>
      <c r="AQ79">
        <v>5.4778483840924004</v>
      </c>
      <c r="AR79">
        <v>5.7159029126696002</v>
      </c>
      <c r="AS79">
        <v>5.9539924403521001</v>
      </c>
      <c r="AT79">
        <v>5.5950888494979996</v>
      </c>
      <c r="AU79">
        <v>5.7233197910550997</v>
      </c>
      <c r="AV79">
        <v>5.7178686832677998</v>
      </c>
      <c r="AW79">
        <v>5.4068752909048996</v>
      </c>
      <c r="AX79">
        <v>5.3892528229984</v>
      </c>
      <c r="AY79">
        <v>4.8870373333197001</v>
      </c>
      <c r="AZ79">
        <v>4.6826410949861001</v>
      </c>
      <c r="BA79">
        <v>4.5550888853886002</v>
      </c>
      <c r="BB79">
        <v>4.4689883276591003</v>
      </c>
      <c r="BC79">
        <v>4.358191248002</v>
      </c>
      <c r="BD79">
        <v>4.1611932444587003</v>
      </c>
      <c r="BE79">
        <v>3.7767528537347999</v>
      </c>
    </row>
    <row r="80" spans="1:57" x14ac:dyDescent="0.2">
      <c r="A80" s="2" t="s">
        <v>3</v>
      </c>
      <c r="B80" s="2" t="s">
        <v>160</v>
      </c>
      <c r="C80" s="2" t="s">
        <v>161</v>
      </c>
      <c r="D80">
        <v>28.858057445236</v>
      </c>
      <c r="E80">
        <v>29.907435675519999</v>
      </c>
      <c r="F80">
        <v>36.728873090054002</v>
      </c>
      <c r="G80">
        <v>39.298291397077001</v>
      </c>
      <c r="H80">
        <v>38.510376056071998</v>
      </c>
      <c r="I80">
        <v>40.512262091139</v>
      </c>
      <c r="J80">
        <v>45.464562490840002</v>
      </c>
      <c r="K80">
        <v>47.686586113590998</v>
      </c>
      <c r="L80">
        <v>50.303712260748</v>
      </c>
      <c r="M80">
        <v>53.216070051026001</v>
      </c>
      <c r="N80">
        <v>53.328051741792997</v>
      </c>
      <c r="O80">
        <v>53.008449224731002</v>
      </c>
      <c r="P80">
        <v>54.147613805615002</v>
      </c>
      <c r="Q80">
        <v>57.632056612318998</v>
      </c>
      <c r="R80">
        <v>59.033421168368001</v>
      </c>
      <c r="S80">
        <v>62.446892235610001</v>
      </c>
      <c r="T80">
        <v>62.039944553039</v>
      </c>
      <c r="U80">
        <v>67.229639521386005</v>
      </c>
      <c r="V80">
        <v>71.736246138951003</v>
      </c>
      <c r="W80">
        <v>76.417384604237</v>
      </c>
      <c r="X80">
        <v>77.902246635034999</v>
      </c>
      <c r="Y80">
        <v>77.928593167185994</v>
      </c>
      <c r="Z80">
        <v>80.056575986078002</v>
      </c>
      <c r="AA80">
        <v>79.583501140601996</v>
      </c>
      <c r="AB80">
        <v>81.205656464902006</v>
      </c>
      <c r="AC80">
        <v>84.253414672462995</v>
      </c>
      <c r="AD80">
        <v>84.241858831901993</v>
      </c>
      <c r="AE80">
        <v>85.191240989039997</v>
      </c>
      <c r="AF80">
        <v>88.643391514388</v>
      </c>
      <c r="AG80">
        <v>88.893624612072998</v>
      </c>
      <c r="AH80">
        <v>96.054580392988001</v>
      </c>
      <c r="AI80">
        <v>98.109373979550995</v>
      </c>
      <c r="AJ80">
        <v>98.073843295795001</v>
      </c>
      <c r="AK80">
        <v>101.8317227344</v>
      </c>
      <c r="AL80">
        <v>101.57587851748001</v>
      </c>
      <c r="AM80">
        <v>103.62442145660999</v>
      </c>
      <c r="AN80">
        <v>102.37838799124</v>
      </c>
      <c r="AO80">
        <v>105.9982198843</v>
      </c>
      <c r="AP80">
        <v>101.83036177376</v>
      </c>
      <c r="AQ80">
        <v>96.214108737695</v>
      </c>
      <c r="AR80">
        <v>89.091915737573004</v>
      </c>
      <c r="AS80">
        <v>86.135669569250993</v>
      </c>
      <c r="AT80">
        <v>81.546196370871002</v>
      </c>
      <c r="AU80">
        <v>73.865857625448001</v>
      </c>
      <c r="AV80">
        <v>71.004200707433995</v>
      </c>
      <c r="AW80">
        <v>69.447551980084995</v>
      </c>
      <c r="AX80">
        <v>68.156034771856994</v>
      </c>
      <c r="AY80">
        <v>68.378911234936993</v>
      </c>
      <c r="AZ80">
        <v>66.582305656798994</v>
      </c>
      <c r="BA80">
        <v>61.619060643719003</v>
      </c>
      <c r="BB80">
        <v>52.372938123386</v>
      </c>
      <c r="BC80">
        <v>54.198441113066998</v>
      </c>
      <c r="BD80">
        <v>54.932297956222001</v>
      </c>
      <c r="BE80">
        <v>51.674001168373003</v>
      </c>
    </row>
    <row r="81" spans="1:57" x14ac:dyDescent="0.2">
      <c r="A81" s="2" t="s">
        <v>3</v>
      </c>
      <c r="B81" s="2" t="s">
        <v>162</v>
      </c>
      <c r="C81" s="2" t="s">
        <v>163</v>
      </c>
      <c r="D81">
        <v>1.1217801636656E-2</v>
      </c>
      <c r="E81">
        <v>1.1207532046955E-2</v>
      </c>
      <c r="F81">
        <v>1.359583742363E-2</v>
      </c>
      <c r="G81">
        <v>1.3712627768662999E-2</v>
      </c>
      <c r="H81">
        <v>1.2241428331197001E-2</v>
      </c>
      <c r="I81">
        <v>1.4768231132328001E-2</v>
      </c>
      <c r="J81">
        <v>1.3407368515662E-2</v>
      </c>
      <c r="K81">
        <v>1.4775872429073999E-2</v>
      </c>
      <c r="L81">
        <v>1.4775915363689E-2</v>
      </c>
      <c r="M81">
        <v>1.4614045665246E-2</v>
      </c>
      <c r="N81">
        <v>1.4449960413779999E-2</v>
      </c>
      <c r="O81">
        <v>1.8809786414468E-2</v>
      </c>
      <c r="P81">
        <v>1.7601127240849002E-2</v>
      </c>
      <c r="Q81">
        <v>1.7258092926683E-2</v>
      </c>
      <c r="R81">
        <v>1.9171174140704999E-2</v>
      </c>
      <c r="S81">
        <v>1.9240174898347E-2</v>
      </c>
      <c r="T81">
        <v>2.3145901423186999E-2</v>
      </c>
      <c r="U81">
        <v>3.0517688942239999E-2</v>
      </c>
      <c r="V81">
        <v>3.3947282043844E-2</v>
      </c>
      <c r="W81">
        <v>3.4803974884992997E-2</v>
      </c>
      <c r="X81">
        <v>5.0773112298265997E-2</v>
      </c>
      <c r="Y81">
        <v>5.0992672683814001E-2</v>
      </c>
      <c r="Z81">
        <v>5.2711830108487998E-2</v>
      </c>
      <c r="AA81">
        <v>5.9371388287693998E-2</v>
      </c>
      <c r="AB81">
        <v>6.9351284139035005E-2</v>
      </c>
      <c r="AC81">
        <v>6.2304264640369998E-2</v>
      </c>
      <c r="AD81">
        <v>6.6515782863453998E-2</v>
      </c>
      <c r="AE81">
        <v>9.0747863990882999E-2</v>
      </c>
      <c r="AF81">
        <v>7.9151609532715994E-2</v>
      </c>
      <c r="AG81">
        <v>8.0185681900070999E-2</v>
      </c>
      <c r="AH81">
        <v>5.7310716082604997E-2</v>
      </c>
      <c r="AI81">
        <v>5.8240279651848997E-2</v>
      </c>
      <c r="AJ81">
        <v>6.3255030610665994E-2</v>
      </c>
      <c r="AK81">
        <v>6.9551483309255993E-2</v>
      </c>
      <c r="AL81">
        <v>6.6242079696068004E-2</v>
      </c>
      <c r="AM81">
        <v>7.1162317313491E-2</v>
      </c>
      <c r="AN81">
        <v>8.1172808991489001E-2</v>
      </c>
      <c r="AO81">
        <v>9.0243715358009999E-2</v>
      </c>
      <c r="AP81">
        <v>9.8646300196337994E-2</v>
      </c>
      <c r="AQ81">
        <v>0.10608089037281999</v>
      </c>
      <c r="AR81">
        <v>0.11873450188934</v>
      </c>
      <c r="AS81">
        <v>9.1859835598068998E-2</v>
      </c>
      <c r="AT81">
        <v>9.4973613662606995E-2</v>
      </c>
      <c r="AU81">
        <v>0.12246393108881</v>
      </c>
      <c r="AV81">
        <v>0.10992330958601999</v>
      </c>
      <c r="AW81">
        <v>0.11698237876688999</v>
      </c>
      <c r="AX81">
        <v>0.12743513659606001</v>
      </c>
      <c r="AY81">
        <v>0.12786527474397999</v>
      </c>
      <c r="AZ81">
        <v>0.13077197997508999</v>
      </c>
      <c r="BA81">
        <v>0.15015097102127001</v>
      </c>
      <c r="BB81">
        <v>0.12185502254946</v>
      </c>
      <c r="BC81">
        <v>0.13478702693285</v>
      </c>
      <c r="BD81">
        <v>0.13534513568025</v>
      </c>
      <c r="BE81">
        <v>0.14269810428638</v>
      </c>
    </row>
    <row r="82" spans="1:57" x14ac:dyDescent="0.2">
      <c r="A82" s="2" t="s">
        <v>3</v>
      </c>
      <c r="B82" s="2" t="s">
        <v>164</v>
      </c>
      <c r="C82" s="2" t="s">
        <v>165</v>
      </c>
      <c r="D82">
        <v>7.8130801000000005E-4</v>
      </c>
      <c r="E82">
        <v>8.0787966157950001E-4</v>
      </c>
      <c r="F82">
        <v>8.3048612306632998E-4</v>
      </c>
      <c r="G82">
        <v>8.4910658503422004E-4</v>
      </c>
      <c r="H82">
        <v>8.6638204832474998E-4</v>
      </c>
      <c r="I82">
        <v>8.8013718149266001E-4</v>
      </c>
      <c r="J82">
        <v>8.926503826697E-4</v>
      </c>
      <c r="K82">
        <v>9.0281483041259995E-4</v>
      </c>
      <c r="L82">
        <v>9.1267419677229001E-4</v>
      </c>
      <c r="M82">
        <v>9.2328465258490996E-4</v>
      </c>
      <c r="N82">
        <v>9.3673535822092998E-4</v>
      </c>
      <c r="O82">
        <v>9.5340083061595002E-4</v>
      </c>
      <c r="P82">
        <v>9.7314983769972001E-4</v>
      </c>
      <c r="Q82">
        <v>9.9551654988573992E-4</v>
      </c>
      <c r="R82">
        <v>1.0198286465901E-3</v>
      </c>
      <c r="S82">
        <v>1.0425870995779999E-3</v>
      </c>
      <c r="T82">
        <v>1.0636729838265E-3</v>
      </c>
      <c r="U82">
        <v>1.0861471451863E-3</v>
      </c>
      <c r="V82">
        <v>1.1067338026009E-3</v>
      </c>
      <c r="W82">
        <v>1.1251070406710999E-3</v>
      </c>
      <c r="X82">
        <v>1.1425852289154001E-3</v>
      </c>
      <c r="Y82">
        <v>1.1638330029986E-3</v>
      </c>
      <c r="Z82">
        <v>1.1826582794153999E-3</v>
      </c>
      <c r="AA82">
        <v>1.1993729145565E-3</v>
      </c>
      <c r="AB82">
        <v>1.2168722786057001E-3</v>
      </c>
      <c r="AC82">
        <v>1.2355782545758001E-3</v>
      </c>
      <c r="AD82">
        <v>1.2550658373195001E-3</v>
      </c>
      <c r="AE82">
        <v>1.2701054755984999E-3</v>
      </c>
      <c r="AF82">
        <v>1.2890649281129E-3</v>
      </c>
      <c r="AG82">
        <v>1.3099058941724001E-3</v>
      </c>
      <c r="AH82">
        <v>1.3394051394957E-3</v>
      </c>
      <c r="AI82">
        <v>1.3657091033714001E-3</v>
      </c>
      <c r="AJ82">
        <v>1.3883500619537E-3</v>
      </c>
      <c r="AK82">
        <v>1.4140765321556E-3</v>
      </c>
      <c r="AL82">
        <v>0.61284925003518997</v>
      </c>
      <c r="AM82">
        <v>0.61923593650112996</v>
      </c>
      <c r="AN82">
        <v>0.63487379575880998</v>
      </c>
      <c r="AO82">
        <v>0.62538196291619996</v>
      </c>
      <c r="AP82">
        <v>0.64443584800745002</v>
      </c>
      <c r="AQ82">
        <v>0.55875591844544004</v>
      </c>
      <c r="AR82">
        <v>0.65072760236115001</v>
      </c>
      <c r="AS82">
        <v>0.69190724890126998</v>
      </c>
      <c r="AT82">
        <v>0.54585763353768002</v>
      </c>
      <c r="AU82">
        <v>0.54705298349342002</v>
      </c>
      <c r="AV82">
        <v>0.48905554053960998</v>
      </c>
      <c r="AW82">
        <v>0.52611248863153004</v>
      </c>
      <c r="AX82">
        <v>0.52568835607152997</v>
      </c>
      <c r="AY82">
        <v>0.51400535455838003</v>
      </c>
      <c r="AZ82">
        <v>0.51925590432983004</v>
      </c>
      <c r="BA82">
        <v>0.52384529065803997</v>
      </c>
      <c r="BB82">
        <v>0.52750221094768002</v>
      </c>
      <c r="BC82">
        <v>0.54837986666987004</v>
      </c>
      <c r="BD82">
        <v>0.57576904926161998</v>
      </c>
      <c r="BE82">
        <v>0.58222398223482996</v>
      </c>
    </row>
    <row r="83" spans="1:57" x14ac:dyDescent="0.2">
      <c r="A83" s="2" t="s">
        <v>3</v>
      </c>
      <c r="B83" s="2" t="s">
        <v>166</v>
      </c>
      <c r="C83" s="2" t="s">
        <v>167</v>
      </c>
      <c r="D83">
        <v>2.5000176468959001</v>
      </c>
      <c r="E83">
        <v>2.4988768520810001</v>
      </c>
      <c r="F83">
        <v>2.7411997644383002</v>
      </c>
      <c r="G83">
        <v>2.9107555072809999</v>
      </c>
      <c r="H83">
        <v>3.0194705917587998</v>
      </c>
      <c r="I83">
        <v>3.3204865848816998</v>
      </c>
      <c r="J83">
        <v>3.2913626148886999</v>
      </c>
      <c r="K83">
        <v>3.7732744385478001</v>
      </c>
      <c r="L83">
        <v>4.1722803663562003</v>
      </c>
      <c r="M83">
        <v>4.6515362717027999</v>
      </c>
      <c r="N83">
        <v>4.6663707677786999</v>
      </c>
      <c r="O83">
        <v>4.0327234981429001</v>
      </c>
      <c r="P83">
        <v>3.6856252811979999</v>
      </c>
      <c r="Q83">
        <v>3.1299710121690998</v>
      </c>
      <c r="R83">
        <v>3.5132120062382</v>
      </c>
      <c r="S83">
        <v>3.6920175127796</v>
      </c>
      <c r="T83">
        <v>3.2060046779710998</v>
      </c>
      <c r="U83">
        <v>3.5859665924457</v>
      </c>
      <c r="V83">
        <v>3.5233958756052002</v>
      </c>
      <c r="W83">
        <v>3.7556302605777998</v>
      </c>
      <c r="X83">
        <v>3.9143026268704002</v>
      </c>
      <c r="Y83">
        <v>4.1374441737836998</v>
      </c>
      <c r="Z83">
        <v>4.8502659727830002</v>
      </c>
      <c r="AA83">
        <v>5.3853180781227996</v>
      </c>
      <c r="AB83">
        <v>5.8208013454626002</v>
      </c>
      <c r="AC83">
        <v>6.7928450234496998</v>
      </c>
      <c r="AD83">
        <v>6.6714157293309002</v>
      </c>
      <c r="AE83">
        <v>6.9768466256316</v>
      </c>
      <c r="AF83">
        <v>8.7029396805600001</v>
      </c>
      <c r="AG83">
        <v>8.6664174217157992</v>
      </c>
      <c r="AH83">
        <v>9.6853708287545004</v>
      </c>
      <c r="AI83">
        <v>10.17458535391</v>
      </c>
      <c r="AJ83">
        <v>10.692866149857</v>
      </c>
      <c r="AK83">
        <v>10.646334034592</v>
      </c>
      <c r="AL83">
        <v>10.851478329180001</v>
      </c>
      <c r="AM83">
        <v>11.771874864362999</v>
      </c>
      <c r="AN83">
        <v>11.915447782897999</v>
      </c>
      <c r="AO83">
        <v>12.700931885492</v>
      </c>
      <c r="AP83">
        <v>11.568932305909</v>
      </c>
      <c r="AQ83">
        <v>12.197147160929999</v>
      </c>
      <c r="AR83">
        <v>11.776766876822</v>
      </c>
      <c r="AS83">
        <v>12.146249800289</v>
      </c>
      <c r="AT83">
        <v>12.58173012232</v>
      </c>
      <c r="AU83">
        <v>13.535265843847</v>
      </c>
      <c r="AV83">
        <v>14.53316019216</v>
      </c>
      <c r="AW83">
        <v>16.974611632468999</v>
      </c>
      <c r="AX83">
        <v>18.039745737916999</v>
      </c>
      <c r="AY83">
        <v>17.152438181855999</v>
      </c>
      <c r="AZ83">
        <v>18.754840302112001</v>
      </c>
      <c r="BA83">
        <v>19.679373845512</v>
      </c>
      <c r="BB83">
        <v>17.642230520015001</v>
      </c>
      <c r="BC83">
        <v>20.243162129899002</v>
      </c>
      <c r="BD83">
        <v>19.977325617026999</v>
      </c>
      <c r="BE83">
        <v>21.349405265135999</v>
      </c>
    </row>
    <row r="84" spans="1:57" x14ac:dyDescent="0.2">
      <c r="A84" s="2" t="s">
        <v>3</v>
      </c>
      <c r="B84" s="2" t="s">
        <v>168</v>
      </c>
      <c r="C84" s="2" t="s">
        <v>169</v>
      </c>
      <c r="D84">
        <v>9.1016010194790997E-2</v>
      </c>
      <c r="E84">
        <v>9.0943768087433E-2</v>
      </c>
      <c r="F84">
        <v>0.11086383058837999</v>
      </c>
      <c r="G84">
        <v>0.1118546853224</v>
      </c>
      <c r="H84">
        <v>9.9614301591352997E-2</v>
      </c>
      <c r="I84">
        <v>0.12069684381013999</v>
      </c>
      <c r="J84">
        <v>0.10938627406771</v>
      </c>
      <c r="K84">
        <v>0.12082611988675</v>
      </c>
      <c r="L84">
        <v>0.12085568912055</v>
      </c>
      <c r="M84">
        <v>0.11953092657815</v>
      </c>
      <c r="N84">
        <v>0.11817225987353</v>
      </c>
      <c r="O84">
        <v>0.10205512589173001</v>
      </c>
      <c r="P84">
        <v>0.11701129236328001</v>
      </c>
      <c r="Q84">
        <v>0.11890809406453</v>
      </c>
      <c r="R84">
        <v>0.10399871831103</v>
      </c>
      <c r="S84">
        <v>0.10437613971132</v>
      </c>
      <c r="T84">
        <v>0.12719971700732</v>
      </c>
      <c r="U84">
        <v>0.15119508835063</v>
      </c>
      <c r="V84">
        <v>0.18656991769976999</v>
      </c>
      <c r="W84">
        <v>0.2207192543873</v>
      </c>
      <c r="X84">
        <v>0.25745825814043</v>
      </c>
      <c r="Y84">
        <v>0.28313250998408002</v>
      </c>
      <c r="Z84">
        <v>0.23338707621447</v>
      </c>
      <c r="AA84">
        <v>0.29928698967511003</v>
      </c>
      <c r="AB84">
        <v>0.30493748608131999</v>
      </c>
      <c r="AC84">
        <v>0.34990228521881001</v>
      </c>
      <c r="AD84">
        <v>0.36128287821185001</v>
      </c>
      <c r="AE84">
        <v>0.37556739161032998</v>
      </c>
      <c r="AF84">
        <v>0.39763735694247998</v>
      </c>
      <c r="AG84">
        <v>0.40207780092324003</v>
      </c>
      <c r="AH84">
        <v>0.17426674985585999</v>
      </c>
      <c r="AI84">
        <v>0.17590900583395</v>
      </c>
      <c r="AJ84">
        <v>0.16556263732452001</v>
      </c>
      <c r="AK84">
        <v>0.20731699209327001</v>
      </c>
      <c r="AL84">
        <v>0.2005533468464</v>
      </c>
      <c r="AM84">
        <v>0.19990377195671</v>
      </c>
      <c r="AN84">
        <v>0.19507870639832001</v>
      </c>
      <c r="AO84">
        <v>0.22657908479436001</v>
      </c>
      <c r="AP84">
        <v>0.23936538599903001</v>
      </c>
      <c r="AQ84">
        <v>0.32587969462528998</v>
      </c>
      <c r="AR84">
        <v>0.32865580358641</v>
      </c>
      <c r="AS84">
        <v>0.35787078548516998</v>
      </c>
      <c r="AT84">
        <v>0.36240988807584001</v>
      </c>
      <c r="AU84">
        <v>0.35734001622403999</v>
      </c>
      <c r="AV84">
        <v>0.35382162991483002</v>
      </c>
      <c r="AW84">
        <v>0.35073117841509999</v>
      </c>
      <c r="AX84">
        <v>0.35909397283639</v>
      </c>
      <c r="AY84">
        <v>0.35646083836136</v>
      </c>
      <c r="AZ84">
        <v>0.36112727366210001</v>
      </c>
      <c r="BA84">
        <v>0.36273679482673998</v>
      </c>
      <c r="BB84">
        <v>0.36042768731840003</v>
      </c>
      <c r="BC84">
        <v>0.36427448996446998</v>
      </c>
      <c r="BD84">
        <v>0.36428923288807002</v>
      </c>
      <c r="BE84">
        <v>0.38163420168341999</v>
      </c>
    </row>
    <row r="85" spans="1:57" x14ac:dyDescent="0.2">
      <c r="A85" s="2" t="s">
        <v>3</v>
      </c>
      <c r="B85" s="2" t="s">
        <v>170</v>
      </c>
      <c r="C85" s="2" t="s">
        <v>171</v>
      </c>
      <c r="D85">
        <v>1.5025053767470999</v>
      </c>
      <c r="E85">
        <v>1.5025283852397</v>
      </c>
      <c r="F85">
        <v>1.5245795461511999</v>
      </c>
      <c r="G85">
        <v>1.7661229978896</v>
      </c>
      <c r="H85">
        <v>1.5581049740834001</v>
      </c>
      <c r="I85">
        <v>1.8403070945857001</v>
      </c>
      <c r="J85">
        <v>1.8655273688884999</v>
      </c>
      <c r="K85">
        <v>1.8685207136738</v>
      </c>
      <c r="L85">
        <v>1.7606231157189001</v>
      </c>
      <c r="M85">
        <v>1.6811698749059001</v>
      </c>
      <c r="N85">
        <v>1.7730947469378</v>
      </c>
      <c r="O85">
        <v>1.7727726233773999</v>
      </c>
      <c r="P85">
        <v>1.4425583001411999</v>
      </c>
      <c r="Q85">
        <v>1.2941000209117</v>
      </c>
      <c r="R85">
        <v>1.4026109243608</v>
      </c>
      <c r="S85">
        <v>1.4406806198249</v>
      </c>
      <c r="T85">
        <v>1.3644621394278</v>
      </c>
      <c r="U85">
        <v>1.3454239943955</v>
      </c>
      <c r="V85">
        <v>1.3953883416874</v>
      </c>
      <c r="W85">
        <v>1.2340437959676001</v>
      </c>
      <c r="X85">
        <v>1.1736567570300001</v>
      </c>
      <c r="Y85">
        <v>1.1459311540356001</v>
      </c>
      <c r="Z85">
        <v>1.0824563414363999</v>
      </c>
      <c r="AA85">
        <v>1.0887559815159</v>
      </c>
      <c r="AB85">
        <v>1.4148639627107999</v>
      </c>
      <c r="AC85">
        <v>1.5323824224677001</v>
      </c>
      <c r="AD85">
        <v>1.5818298883083</v>
      </c>
      <c r="AE85">
        <v>1.7239663753834</v>
      </c>
      <c r="AF85">
        <v>1.7493707940483001</v>
      </c>
      <c r="AG85">
        <v>1.7376003523468999</v>
      </c>
      <c r="AH85">
        <v>1.6620671199598001</v>
      </c>
      <c r="AI85">
        <v>1.6455887668596001</v>
      </c>
      <c r="AJ85">
        <v>1.6237354765084999</v>
      </c>
      <c r="AK85">
        <v>1.6196528481329</v>
      </c>
      <c r="AL85">
        <v>1.6734804258049001</v>
      </c>
      <c r="AM85">
        <v>1.4833979734558</v>
      </c>
      <c r="AN85">
        <v>1.3345845526114</v>
      </c>
      <c r="AO85">
        <v>1.6070357451335999</v>
      </c>
      <c r="AP85">
        <v>1.6055219036168</v>
      </c>
      <c r="AQ85">
        <v>1.6290038900391</v>
      </c>
      <c r="AR85">
        <v>1.7611578514001001</v>
      </c>
      <c r="AS85">
        <v>1.8333772617773001</v>
      </c>
      <c r="AT85">
        <v>2.0026224352444002</v>
      </c>
      <c r="AU85">
        <v>1.9774004760465</v>
      </c>
      <c r="AV85">
        <v>2.0651347159468001</v>
      </c>
      <c r="AW85">
        <v>2.0746031968217999</v>
      </c>
      <c r="AX85">
        <v>2.4571826276082001</v>
      </c>
      <c r="AY85">
        <v>2.4688421474981999</v>
      </c>
      <c r="AZ85">
        <v>2.5807889674662001</v>
      </c>
      <c r="BA85">
        <v>2.7934297722629999</v>
      </c>
      <c r="BB85">
        <v>3.3298475571047002</v>
      </c>
      <c r="BC85">
        <v>3.2697612850800999</v>
      </c>
      <c r="BD85">
        <v>3.3222218702859001</v>
      </c>
      <c r="BE85">
        <v>3.3041561950111999</v>
      </c>
    </row>
    <row r="86" spans="1:57" x14ac:dyDescent="0.2">
      <c r="A86" s="2" t="s">
        <v>3</v>
      </c>
      <c r="B86" s="2" t="s">
        <v>172</v>
      </c>
      <c r="C86" s="2" t="s">
        <v>173</v>
      </c>
      <c r="D86">
        <v>9.5268056464759994</v>
      </c>
      <c r="E86">
        <v>9.5654427190321005</v>
      </c>
      <c r="F86">
        <v>9.8513369984913997</v>
      </c>
      <c r="G86">
        <v>9.9383879078930999</v>
      </c>
      <c r="H86">
        <v>11.388379496002999</v>
      </c>
      <c r="I86">
        <v>11.269366757050999</v>
      </c>
      <c r="J86">
        <v>13.083019483015001</v>
      </c>
      <c r="K86">
        <v>15.168599574728001</v>
      </c>
      <c r="L86">
        <v>16.171287491198001</v>
      </c>
      <c r="M86">
        <v>15.120876363572</v>
      </c>
      <c r="N86">
        <v>15.557111805037</v>
      </c>
      <c r="O86">
        <v>16.740713218892999</v>
      </c>
      <c r="P86">
        <v>19.054565946753002</v>
      </c>
      <c r="Q86">
        <v>22.558264873260999</v>
      </c>
      <c r="R86">
        <v>24.922273649158001</v>
      </c>
      <c r="S86">
        <v>25.943786408314001</v>
      </c>
      <c r="T86">
        <v>29.794083971749998</v>
      </c>
      <c r="U86">
        <v>29.811786878736001</v>
      </c>
      <c r="V86">
        <v>33.354807195371997</v>
      </c>
      <c r="W86">
        <v>34.274290664558997</v>
      </c>
      <c r="X86">
        <v>35.044759188655</v>
      </c>
      <c r="Y86">
        <v>38.496798013308002</v>
      </c>
      <c r="Z86">
        <v>43.492587710885999</v>
      </c>
      <c r="AA86">
        <v>44.463695475912999</v>
      </c>
      <c r="AB86">
        <v>38.138718451372</v>
      </c>
      <c r="AC86">
        <v>38.627447550200998</v>
      </c>
      <c r="AD86">
        <v>36.096157326133003</v>
      </c>
      <c r="AE86">
        <v>34.409971410183999</v>
      </c>
      <c r="AF86">
        <v>42.572798418775001</v>
      </c>
      <c r="AG86">
        <v>45.539895110202998</v>
      </c>
      <c r="AH86">
        <v>41.900929506951996</v>
      </c>
      <c r="AI86">
        <v>41.856821209818001</v>
      </c>
      <c r="AJ86">
        <v>40.951254294652998</v>
      </c>
      <c r="AK86">
        <v>44.517324962869999</v>
      </c>
      <c r="AL86">
        <v>40.751541825769003</v>
      </c>
      <c r="AM86">
        <v>43.005373480216001</v>
      </c>
      <c r="AN86">
        <v>42.432168197214999</v>
      </c>
      <c r="AO86">
        <v>44.431078648198003</v>
      </c>
      <c r="AP86">
        <v>43.130372661355999</v>
      </c>
      <c r="AQ86">
        <v>45.145456278384998</v>
      </c>
      <c r="AR86">
        <v>42.227694218349001</v>
      </c>
      <c r="AS86">
        <v>45.182177090362003</v>
      </c>
      <c r="AT86">
        <v>44.64690136278</v>
      </c>
      <c r="AU86">
        <v>46.185772450435998</v>
      </c>
      <c r="AV86">
        <v>47.554255253221001</v>
      </c>
      <c r="AW86">
        <v>44.245407942577998</v>
      </c>
      <c r="AX86">
        <v>45.079316057615998</v>
      </c>
      <c r="AY86">
        <v>44.134723410455003</v>
      </c>
      <c r="AZ86">
        <v>44.059045772387996</v>
      </c>
      <c r="BA86">
        <v>43.508160218150003</v>
      </c>
      <c r="BB86">
        <v>35.155988668318003</v>
      </c>
      <c r="BC86">
        <v>35.075145385140999</v>
      </c>
      <c r="BD86">
        <v>32.626898892911001</v>
      </c>
      <c r="BE86">
        <v>34.672842589279</v>
      </c>
    </row>
    <row r="87" spans="1:57" x14ac:dyDescent="0.2">
      <c r="A87" s="2" t="s">
        <v>3</v>
      </c>
      <c r="B87" s="2" t="s">
        <v>174</v>
      </c>
      <c r="C87" s="2" t="s">
        <v>175</v>
      </c>
      <c r="D87">
        <v>1.2178574796035999</v>
      </c>
      <c r="E87">
        <v>1.2185602854521</v>
      </c>
      <c r="F87">
        <v>1.2703307602692999</v>
      </c>
      <c r="G87">
        <v>1.3981342199960001</v>
      </c>
      <c r="H87">
        <v>1.3712910863595</v>
      </c>
      <c r="I87">
        <v>1.4771223447468</v>
      </c>
      <c r="J87">
        <v>1.5527817418070999</v>
      </c>
      <c r="K87">
        <v>1.6862601525843</v>
      </c>
      <c r="L87">
        <v>1.7032848542243</v>
      </c>
      <c r="M87">
        <v>1.8037446892247</v>
      </c>
      <c r="N87">
        <v>1.8645005572464</v>
      </c>
      <c r="O87">
        <v>1.778688698077</v>
      </c>
      <c r="P87">
        <v>1.7491242352080001</v>
      </c>
      <c r="Q87">
        <v>2.0116803119287998</v>
      </c>
      <c r="R87">
        <v>2.0597064698866001</v>
      </c>
      <c r="S87">
        <v>1.8579181252192001</v>
      </c>
      <c r="T87">
        <v>1.89319313032</v>
      </c>
      <c r="U87">
        <v>2.0993025966588998</v>
      </c>
      <c r="V87">
        <v>2.2468513716706</v>
      </c>
      <c r="W87">
        <v>2.4943954193610001</v>
      </c>
      <c r="X87">
        <v>2.3553428827521001</v>
      </c>
      <c r="Y87">
        <v>2.3737340655466999</v>
      </c>
      <c r="Z87">
        <v>2.6678234494867001</v>
      </c>
      <c r="AA87">
        <v>2.7964141243522</v>
      </c>
      <c r="AB87">
        <v>3.1956119323522998</v>
      </c>
      <c r="AC87">
        <v>3.7734071390018</v>
      </c>
      <c r="AD87">
        <v>4.0013648581368004</v>
      </c>
      <c r="AE87">
        <v>4.1101040800802</v>
      </c>
      <c r="AF87">
        <v>4.7642994125736999</v>
      </c>
      <c r="AG87">
        <v>4.8287710136633004</v>
      </c>
      <c r="AH87">
        <v>4.9954456829911003</v>
      </c>
      <c r="AI87">
        <v>5.8855075661780996</v>
      </c>
      <c r="AJ87">
        <v>6.2156876308472997</v>
      </c>
      <c r="AK87">
        <v>6.8802262762558</v>
      </c>
      <c r="AL87">
        <v>7.8264077012011004</v>
      </c>
      <c r="AM87">
        <v>7.0914284021186997</v>
      </c>
      <c r="AN87">
        <v>8.1423924693066994</v>
      </c>
      <c r="AO87">
        <v>8.6611507707340998</v>
      </c>
      <c r="AP87">
        <v>8.6594208140127993</v>
      </c>
      <c r="AQ87">
        <v>8.1653851998361997</v>
      </c>
      <c r="AR87">
        <v>7.9768877483092</v>
      </c>
      <c r="AS87">
        <v>9.4841462784991002</v>
      </c>
      <c r="AT87">
        <v>9.9217281623354996</v>
      </c>
      <c r="AU87">
        <v>9.6972295642832993</v>
      </c>
      <c r="AV87">
        <v>9.9263862527149005</v>
      </c>
      <c r="AW87">
        <v>10.52595841162</v>
      </c>
      <c r="AX87">
        <v>10.366497010725</v>
      </c>
      <c r="AY87">
        <v>9.3382391589596008</v>
      </c>
      <c r="AZ87">
        <v>8.9964391660143992</v>
      </c>
      <c r="BA87">
        <v>10.160800139425</v>
      </c>
      <c r="BB87">
        <v>8.8141268173637997</v>
      </c>
      <c r="BC87">
        <v>9.8822459233798003</v>
      </c>
      <c r="BD87">
        <v>10.328399313244001</v>
      </c>
      <c r="BE87">
        <v>10.945762687587999</v>
      </c>
    </row>
    <row r="88" spans="1:57" x14ac:dyDescent="0.2">
      <c r="A88" s="2" t="s">
        <v>3</v>
      </c>
      <c r="B88" s="2" t="s">
        <v>176</v>
      </c>
      <c r="C88" s="2" t="s">
        <v>177</v>
      </c>
      <c r="D88">
        <v>21.812448999861999</v>
      </c>
      <c r="E88">
        <v>21.441158600156999</v>
      </c>
      <c r="F88">
        <v>21.303265041979</v>
      </c>
      <c r="G88">
        <v>22.502329937652</v>
      </c>
      <c r="H88">
        <v>23.129820872519002</v>
      </c>
      <c r="I88">
        <v>23.66829656566</v>
      </c>
      <c r="J88">
        <v>22.901858983196</v>
      </c>
      <c r="K88">
        <v>22.520051399313001</v>
      </c>
      <c r="L88">
        <v>23.584093558026002</v>
      </c>
      <c r="M88">
        <v>25.171555754839002</v>
      </c>
      <c r="N88">
        <v>22.718592197745</v>
      </c>
      <c r="O88">
        <v>24.523398560010001</v>
      </c>
      <c r="P88">
        <v>24.793532332198001</v>
      </c>
      <c r="Q88">
        <v>27.880767438698001</v>
      </c>
      <c r="R88">
        <v>28.682074717462001</v>
      </c>
      <c r="S88">
        <v>29.440773779743999</v>
      </c>
      <c r="T88">
        <v>31.837326695797</v>
      </c>
      <c r="U88">
        <v>31.114474552158999</v>
      </c>
      <c r="V88">
        <v>34.205380536722998</v>
      </c>
      <c r="W88">
        <v>32.908158090771998</v>
      </c>
      <c r="X88">
        <v>24.943930688401998</v>
      </c>
      <c r="Y88">
        <v>18.173223735802999</v>
      </c>
      <c r="Z88">
        <v>16.388987654907002</v>
      </c>
      <c r="AA88">
        <v>16.702483259112999</v>
      </c>
      <c r="AB88">
        <v>15.999351601549</v>
      </c>
      <c r="AC88">
        <v>16.555931494784002</v>
      </c>
      <c r="AD88">
        <v>17.259880083433</v>
      </c>
      <c r="AE88">
        <v>18.317806320277001</v>
      </c>
      <c r="AF88">
        <v>19.024725277571999</v>
      </c>
      <c r="AG88">
        <v>19.917408383857001</v>
      </c>
      <c r="AH88">
        <v>19.374614117105999</v>
      </c>
      <c r="AI88">
        <v>20.540173722795998</v>
      </c>
      <c r="AJ88">
        <v>21.356031326875001</v>
      </c>
      <c r="AK88">
        <v>22.745251738541</v>
      </c>
      <c r="AL88">
        <v>22.726135478484998</v>
      </c>
      <c r="AM88">
        <v>22.848414717922999</v>
      </c>
      <c r="AN88">
        <v>23.034251716459998</v>
      </c>
      <c r="AO88">
        <v>24.503582549708</v>
      </c>
      <c r="AP88">
        <v>23.319483242284001</v>
      </c>
      <c r="AQ88">
        <v>21.67087980606</v>
      </c>
      <c r="AR88">
        <v>20.938743207780998</v>
      </c>
      <c r="AS88">
        <v>20.452265077183</v>
      </c>
      <c r="AT88">
        <v>18.785356038191001</v>
      </c>
      <c r="AU88">
        <v>18.379104531833999</v>
      </c>
      <c r="AV88">
        <v>17.674762781443</v>
      </c>
      <c r="AW88">
        <v>18.022000321861999</v>
      </c>
      <c r="AX88">
        <v>18.272571513936999</v>
      </c>
      <c r="AY88">
        <v>18.795394197654002</v>
      </c>
      <c r="AZ88">
        <v>17.764369391771002</v>
      </c>
      <c r="BA88">
        <v>17.963701599238998</v>
      </c>
      <c r="BB88">
        <v>17.246024469601998</v>
      </c>
      <c r="BC88">
        <v>17.720134016092999</v>
      </c>
      <c r="BD88">
        <v>17.442486199403</v>
      </c>
      <c r="BE88">
        <v>17.456501586697001</v>
      </c>
    </row>
    <row r="89" spans="1:57" x14ac:dyDescent="0.2">
      <c r="A89" s="2" t="s">
        <v>3</v>
      </c>
      <c r="B89" s="2" t="s">
        <v>178</v>
      </c>
      <c r="C89" s="2" t="s">
        <v>179</v>
      </c>
      <c r="D89">
        <v>0.53338179089474003</v>
      </c>
      <c r="E89">
        <v>0.53828587383110005</v>
      </c>
      <c r="F89">
        <v>0.52256693028193002</v>
      </c>
      <c r="G89">
        <v>0.54988112701355996</v>
      </c>
      <c r="H89">
        <v>0.59902305615439</v>
      </c>
      <c r="I89">
        <v>0.60576330855251004</v>
      </c>
      <c r="J89">
        <v>0.81091191159082998</v>
      </c>
      <c r="K89">
        <v>0.84669594778646995</v>
      </c>
      <c r="L89">
        <v>0.88622151719957998</v>
      </c>
      <c r="M89">
        <v>0.86836588690253003</v>
      </c>
      <c r="N89">
        <v>0.85891740561649998</v>
      </c>
      <c r="O89">
        <v>0.75314974543094004</v>
      </c>
      <c r="P89">
        <v>0.89280118218016002</v>
      </c>
      <c r="Q89">
        <v>0.98303566054722002</v>
      </c>
      <c r="R89">
        <v>1.0126260207390001</v>
      </c>
      <c r="S89">
        <v>1.0467579463411001</v>
      </c>
      <c r="T89">
        <v>0.97891516354786001</v>
      </c>
      <c r="U89">
        <v>1.0566028527724001</v>
      </c>
      <c r="V89">
        <v>1.1318815277112</v>
      </c>
      <c r="W89">
        <v>1.1614121430527</v>
      </c>
      <c r="X89">
        <v>1.1414013013825</v>
      </c>
      <c r="Y89">
        <v>1.1139641679126</v>
      </c>
      <c r="Z89">
        <v>1.0365023040607</v>
      </c>
      <c r="AA89">
        <v>0.87742823647271995</v>
      </c>
      <c r="AB89">
        <v>0.41403628757381</v>
      </c>
      <c r="AC89">
        <v>1.1264496966138</v>
      </c>
      <c r="AD89">
        <v>1.2802916321404001</v>
      </c>
      <c r="AE89">
        <v>1.495444486579</v>
      </c>
      <c r="AF89">
        <v>1.5322446730654</v>
      </c>
      <c r="AG89">
        <v>1.6025660331091001</v>
      </c>
      <c r="AH89">
        <v>1.6946415897786</v>
      </c>
      <c r="AI89">
        <v>1.7276386509085999</v>
      </c>
      <c r="AJ89">
        <v>1.9510446735563001</v>
      </c>
      <c r="AK89">
        <v>1.9369164605086</v>
      </c>
      <c r="AL89">
        <v>1.7902887776580001</v>
      </c>
      <c r="AM89">
        <v>1.8285964730815001</v>
      </c>
      <c r="AN89">
        <v>1.8508953584751</v>
      </c>
      <c r="AO89">
        <v>2.1832671695769998</v>
      </c>
      <c r="AP89">
        <v>2.1625164133846999</v>
      </c>
      <c r="AQ89">
        <v>2.122537258355</v>
      </c>
      <c r="AR89">
        <v>2.5977401792886998</v>
      </c>
      <c r="AS89">
        <v>2.9434418168348002</v>
      </c>
      <c r="AT89">
        <v>2.7576394601423</v>
      </c>
      <c r="AU89">
        <v>2.9768911920133001</v>
      </c>
      <c r="AV89">
        <v>3.2278490785630001</v>
      </c>
      <c r="AW89">
        <v>3.4935402914820002</v>
      </c>
      <c r="AX89">
        <v>3.5775290357166001</v>
      </c>
      <c r="AY89">
        <v>3.5859611372655</v>
      </c>
      <c r="AZ89">
        <v>3.5569638988499999</v>
      </c>
      <c r="BA89">
        <v>3.5941478557739002</v>
      </c>
      <c r="BB89">
        <v>3.4623866708344999</v>
      </c>
      <c r="BC89">
        <v>3.409808312954</v>
      </c>
      <c r="BD89">
        <v>3.3920620969547</v>
      </c>
      <c r="BE89">
        <v>3.5364781273908998</v>
      </c>
    </row>
    <row r="90" spans="1:57" x14ac:dyDescent="0.2">
      <c r="A90" s="2" t="s">
        <v>3</v>
      </c>
      <c r="B90" s="2" t="s">
        <v>180</v>
      </c>
      <c r="C90" s="2" t="s">
        <v>181</v>
      </c>
      <c r="D90">
        <v>66.272675888699993</v>
      </c>
      <c r="E90">
        <v>67.923242398948005</v>
      </c>
      <c r="F90">
        <v>70.050634860678002</v>
      </c>
      <c r="G90">
        <v>74.870093947407995</v>
      </c>
      <c r="H90">
        <v>76.916921646554002</v>
      </c>
      <c r="I90">
        <v>78.410593803511006</v>
      </c>
      <c r="J90">
        <v>82.382418875924003</v>
      </c>
      <c r="K90">
        <v>86.279549613236</v>
      </c>
      <c r="L90">
        <v>93.694563514570007</v>
      </c>
      <c r="M90">
        <v>92.335453014568998</v>
      </c>
      <c r="N90">
        <v>91.603814186810993</v>
      </c>
      <c r="O90">
        <v>90.360205279102004</v>
      </c>
      <c r="P90">
        <v>90.554603502353004</v>
      </c>
      <c r="Q90">
        <v>86.841034443604002</v>
      </c>
      <c r="R90">
        <v>88.407203601391004</v>
      </c>
      <c r="S90">
        <v>88.348183121019005</v>
      </c>
      <c r="T90">
        <v>86.956344940033006</v>
      </c>
      <c r="U90">
        <v>88.062962299565996</v>
      </c>
      <c r="V90">
        <v>83.356678383504999</v>
      </c>
      <c r="W90">
        <v>81.107829421269003</v>
      </c>
      <c r="X90">
        <v>72.321111175154996</v>
      </c>
      <c r="Y90">
        <v>68.427425207393</v>
      </c>
      <c r="Z90">
        <v>61.713070819198997</v>
      </c>
      <c r="AA90">
        <v>62.70523241779</v>
      </c>
      <c r="AB90">
        <v>62.450580250031997</v>
      </c>
      <c r="AC90">
        <v>62.358765215567999</v>
      </c>
      <c r="AD90">
        <v>63.587273260497</v>
      </c>
      <c r="AE90">
        <v>62.316932645923004</v>
      </c>
      <c r="AF90">
        <v>62.218415433909001</v>
      </c>
      <c r="AG90">
        <v>62.624355250317002</v>
      </c>
      <c r="AH90">
        <v>59.477691196617997</v>
      </c>
      <c r="AI90">
        <v>61.001623523503</v>
      </c>
      <c r="AJ90">
        <v>59.973360974750001</v>
      </c>
      <c r="AK90">
        <v>62.671430468658997</v>
      </c>
      <c r="AL90">
        <v>60.808590878354998</v>
      </c>
      <c r="AM90">
        <v>61.204652856033</v>
      </c>
      <c r="AN90">
        <v>60.667002794635998</v>
      </c>
      <c r="AO90">
        <v>59.132806630890002</v>
      </c>
      <c r="AP90">
        <v>57.825114524683002</v>
      </c>
      <c r="AQ90">
        <v>51.689170744286002</v>
      </c>
      <c r="AR90">
        <v>52.334966142017002</v>
      </c>
      <c r="AS90">
        <v>51.427412589973002</v>
      </c>
      <c r="AT90">
        <v>47.643746737920999</v>
      </c>
      <c r="AU90">
        <v>44.788041108677</v>
      </c>
      <c r="AV90">
        <v>44.822256321613999</v>
      </c>
      <c r="AW90">
        <v>47.535032319887002</v>
      </c>
      <c r="AX90">
        <v>48.266446506880001</v>
      </c>
      <c r="AY90">
        <v>51.162887579524003</v>
      </c>
      <c r="AZ90">
        <v>50.907818313291997</v>
      </c>
      <c r="BA90">
        <v>50.775517852575</v>
      </c>
      <c r="BB90">
        <v>49.003671285057997</v>
      </c>
      <c r="BC90">
        <v>50.253479886992999</v>
      </c>
      <c r="BD90">
        <v>47.601211645135997</v>
      </c>
      <c r="BE90">
        <v>43.825231892702</v>
      </c>
    </row>
    <row r="91" spans="1:57" x14ac:dyDescent="0.2">
      <c r="A91" s="2" t="s">
        <v>3</v>
      </c>
      <c r="B91" s="2" t="s">
        <v>182</v>
      </c>
      <c r="C91" s="2" t="s">
        <v>183</v>
      </c>
      <c r="D91">
        <v>31.099069989312</v>
      </c>
      <c r="E91">
        <v>31.472741432923002</v>
      </c>
      <c r="F91">
        <v>37.240134184536998</v>
      </c>
      <c r="G91">
        <v>42.010228861880996</v>
      </c>
      <c r="H91">
        <v>46.938874247828998</v>
      </c>
      <c r="I91">
        <v>48.771968936493998</v>
      </c>
      <c r="J91">
        <v>52.504517316078001</v>
      </c>
      <c r="K91">
        <v>71.776260434231006</v>
      </c>
      <c r="L91">
        <v>84.444309770711001</v>
      </c>
      <c r="M91">
        <v>90.893575787646</v>
      </c>
      <c r="N91">
        <v>90.573552676134994</v>
      </c>
      <c r="O91">
        <v>95.632965200372993</v>
      </c>
      <c r="P91">
        <v>96.376430254628005</v>
      </c>
      <c r="Q91">
        <v>95.396720779852998</v>
      </c>
      <c r="R91">
        <v>97.619535894487996</v>
      </c>
      <c r="S91">
        <v>106.01721789965001</v>
      </c>
      <c r="T91">
        <v>117.08266892796</v>
      </c>
      <c r="U91">
        <v>120.19424233379</v>
      </c>
      <c r="V91">
        <v>128.64745807602</v>
      </c>
      <c r="W91">
        <v>134.49423083939001</v>
      </c>
      <c r="X91">
        <v>161.77824518700001</v>
      </c>
      <c r="Y91">
        <v>174.66418879866001</v>
      </c>
      <c r="Z91">
        <v>182.55641616765999</v>
      </c>
      <c r="AA91">
        <v>199.85333124063999</v>
      </c>
      <c r="AB91">
        <v>212.74512910020999</v>
      </c>
      <c r="AC91">
        <v>239.10302359199</v>
      </c>
      <c r="AD91">
        <v>252.01931915956001</v>
      </c>
      <c r="AE91">
        <v>275.53728860344</v>
      </c>
      <c r="AF91">
        <v>278.25853671777003</v>
      </c>
      <c r="AG91">
        <v>295.27320289283</v>
      </c>
      <c r="AH91">
        <v>299.09229782026</v>
      </c>
      <c r="AI91">
        <v>319.58381252472998</v>
      </c>
      <c r="AJ91">
        <v>324.96481384697</v>
      </c>
      <c r="AK91">
        <v>353.63870576491001</v>
      </c>
      <c r="AL91">
        <v>360.16500063172998</v>
      </c>
      <c r="AM91">
        <v>362.60753365078</v>
      </c>
      <c r="AN91">
        <v>383.43390689928998</v>
      </c>
      <c r="AO91">
        <v>401.88161887633999</v>
      </c>
      <c r="AP91">
        <v>397.27657221989</v>
      </c>
      <c r="AQ91">
        <v>411.37438358652997</v>
      </c>
      <c r="AR91">
        <v>443.70552897586998</v>
      </c>
      <c r="AS91">
        <v>499.96804070379</v>
      </c>
      <c r="AT91">
        <v>504.27180843271998</v>
      </c>
      <c r="AU91">
        <v>474.97926084520998</v>
      </c>
      <c r="AV91">
        <v>505.15468986768002</v>
      </c>
      <c r="AW91">
        <v>512.40737515847002</v>
      </c>
      <c r="AX91">
        <v>507.07676846300001</v>
      </c>
      <c r="AY91">
        <v>535.71716126189006</v>
      </c>
      <c r="AZ91">
        <v>597.47669187685995</v>
      </c>
      <c r="BA91">
        <v>637.31007252347001</v>
      </c>
      <c r="BB91">
        <v>594.26338271476004</v>
      </c>
      <c r="BC91">
        <v>619.32741196045004</v>
      </c>
      <c r="BD91">
        <v>656.66920227838</v>
      </c>
      <c r="BE91">
        <v>674.53593856230998</v>
      </c>
    </row>
    <row r="92" spans="1:57" x14ac:dyDescent="0.2">
      <c r="A92" s="2" t="s">
        <v>3</v>
      </c>
      <c r="B92" s="2" t="s">
        <v>184</v>
      </c>
      <c r="C92" s="2" t="s">
        <v>185</v>
      </c>
      <c r="D92">
        <v>213.93444779622999</v>
      </c>
      <c r="E92">
        <v>214.42812041521</v>
      </c>
      <c r="F92">
        <v>222.96323634130999</v>
      </c>
      <c r="G92">
        <v>221.93731390482</v>
      </c>
      <c r="H92">
        <v>237.64093882827001</v>
      </c>
      <c r="I92">
        <v>253.20170229217001</v>
      </c>
      <c r="J92">
        <v>270.69357772538001</v>
      </c>
      <c r="K92">
        <v>276.02182639618002</v>
      </c>
      <c r="L92">
        <v>271.34704371392002</v>
      </c>
      <c r="M92">
        <v>291.73320863060002</v>
      </c>
      <c r="N92">
        <v>303.57649489722002</v>
      </c>
      <c r="O92">
        <v>333.9884747067</v>
      </c>
      <c r="P92">
        <v>351.90375432356001</v>
      </c>
      <c r="Q92">
        <v>374.59733527170999</v>
      </c>
      <c r="R92">
        <v>412.86170327581999</v>
      </c>
      <c r="S92">
        <v>431.41178480631999</v>
      </c>
      <c r="T92">
        <v>468.59789982776999</v>
      </c>
      <c r="U92">
        <v>501.43406921494</v>
      </c>
      <c r="V92">
        <v>532.29857930825995</v>
      </c>
      <c r="W92">
        <v>570.12434838844001</v>
      </c>
      <c r="X92">
        <v>600.68729862112002</v>
      </c>
      <c r="Y92">
        <v>646.38884341765004</v>
      </c>
      <c r="Z92">
        <v>669.66422226970997</v>
      </c>
      <c r="AA92">
        <v>699.75623618928</v>
      </c>
      <c r="AB92">
        <v>743.85834630973</v>
      </c>
      <c r="AC92">
        <v>796.46387414925005</v>
      </c>
      <c r="AD92">
        <v>833.51198942158999</v>
      </c>
      <c r="AE92">
        <v>877.70654679407005</v>
      </c>
      <c r="AF92">
        <v>900.62547853967999</v>
      </c>
      <c r="AG92">
        <v>961.63109057172005</v>
      </c>
      <c r="AH92">
        <v>995.65256273704995</v>
      </c>
      <c r="AI92">
        <v>1011.8046665593</v>
      </c>
      <c r="AJ92">
        <v>1049.88012106</v>
      </c>
      <c r="AK92">
        <v>1081.7852295363</v>
      </c>
      <c r="AL92">
        <v>1166.8166112873</v>
      </c>
      <c r="AM92">
        <v>1216.5339379131999</v>
      </c>
      <c r="AN92">
        <v>1298.3951033871999</v>
      </c>
      <c r="AO92">
        <v>1413.8647881876</v>
      </c>
      <c r="AP92">
        <v>1503.6110655585001</v>
      </c>
      <c r="AQ92">
        <v>1643.0647474161999</v>
      </c>
      <c r="AR92">
        <v>1743.6928910335</v>
      </c>
      <c r="AS92">
        <v>1850.3318538461001</v>
      </c>
      <c r="AT92">
        <v>2022.7647816747999</v>
      </c>
      <c r="AU92">
        <v>2083.2109268374002</v>
      </c>
      <c r="AV92">
        <v>2242.8409382563</v>
      </c>
      <c r="AW92">
        <v>2260.1314200740999</v>
      </c>
      <c r="AX92">
        <v>2303.3619074267999</v>
      </c>
      <c r="AY92">
        <v>2433.7830814158001</v>
      </c>
      <c r="AZ92">
        <v>2573.1194015961</v>
      </c>
      <c r="BA92">
        <v>2542.0350757134001</v>
      </c>
      <c r="BB92">
        <v>2318.9476654619002</v>
      </c>
      <c r="BC92">
        <v>2548.4832647285002</v>
      </c>
      <c r="BD92">
        <v>2740.8206309154002</v>
      </c>
      <c r="BE92">
        <v>2955.1816840234001</v>
      </c>
    </row>
    <row r="93" spans="1:57" x14ac:dyDescent="0.2">
      <c r="A93" s="2" t="s">
        <v>3</v>
      </c>
      <c r="B93" s="2" t="s">
        <v>186</v>
      </c>
      <c r="C93" s="2" t="s">
        <v>187</v>
      </c>
      <c r="D93">
        <v>20.659538280580001</v>
      </c>
      <c r="E93">
        <v>23.139755704275998</v>
      </c>
      <c r="F93">
        <v>22.768335731364001</v>
      </c>
      <c r="G93">
        <v>22.336459946028</v>
      </c>
      <c r="H93">
        <v>24.169403132947998</v>
      </c>
      <c r="I93">
        <v>22.706649128511</v>
      </c>
      <c r="J93">
        <v>23.275346675222998</v>
      </c>
      <c r="K93">
        <v>24.866274105744999</v>
      </c>
      <c r="L93">
        <v>24.665955922795</v>
      </c>
      <c r="M93">
        <v>29.012629601027999</v>
      </c>
      <c r="N93">
        <v>27.891472502214</v>
      </c>
      <c r="O93">
        <v>27.663936143849</v>
      </c>
      <c r="P93">
        <v>27.374396737861002</v>
      </c>
      <c r="Q93">
        <v>26.968763589607001</v>
      </c>
      <c r="R93">
        <v>26.984511802484999</v>
      </c>
      <c r="S93">
        <v>28.588199733359001</v>
      </c>
      <c r="T93">
        <v>29.549874613918998</v>
      </c>
      <c r="U93">
        <v>31.110863945712001</v>
      </c>
      <c r="V93">
        <v>30.228248271281998</v>
      </c>
      <c r="W93">
        <v>31.2710705766</v>
      </c>
      <c r="X93">
        <v>32.336449191756998</v>
      </c>
      <c r="Y93">
        <v>32.871556178634997</v>
      </c>
      <c r="Z93">
        <v>32.764022417367997</v>
      </c>
      <c r="AA93">
        <v>32.99840094404</v>
      </c>
      <c r="AB93">
        <v>34.216454128740999</v>
      </c>
      <c r="AC93">
        <v>34.785206188867001</v>
      </c>
      <c r="AD93">
        <v>36.104501445514003</v>
      </c>
      <c r="AE93">
        <v>37.364967798187998</v>
      </c>
      <c r="AF93">
        <v>39.785574928042003</v>
      </c>
      <c r="AG93">
        <v>41.216504198922003</v>
      </c>
      <c r="AH93">
        <v>43.822668989595002</v>
      </c>
      <c r="AI93">
        <v>46.045381255759999</v>
      </c>
      <c r="AJ93">
        <v>44.978807048627999</v>
      </c>
      <c r="AK93">
        <v>44.452584052250998</v>
      </c>
      <c r="AL93">
        <v>44.982040867902001</v>
      </c>
      <c r="AM93">
        <v>47.070860575377999</v>
      </c>
      <c r="AN93">
        <v>47.685002837265003</v>
      </c>
      <c r="AO93">
        <v>46.947778424771002</v>
      </c>
      <c r="AP93">
        <v>46.283684800128</v>
      </c>
      <c r="AQ93">
        <v>41.168673721718001</v>
      </c>
      <c r="AR93">
        <v>40.922752394692999</v>
      </c>
      <c r="AS93">
        <v>37.143431156711998</v>
      </c>
      <c r="AT93">
        <v>37.596329874284997</v>
      </c>
      <c r="AU93">
        <v>36.330979056897</v>
      </c>
      <c r="AV93">
        <v>36.140342203339003</v>
      </c>
      <c r="AW93">
        <v>37.645010707814997</v>
      </c>
      <c r="AX93">
        <v>39.522146906277001</v>
      </c>
      <c r="AY93">
        <v>38.291365681563001</v>
      </c>
      <c r="AZ93">
        <v>37.169674448141997</v>
      </c>
      <c r="BA93">
        <v>35.419167111554998</v>
      </c>
      <c r="BB93">
        <v>33.501684981567003</v>
      </c>
      <c r="BC93">
        <v>35.381730969917001</v>
      </c>
      <c r="BD93">
        <v>34.733627003530003</v>
      </c>
      <c r="BE93">
        <v>32.482575702098003</v>
      </c>
    </row>
    <row r="94" spans="1:57" x14ac:dyDescent="0.2">
      <c r="A94" s="2" t="s">
        <v>3</v>
      </c>
      <c r="B94" s="2" t="s">
        <v>188</v>
      </c>
      <c r="C94" s="2" t="s">
        <v>189</v>
      </c>
      <c r="D94">
        <v>80.349752004237004</v>
      </c>
      <c r="E94">
        <v>86.135756619315003</v>
      </c>
      <c r="F94">
        <v>96.181637490072006</v>
      </c>
      <c r="G94">
        <v>114.67139431451</v>
      </c>
      <c r="H94">
        <v>121.77016708839</v>
      </c>
      <c r="I94">
        <v>124.05016481561999</v>
      </c>
      <c r="J94">
        <v>143.14032192873</v>
      </c>
      <c r="K94">
        <v>150.10295833961999</v>
      </c>
      <c r="L94">
        <v>146.24272469495</v>
      </c>
      <c r="M94">
        <v>136.23767670845999</v>
      </c>
      <c r="N94">
        <v>116.3434725123</v>
      </c>
      <c r="O94">
        <v>115.16412567096</v>
      </c>
      <c r="P94">
        <v>141.31084170496999</v>
      </c>
      <c r="Q94">
        <v>159.61153638766001</v>
      </c>
      <c r="R94">
        <v>157.02178100451999</v>
      </c>
      <c r="S94">
        <v>167.18259096624001</v>
      </c>
      <c r="T94">
        <v>155.97093209473999</v>
      </c>
      <c r="U94">
        <v>164.90198150863</v>
      </c>
      <c r="V94">
        <v>166.39073984104999</v>
      </c>
      <c r="W94">
        <v>178.64403971125</v>
      </c>
      <c r="X94">
        <v>208.46317839661</v>
      </c>
      <c r="Y94">
        <v>230.20871320593</v>
      </c>
      <c r="Z94">
        <v>244.51277449597001</v>
      </c>
      <c r="AA94">
        <v>243.2997580016</v>
      </c>
      <c r="AB94">
        <v>277.54018314574</v>
      </c>
      <c r="AC94">
        <v>283.359732146</v>
      </c>
      <c r="AD94">
        <v>294.15902242035003</v>
      </c>
      <c r="AE94">
        <v>307.28427584704002</v>
      </c>
      <c r="AF94">
        <v>307.04355705120003</v>
      </c>
      <c r="AG94">
        <v>335.84700547827998</v>
      </c>
      <c r="AH94">
        <v>353.92925368738997</v>
      </c>
      <c r="AI94">
        <v>368.15399400089001</v>
      </c>
      <c r="AJ94">
        <v>384.31446639121998</v>
      </c>
      <c r="AK94">
        <v>405.58480737366</v>
      </c>
      <c r="AL94">
        <v>434.96319317268001</v>
      </c>
      <c r="AM94">
        <v>468.98127667279999</v>
      </c>
      <c r="AN94">
        <v>506.04107158303998</v>
      </c>
      <c r="AO94">
        <v>538.50793897382005</v>
      </c>
      <c r="AP94">
        <v>554.97085963238999</v>
      </c>
      <c r="AQ94">
        <v>573.02477221198001</v>
      </c>
      <c r="AR94">
        <v>576.55958455918994</v>
      </c>
      <c r="AS94">
        <v>585.77909724142</v>
      </c>
      <c r="AT94">
        <v>592.33456776399998</v>
      </c>
      <c r="AU94">
        <v>612.48882549742996</v>
      </c>
      <c r="AV94">
        <v>636.37985075322001</v>
      </c>
      <c r="AW94">
        <v>629.34072702686001</v>
      </c>
      <c r="AX94">
        <v>642.16319787923999</v>
      </c>
      <c r="AY94">
        <v>666.24046159011004</v>
      </c>
      <c r="AZ94">
        <v>661.24950415541002</v>
      </c>
      <c r="BA94">
        <v>696.77676394665002</v>
      </c>
      <c r="BB94">
        <v>712.36250219549004</v>
      </c>
      <c r="BC94">
        <v>738.58290957839995</v>
      </c>
      <c r="BD94">
        <v>760.55369073167003</v>
      </c>
      <c r="BE94">
        <v>778.80229870376002</v>
      </c>
    </row>
    <row r="95" spans="1:57" x14ac:dyDescent="0.2">
      <c r="A95" s="2" t="s">
        <v>3</v>
      </c>
      <c r="B95" s="2" t="s">
        <v>190</v>
      </c>
      <c r="C95" s="2" t="s">
        <v>191</v>
      </c>
      <c r="D95">
        <v>23.326725685768</v>
      </c>
      <c r="E95">
        <v>27.303775529551</v>
      </c>
      <c r="F95">
        <v>27.159608750558998</v>
      </c>
      <c r="G95">
        <v>29.829244771483999</v>
      </c>
      <c r="H95">
        <v>32.121506779973998</v>
      </c>
      <c r="I95">
        <v>36.792541278013999</v>
      </c>
      <c r="J95">
        <v>46.225252134515003</v>
      </c>
      <c r="K95">
        <v>42.399422814613999</v>
      </c>
      <c r="L95">
        <v>46.674950744272998</v>
      </c>
      <c r="M95">
        <v>57.857646008322</v>
      </c>
      <c r="N95">
        <v>52.000378193981</v>
      </c>
      <c r="O95">
        <v>36.068260807511002</v>
      </c>
      <c r="P95">
        <v>38.286855779081002</v>
      </c>
      <c r="Q95">
        <v>42.145158624663999</v>
      </c>
      <c r="R95">
        <v>47.483305474387002</v>
      </c>
      <c r="S95">
        <v>54.718910689478001</v>
      </c>
      <c r="T95">
        <v>61.415938040215003</v>
      </c>
      <c r="U95">
        <v>61.144925013965</v>
      </c>
      <c r="V95">
        <v>65.810330069467</v>
      </c>
      <c r="W95">
        <v>73.492637291226004</v>
      </c>
      <c r="X95">
        <v>69.443768162523</v>
      </c>
      <c r="Y95">
        <v>54.450161621962003</v>
      </c>
      <c r="Z95">
        <v>75.773398476359006</v>
      </c>
      <c r="AA95">
        <v>100.17036691449999</v>
      </c>
      <c r="AB95">
        <v>109.95383720673</v>
      </c>
      <c r="AC95">
        <v>109.09908468082</v>
      </c>
      <c r="AD95">
        <v>100.6640446169</v>
      </c>
      <c r="AE95">
        <v>121.12019607491</v>
      </c>
      <c r="AF95">
        <v>94.266901365813993</v>
      </c>
      <c r="AG95">
        <v>74.302135326477</v>
      </c>
      <c r="AH95">
        <v>88.810440511305003</v>
      </c>
      <c r="AI95">
        <v>100.6518556963</v>
      </c>
      <c r="AJ95">
        <v>95.051543361415995</v>
      </c>
      <c r="AK95">
        <v>82.887511327880006</v>
      </c>
      <c r="AL95">
        <v>90.320971592286995</v>
      </c>
      <c r="AM95">
        <v>87.235378760678998</v>
      </c>
      <c r="AN95">
        <v>84.863087004274007</v>
      </c>
      <c r="AO95">
        <v>78.428870726352002</v>
      </c>
      <c r="AP95">
        <v>90.670298492249998</v>
      </c>
      <c r="AQ95">
        <v>96.849443559944007</v>
      </c>
      <c r="AR95">
        <v>111.49270980854</v>
      </c>
      <c r="AS95">
        <v>115.90575280205</v>
      </c>
      <c r="AT95">
        <v>133.04418234030999</v>
      </c>
      <c r="AU95">
        <v>144.40969340967001</v>
      </c>
      <c r="AV95">
        <v>138.28752157299999</v>
      </c>
      <c r="AW95">
        <v>137.90385759809001</v>
      </c>
      <c r="AX95">
        <v>152.30362652873001</v>
      </c>
      <c r="AY95">
        <v>165.67951306593</v>
      </c>
      <c r="AZ95">
        <v>178.47097827317</v>
      </c>
      <c r="BA95">
        <v>193.65588250425</v>
      </c>
      <c r="BB95">
        <v>170.44649560526</v>
      </c>
      <c r="BC95">
        <v>174.83660570507001</v>
      </c>
      <c r="BD95">
        <v>190.47533817298</v>
      </c>
      <c r="BE95">
        <v>192.90824279111001</v>
      </c>
    </row>
    <row r="96" spans="1:57" x14ac:dyDescent="0.2">
      <c r="A96" s="2" t="s">
        <v>3</v>
      </c>
      <c r="B96" s="2" t="s">
        <v>192</v>
      </c>
      <c r="C96" s="2" t="s">
        <v>193</v>
      </c>
      <c r="D96">
        <v>1.9349359262732999</v>
      </c>
      <c r="E96">
        <v>2.0333545109475999</v>
      </c>
      <c r="F96">
        <v>2.2466906282206001</v>
      </c>
      <c r="G96">
        <v>2.5834113722740999</v>
      </c>
      <c r="H96">
        <v>2.5286265560285002</v>
      </c>
      <c r="I96">
        <v>2.3735889228715998</v>
      </c>
      <c r="J96">
        <v>2.3960212872697002</v>
      </c>
      <c r="K96">
        <v>2.4657556736126001</v>
      </c>
      <c r="L96">
        <v>2.5408610700354002</v>
      </c>
      <c r="M96">
        <v>2.6279499193497</v>
      </c>
      <c r="N96">
        <v>2.4326922282660002</v>
      </c>
      <c r="O96">
        <v>2.3401452878925002</v>
      </c>
      <c r="P96">
        <v>1.9797540491328001</v>
      </c>
      <c r="Q96">
        <v>2.0211054104107</v>
      </c>
      <c r="R96">
        <v>2.2459186804810001</v>
      </c>
      <c r="S96">
        <v>2.1351097049639001</v>
      </c>
      <c r="T96">
        <v>2.1422197072686</v>
      </c>
      <c r="U96">
        <v>2.1801926850415998</v>
      </c>
      <c r="V96">
        <v>2.3011423818894001</v>
      </c>
      <c r="W96">
        <v>2.3013479100029999</v>
      </c>
      <c r="X96">
        <v>2.3416718416830999</v>
      </c>
      <c r="Y96">
        <v>2.2935363948976</v>
      </c>
      <c r="Z96">
        <v>2.3080033982771</v>
      </c>
      <c r="AA96">
        <v>2.4089271392193998</v>
      </c>
      <c r="AB96">
        <v>2.5226113739637999</v>
      </c>
      <c r="AC96">
        <v>2.4422987610904001</v>
      </c>
      <c r="AD96">
        <v>2.7104251889933999</v>
      </c>
      <c r="AE96">
        <v>2.6263488713515999</v>
      </c>
      <c r="AF96">
        <v>2.7097586998035998</v>
      </c>
      <c r="AG96">
        <v>2.7424040484438001</v>
      </c>
      <c r="AH96">
        <v>2.8540567073444998</v>
      </c>
      <c r="AI96">
        <v>2.9589607082748999</v>
      </c>
      <c r="AJ96">
        <v>3.1301860696341999</v>
      </c>
      <c r="AK96">
        <v>3.1012625571818</v>
      </c>
      <c r="AL96">
        <v>3.1768063014121002</v>
      </c>
      <c r="AM96">
        <v>3.1284412175919001</v>
      </c>
      <c r="AN96">
        <v>3.2427062383577998</v>
      </c>
      <c r="AO96">
        <v>3.4760685833250999</v>
      </c>
      <c r="AP96">
        <v>3.7807339374815001</v>
      </c>
      <c r="AQ96">
        <v>3.8282803168526001</v>
      </c>
      <c r="AR96">
        <v>3.7372385226809999</v>
      </c>
      <c r="AS96">
        <v>3.6046183554688001</v>
      </c>
      <c r="AT96">
        <v>3.6459021374984002</v>
      </c>
      <c r="AU96">
        <v>3.7113732701486</v>
      </c>
      <c r="AV96">
        <v>3.4646027143024001</v>
      </c>
      <c r="AW96">
        <v>3.6299210163076001</v>
      </c>
      <c r="AX96">
        <v>3.1795967589976</v>
      </c>
      <c r="AY96">
        <v>3.3306551974284</v>
      </c>
      <c r="AZ96">
        <v>3.3139311532850999</v>
      </c>
      <c r="BA96">
        <v>3.1747012249095001</v>
      </c>
      <c r="BB96">
        <v>3.0289834553674</v>
      </c>
      <c r="BC96">
        <v>3.2267790195889998</v>
      </c>
      <c r="BD96">
        <v>3.2501151540154001</v>
      </c>
      <c r="BE96">
        <v>3.0862324156100001</v>
      </c>
    </row>
    <row r="97" spans="1:57" x14ac:dyDescent="0.2">
      <c r="A97" s="2" t="s">
        <v>3</v>
      </c>
      <c r="B97" s="2" t="s">
        <v>194</v>
      </c>
      <c r="C97" s="2" t="s">
        <v>195</v>
      </c>
      <c r="D97">
        <v>14.914915778889</v>
      </c>
      <c r="E97">
        <v>14.932141050542</v>
      </c>
      <c r="F97">
        <v>15.736275143559</v>
      </c>
      <c r="G97">
        <v>16.846925940506999</v>
      </c>
      <c r="H97">
        <v>17.302543146577001</v>
      </c>
      <c r="I97">
        <v>18.196139278545001</v>
      </c>
      <c r="J97">
        <v>18.173043973193</v>
      </c>
      <c r="K97">
        <v>18.964155267104001</v>
      </c>
      <c r="L97">
        <v>20.192037560753</v>
      </c>
      <c r="M97">
        <v>20.565109362415001</v>
      </c>
      <c r="N97">
        <v>20.424607984744998</v>
      </c>
      <c r="O97">
        <v>21.270026856821001</v>
      </c>
      <c r="P97">
        <v>22.467750564174001</v>
      </c>
      <c r="Q97">
        <v>23.293539372057001</v>
      </c>
      <c r="R97">
        <v>24.139466703212001</v>
      </c>
      <c r="S97">
        <v>25.810535026391999</v>
      </c>
      <c r="T97">
        <v>28.120769271381999</v>
      </c>
      <c r="U97">
        <v>30.684412731995</v>
      </c>
      <c r="V97">
        <v>32.561117139876004</v>
      </c>
      <c r="W97">
        <v>33.792188566773</v>
      </c>
      <c r="X97">
        <v>35.223405910792998</v>
      </c>
      <c r="Y97">
        <v>35.873433499123003</v>
      </c>
      <c r="Z97">
        <v>38.409650739333998</v>
      </c>
      <c r="AA97">
        <v>42.118130632830002</v>
      </c>
      <c r="AB97">
        <v>45.084828817761</v>
      </c>
      <c r="AC97">
        <v>48.204689790126999</v>
      </c>
      <c r="AD97">
        <v>51.274889572562003</v>
      </c>
      <c r="AE97">
        <v>52.946882002667998</v>
      </c>
      <c r="AF97">
        <v>53.513781830959999</v>
      </c>
      <c r="AG97">
        <v>54.956755049314999</v>
      </c>
      <c r="AH97">
        <v>59.301106819581001</v>
      </c>
      <c r="AI97">
        <v>59.266136934271003</v>
      </c>
      <c r="AJ97">
        <v>62.526881674987003</v>
      </c>
      <c r="AK97">
        <v>64.284823422982996</v>
      </c>
      <c r="AL97">
        <v>64.105515881695993</v>
      </c>
      <c r="AM97">
        <v>61.974629088234003</v>
      </c>
      <c r="AN97">
        <v>65.144650094943998</v>
      </c>
      <c r="AO97">
        <v>67.530405231084004</v>
      </c>
      <c r="AP97">
        <v>67.889623605137004</v>
      </c>
      <c r="AQ97">
        <v>67.119291625356993</v>
      </c>
      <c r="AR97">
        <v>72.033710809203001</v>
      </c>
      <c r="AS97">
        <v>71.218273951388994</v>
      </c>
      <c r="AT97">
        <v>77.661902182527001</v>
      </c>
      <c r="AU97">
        <v>68.356431580060999</v>
      </c>
      <c r="AV97">
        <v>66.016767579665995</v>
      </c>
      <c r="AW97">
        <v>68.073510900748005</v>
      </c>
      <c r="AX97">
        <v>67.661816625336996</v>
      </c>
      <c r="AY97">
        <v>67.927688345102993</v>
      </c>
      <c r="AZ97">
        <v>63.577685929306</v>
      </c>
      <c r="BA97">
        <v>65.457520418399994</v>
      </c>
      <c r="BB97">
        <v>61.527703607471999</v>
      </c>
      <c r="BC97">
        <v>61.090707653069003</v>
      </c>
      <c r="BD97">
        <v>62.854103884022997</v>
      </c>
      <c r="BE97">
        <v>61.254988555197002</v>
      </c>
    </row>
    <row r="98" spans="1:57" x14ac:dyDescent="0.2">
      <c r="A98" s="2" t="s">
        <v>3</v>
      </c>
      <c r="B98" s="2" t="s">
        <v>196</v>
      </c>
      <c r="C98" s="2" t="s">
        <v>197</v>
      </c>
      <c r="D98">
        <v>314.93074302018999</v>
      </c>
      <c r="E98">
        <v>329.60177832285001</v>
      </c>
      <c r="F98">
        <v>347.70529090486002</v>
      </c>
      <c r="G98">
        <v>369.86783938025002</v>
      </c>
      <c r="H98">
        <v>372.39777572764001</v>
      </c>
      <c r="I98">
        <v>356.22359601579001</v>
      </c>
      <c r="J98">
        <v>382.89513565573998</v>
      </c>
      <c r="K98">
        <v>371.90785842260999</v>
      </c>
      <c r="L98">
        <v>379.3009866937</v>
      </c>
      <c r="M98">
        <v>395.25210097651001</v>
      </c>
      <c r="N98">
        <v>398.01590643992</v>
      </c>
      <c r="O98">
        <v>386.22958354258998</v>
      </c>
      <c r="P98">
        <v>378.05281840699001</v>
      </c>
      <c r="Q98">
        <v>373.71592245967003</v>
      </c>
      <c r="R98">
        <v>379.19081874480003</v>
      </c>
      <c r="S98">
        <v>378.92652231032997</v>
      </c>
      <c r="T98">
        <v>380.77715508366998</v>
      </c>
      <c r="U98">
        <v>400.33488886482002</v>
      </c>
      <c r="V98">
        <v>405.09668359927002</v>
      </c>
      <c r="W98">
        <v>423.22968957792</v>
      </c>
      <c r="X98">
        <v>426.41685617611</v>
      </c>
      <c r="Y98">
        <v>425.34213151653</v>
      </c>
      <c r="Z98">
        <v>423.45657817611999</v>
      </c>
      <c r="AA98">
        <v>416.69430026411999</v>
      </c>
      <c r="AB98">
        <v>411.15598118233999</v>
      </c>
      <c r="AC98">
        <v>435.30159719449</v>
      </c>
      <c r="AD98">
        <v>430.26208119133003</v>
      </c>
      <c r="AE98">
        <v>433.69435121028999</v>
      </c>
      <c r="AF98">
        <v>442.92267269090001</v>
      </c>
      <c r="AG98">
        <v>449.74565887335001</v>
      </c>
      <c r="AH98">
        <v>454.71765824503001</v>
      </c>
      <c r="AI98">
        <v>454.07420540955002</v>
      </c>
      <c r="AJ98">
        <v>461.36748085196001</v>
      </c>
      <c r="AK98">
        <v>481.15528826044999</v>
      </c>
      <c r="AL98">
        <v>492.65095496478</v>
      </c>
      <c r="AM98">
        <v>493.49298160004003</v>
      </c>
      <c r="AN98">
        <v>487.93136168618997</v>
      </c>
      <c r="AO98">
        <v>480.72014859913003</v>
      </c>
      <c r="AP98">
        <v>465.39694871759002</v>
      </c>
      <c r="AQ98">
        <v>414.21270327021</v>
      </c>
      <c r="AR98">
        <v>424.04027804694999</v>
      </c>
      <c r="AS98">
        <v>414.90702395802998</v>
      </c>
      <c r="AT98">
        <v>394.85732495996001</v>
      </c>
      <c r="AU98">
        <v>362.09939520565001</v>
      </c>
      <c r="AV98">
        <v>343.35234512037999</v>
      </c>
      <c r="AW98">
        <v>354.02051469637001</v>
      </c>
      <c r="AX98">
        <v>349.44707067505999</v>
      </c>
      <c r="AY98">
        <v>345.93401110760999</v>
      </c>
      <c r="AZ98">
        <v>340.60890433640998</v>
      </c>
      <c r="BA98">
        <v>332.48773900600997</v>
      </c>
      <c r="BB98">
        <v>295.87474755241999</v>
      </c>
      <c r="BC98">
        <v>334.27660600604997</v>
      </c>
      <c r="BD98">
        <v>332.76576229448</v>
      </c>
      <c r="BE98">
        <v>305.49018071302999</v>
      </c>
    </row>
    <row r="99" spans="1:57" x14ac:dyDescent="0.2">
      <c r="A99" s="2" t="s">
        <v>3</v>
      </c>
      <c r="B99" s="2" t="s">
        <v>198</v>
      </c>
      <c r="C99" s="2" t="s">
        <v>199</v>
      </c>
      <c r="D99">
        <v>8.0498515416642</v>
      </c>
      <c r="E99">
        <v>8.0374620432437993</v>
      </c>
      <c r="F99">
        <v>8.0059821390346997</v>
      </c>
      <c r="G99">
        <v>8.5475970246837996</v>
      </c>
      <c r="H99">
        <v>8.8503139500582009</v>
      </c>
      <c r="I99">
        <v>7.4407163574346997</v>
      </c>
      <c r="J99">
        <v>6.6124077958232998</v>
      </c>
      <c r="K99">
        <v>7.2367357651084001</v>
      </c>
      <c r="L99">
        <v>7.4058009587711</v>
      </c>
      <c r="M99">
        <v>7.1319205143411999</v>
      </c>
      <c r="N99">
        <v>6.8773075248916999</v>
      </c>
      <c r="O99">
        <v>6.8028481378742001</v>
      </c>
      <c r="P99">
        <v>5.7990636342234003</v>
      </c>
      <c r="Q99">
        <v>5.8689336125122002</v>
      </c>
      <c r="R99">
        <v>5.4718428270584001</v>
      </c>
      <c r="S99">
        <v>4.8728582799142002</v>
      </c>
      <c r="T99">
        <v>4.6555579639669</v>
      </c>
      <c r="U99">
        <v>4.8163842926424003</v>
      </c>
      <c r="V99">
        <v>5.0563696936314004</v>
      </c>
      <c r="W99">
        <v>6.4701387316533001</v>
      </c>
      <c r="X99">
        <v>7.6667055375258997</v>
      </c>
      <c r="Y99">
        <v>7.5776326115256003</v>
      </c>
      <c r="Z99">
        <v>8.2678726890829992</v>
      </c>
      <c r="AA99">
        <v>8.4167679641830997</v>
      </c>
      <c r="AB99">
        <v>8.4998513598699006</v>
      </c>
      <c r="AC99">
        <v>8.7896237995602995</v>
      </c>
      <c r="AD99">
        <v>9.1686724916927993</v>
      </c>
      <c r="AE99">
        <v>9.3833644842978003</v>
      </c>
      <c r="AF99">
        <v>9.8820335811643005</v>
      </c>
      <c r="AG99">
        <v>10.144658099502999</v>
      </c>
      <c r="AH99">
        <v>10.212360566096001</v>
      </c>
      <c r="AI99">
        <v>10.276586786794001</v>
      </c>
      <c r="AJ99">
        <v>10.224859596483</v>
      </c>
      <c r="AK99">
        <v>10.530521142716999</v>
      </c>
      <c r="AL99">
        <v>10.577144630666</v>
      </c>
      <c r="AM99">
        <v>10.61349272627</v>
      </c>
      <c r="AN99">
        <v>12.281949891423</v>
      </c>
      <c r="AO99">
        <v>12.203991079548</v>
      </c>
      <c r="AP99">
        <v>9.8386413880249002</v>
      </c>
      <c r="AQ99">
        <v>8.0147079599666995</v>
      </c>
      <c r="AR99">
        <v>7.6605950178280002</v>
      </c>
      <c r="AS99">
        <v>7.5688485777335002</v>
      </c>
      <c r="AT99">
        <v>6.9793844130823004</v>
      </c>
      <c r="AU99">
        <v>7.4491357716501998</v>
      </c>
      <c r="AV99">
        <v>7.1856743916996999</v>
      </c>
      <c r="AW99">
        <v>7.0722790370229998</v>
      </c>
      <c r="AX99">
        <v>7.5905827813747999</v>
      </c>
      <c r="AY99">
        <v>7.2776806949091997</v>
      </c>
      <c r="AZ99">
        <v>8.6607939196998007</v>
      </c>
      <c r="BA99">
        <v>8.4373048098278005</v>
      </c>
      <c r="BB99">
        <v>5.8901561728063001</v>
      </c>
      <c r="BC99">
        <v>6.4391307568127001</v>
      </c>
      <c r="BD99">
        <v>6.3689993701464003</v>
      </c>
      <c r="BE99">
        <v>6.8647326810653997</v>
      </c>
    </row>
    <row r="100" spans="1:57" x14ac:dyDescent="0.2">
      <c r="A100" s="2" t="s">
        <v>3</v>
      </c>
      <c r="B100" s="2" t="s">
        <v>200</v>
      </c>
      <c r="C100" s="2" t="s">
        <v>201</v>
      </c>
      <c r="D100">
        <v>2.7404680655984999</v>
      </c>
      <c r="E100">
        <v>2.76110689308</v>
      </c>
      <c r="F100">
        <v>2.3153611554458</v>
      </c>
      <c r="G100">
        <v>2.6136278619937001</v>
      </c>
      <c r="H100">
        <v>2.8410975458718002</v>
      </c>
      <c r="I100">
        <v>3.1509912823883002</v>
      </c>
      <c r="J100">
        <v>3.7710930972596999</v>
      </c>
      <c r="K100">
        <v>3.9041911068261999</v>
      </c>
      <c r="L100">
        <v>4.7334521035853001</v>
      </c>
      <c r="M100">
        <v>5.0480259258073001</v>
      </c>
      <c r="N100">
        <v>6.4194348788923996</v>
      </c>
      <c r="O100">
        <v>7.4091425574540999</v>
      </c>
      <c r="P100">
        <v>7.8398125006672004</v>
      </c>
      <c r="Q100">
        <v>9.0554269468395994</v>
      </c>
      <c r="R100">
        <v>9.9183390229242008</v>
      </c>
      <c r="S100">
        <v>10.14177531843</v>
      </c>
      <c r="T100">
        <v>10.775274630199</v>
      </c>
      <c r="U100">
        <v>12.025005013375001</v>
      </c>
      <c r="V100">
        <v>11.587271862373001</v>
      </c>
      <c r="W100">
        <v>9.5105084720253004</v>
      </c>
      <c r="X100">
        <v>10.071184404889999</v>
      </c>
      <c r="Y100">
        <v>10.088277773727</v>
      </c>
      <c r="Z100">
        <v>11.968271962587</v>
      </c>
      <c r="AA100">
        <v>12.434180592523999</v>
      </c>
      <c r="AB100">
        <v>12.994415433742001</v>
      </c>
      <c r="AC100">
        <v>13.805651052246001</v>
      </c>
      <c r="AD100">
        <v>14.127824139117999</v>
      </c>
      <c r="AE100">
        <v>14.620297961991</v>
      </c>
      <c r="AF100">
        <v>14.835685730675999</v>
      </c>
      <c r="AG100">
        <v>14.863086415866</v>
      </c>
      <c r="AH100">
        <v>16.465296363520999</v>
      </c>
      <c r="AI100">
        <v>16.507578623871002</v>
      </c>
      <c r="AJ100">
        <v>17.206505684900002</v>
      </c>
      <c r="AK100">
        <v>17.648745211830999</v>
      </c>
      <c r="AL100">
        <v>19.020445599247001</v>
      </c>
      <c r="AM100">
        <v>20.316507076958001</v>
      </c>
      <c r="AN100">
        <v>20.544957723176999</v>
      </c>
      <c r="AO100">
        <v>21.343536512499</v>
      </c>
      <c r="AP100">
        <v>20.493232261298001</v>
      </c>
      <c r="AQ100">
        <v>21.062927434269</v>
      </c>
      <c r="AR100">
        <v>20.587314214616001</v>
      </c>
      <c r="AS100">
        <v>21.013577362606</v>
      </c>
      <c r="AT100">
        <v>24.533403381536999</v>
      </c>
      <c r="AU100">
        <v>24.101119990152998</v>
      </c>
      <c r="AV100">
        <v>25.841428805288999</v>
      </c>
      <c r="AW100">
        <v>25.632658377677</v>
      </c>
      <c r="AX100">
        <v>25.234442077695999</v>
      </c>
      <c r="AY100">
        <v>26.549828870134</v>
      </c>
      <c r="AZ100">
        <v>25.256906921262001</v>
      </c>
      <c r="BA100">
        <v>23.672243294881</v>
      </c>
      <c r="BB100">
        <v>21.517697991692</v>
      </c>
      <c r="BC100">
        <v>22.309005037487999</v>
      </c>
      <c r="BD100">
        <v>22.335795391040001</v>
      </c>
      <c r="BE100">
        <v>23.578981455011</v>
      </c>
    </row>
    <row r="101" spans="1:57" x14ac:dyDescent="0.2">
      <c r="A101" s="2" t="s">
        <v>3</v>
      </c>
      <c r="B101" s="2" t="s">
        <v>202</v>
      </c>
      <c r="C101" s="2" t="s">
        <v>203</v>
      </c>
      <c r="D101">
        <v>848.75156945999004</v>
      </c>
      <c r="E101">
        <v>846.45209093461006</v>
      </c>
      <c r="F101">
        <v>893.00156987383002</v>
      </c>
      <c r="G101">
        <v>1006.6244835313</v>
      </c>
      <c r="H101">
        <v>1003.1881555405</v>
      </c>
      <c r="I101">
        <v>948.68014293234</v>
      </c>
      <c r="J101">
        <v>980.73315011647003</v>
      </c>
      <c r="K101">
        <v>1005.7788750787</v>
      </c>
      <c r="L101">
        <v>1006.3740618136</v>
      </c>
      <c r="M101">
        <v>1030.1440455064001</v>
      </c>
      <c r="N101">
        <v>1003.1433776012</v>
      </c>
      <c r="O101">
        <v>981.58553890041003</v>
      </c>
      <c r="P101">
        <v>939.76072662984996</v>
      </c>
      <c r="Q101">
        <v>943.24470688615997</v>
      </c>
      <c r="R101">
        <v>1011.0487545334</v>
      </c>
      <c r="S101">
        <v>983.45763111118004</v>
      </c>
      <c r="T101">
        <v>980.48003077703004</v>
      </c>
      <c r="U101">
        <v>987.78401100548001</v>
      </c>
      <c r="V101">
        <v>1060.6680799459</v>
      </c>
      <c r="W101">
        <v>1090.4942557121999</v>
      </c>
      <c r="X101">
        <v>1166.8237071686001</v>
      </c>
      <c r="Y101">
        <v>1176.8604262378999</v>
      </c>
      <c r="Z101">
        <v>1181.8812286661</v>
      </c>
      <c r="AA101">
        <v>1174.7455440338999</v>
      </c>
      <c r="AB101">
        <v>1227.9609509247</v>
      </c>
      <c r="AC101">
        <v>1238.6398462279999</v>
      </c>
      <c r="AD101">
        <v>1251.4623748173001</v>
      </c>
      <c r="AE101">
        <v>1236.9538541866</v>
      </c>
      <c r="AF101">
        <v>1189.7637303138999</v>
      </c>
      <c r="AG101">
        <v>1230.7274605457001</v>
      </c>
      <c r="AH101">
        <v>1248.8067568539</v>
      </c>
      <c r="AI101">
        <v>1235.2221427203001</v>
      </c>
      <c r="AJ101">
        <v>1269.4294865403999</v>
      </c>
      <c r="AK101">
        <v>1276.7112589031001</v>
      </c>
      <c r="AL101">
        <v>1271.3841133296</v>
      </c>
      <c r="AM101">
        <v>1283.0176493771</v>
      </c>
      <c r="AN101">
        <v>1260.2991808652</v>
      </c>
      <c r="AO101">
        <v>1296.2507174621001</v>
      </c>
      <c r="AP101">
        <v>1224.9592792018</v>
      </c>
      <c r="AQ101">
        <v>1161.412058742</v>
      </c>
      <c r="AR101">
        <v>1220.4534985493999</v>
      </c>
      <c r="AS101">
        <v>1273.3454962595999</v>
      </c>
      <c r="AT101">
        <v>1311.2997881758999</v>
      </c>
      <c r="AU101">
        <v>1326.7101047379999</v>
      </c>
      <c r="AV101">
        <v>1276.2554870311001</v>
      </c>
      <c r="AW101">
        <v>1235.4186737749001</v>
      </c>
      <c r="AX101">
        <v>1232.8768569969</v>
      </c>
      <c r="AY101">
        <v>1217.8484292001999</v>
      </c>
      <c r="AZ101">
        <v>1179.2176372183001</v>
      </c>
      <c r="BA101">
        <v>1139.4974257434001</v>
      </c>
      <c r="BB101">
        <v>1072.1695176656999</v>
      </c>
      <c r="BC101">
        <v>1084.9216408518</v>
      </c>
      <c r="BD101">
        <v>1009.9787273934</v>
      </c>
      <c r="BE101">
        <v>944.75861026126995</v>
      </c>
    </row>
    <row r="102" spans="1:57" x14ac:dyDescent="0.2">
      <c r="A102" s="2" t="s">
        <v>3</v>
      </c>
      <c r="B102" s="2" t="s">
        <v>204</v>
      </c>
      <c r="C102" s="2" t="s">
        <v>205</v>
      </c>
      <c r="D102">
        <v>185.04835243795</v>
      </c>
      <c r="E102">
        <v>184.79020293003001</v>
      </c>
      <c r="F102">
        <v>196.72033942665001</v>
      </c>
      <c r="G102">
        <v>210.17737964330999</v>
      </c>
      <c r="H102">
        <v>218.32230215817</v>
      </c>
      <c r="I102">
        <v>227.90434252560999</v>
      </c>
      <c r="J102">
        <v>233.99736949680999</v>
      </c>
      <c r="K102">
        <v>237.55304243549</v>
      </c>
      <c r="L102">
        <v>250.33372911192001</v>
      </c>
      <c r="M102">
        <v>255.00409174724001</v>
      </c>
      <c r="N102">
        <v>263.83780185619003</v>
      </c>
      <c r="O102">
        <v>249.8345170291</v>
      </c>
      <c r="P102">
        <v>239.53572468198001</v>
      </c>
      <c r="Q102">
        <v>235.02454142673</v>
      </c>
      <c r="R102">
        <v>227.53857064447999</v>
      </c>
      <c r="S102">
        <v>220.72917535766999</v>
      </c>
      <c r="T102">
        <v>221.36958348013999</v>
      </c>
      <c r="U102">
        <v>236.05215588089999</v>
      </c>
      <c r="V102">
        <v>244.12738034265999</v>
      </c>
      <c r="W102">
        <v>241.17869945794999</v>
      </c>
      <c r="X102">
        <v>248.62670774761</v>
      </c>
      <c r="Y102">
        <v>259.92730282348998</v>
      </c>
      <c r="Z102">
        <v>265.30815182880002</v>
      </c>
      <c r="AA102">
        <v>226.12253820519001</v>
      </c>
      <c r="AB102">
        <v>203.82055487445999</v>
      </c>
      <c r="AC102">
        <v>180.32080958194001</v>
      </c>
      <c r="AD102">
        <v>158.01913640378999</v>
      </c>
      <c r="AE102">
        <v>137.30518550945001</v>
      </c>
      <c r="AF102">
        <v>141.58110543941001</v>
      </c>
      <c r="AG102">
        <v>129.64820381273</v>
      </c>
      <c r="AH102">
        <v>132.21897389437001</v>
      </c>
      <c r="AI102">
        <v>130.47142789602</v>
      </c>
      <c r="AJ102">
        <v>145.52836018099001</v>
      </c>
      <c r="AK102">
        <v>162.14866668379</v>
      </c>
      <c r="AL102">
        <v>174.55061428204999</v>
      </c>
      <c r="AM102">
        <v>187.59101196185</v>
      </c>
      <c r="AN102">
        <v>210.18648229682</v>
      </c>
      <c r="AO102">
        <v>219.59779322614</v>
      </c>
      <c r="AP102">
        <v>259.61258764156997</v>
      </c>
      <c r="AQ102">
        <v>231.36490118968001</v>
      </c>
      <c r="AR102">
        <v>249.89180723297</v>
      </c>
      <c r="AS102">
        <v>268.32836935568997</v>
      </c>
      <c r="AT102">
        <v>267.27957672506</v>
      </c>
      <c r="AU102">
        <v>286.19955511044998</v>
      </c>
      <c r="AV102">
        <v>232.29705558115</v>
      </c>
      <c r="AW102">
        <v>205.38634875508001</v>
      </c>
      <c r="AX102">
        <v>215.73081221767001</v>
      </c>
      <c r="AY102">
        <v>227.68376685024</v>
      </c>
      <c r="AZ102">
        <v>228.89304486590001</v>
      </c>
      <c r="BA102">
        <v>216.93543163394</v>
      </c>
      <c r="BB102">
        <v>224.73042076623</v>
      </c>
      <c r="BC102">
        <v>244.86426113600001</v>
      </c>
      <c r="BD102">
        <v>240.22043439500001</v>
      </c>
      <c r="BE102">
        <v>239.86711339054</v>
      </c>
    </row>
    <row r="103" spans="1:57" x14ac:dyDescent="0.2">
      <c r="A103" s="2" t="s">
        <v>3</v>
      </c>
      <c r="B103" s="2" t="s">
        <v>206</v>
      </c>
      <c r="C103" s="2" t="s">
        <v>207</v>
      </c>
      <c r="D103">
        <v>3.7480384592145</v>
      </c>
      <c r="E103">
        <v>3.7478250752680999</v>
      </c>
      <c r="F103">
        <v>3.9132434321388998</v>
      </c>
      <c r="G103">
        <v>4.0535053369240002</v>
      </c>
      <c r="H103">
        <v>4.0925838517487998</v>
      </c>
      <c r="I103">
        <v>4.0291140219079002</v>
      </c>
      <c r="J103">
        <v>4.5860782706681</v>
      </c>
      <c r="K103">
        <v>4.9048787592674996</v>
      </c>
      <c r="L103">
        <v>4.9070700195013996</v>
      </c>
      <c r="M103">
        <v>4.8461267111797</v>
      </c>
      <c r="N103">
        <v>5.1973968803748001</v>
      </c>
      <c r="O103">
        <v>5.1661279477370003</v>
      </c>
      <c r="P103">
        <v>4.8394029808115002</v>
      </c>
      <c r="Q103">
        <v>4.5201896178093</v>
      </c>
      <c r="R103">
        <v>5.2357932569339001</v>
      </c>
      <c r="S103">
        <v>5.3826398823975996</v>
      </c>
      <c r="T103">
        <v>6.0119084475823996</v>
      </c>
      <c r="U103">
        <v>6.2539769539490999</v>
      </c>
      <c r="V103">
        <v>6.2208055563161997</v>
      </c>
      <c r="W103">
        <v>6.5657143903195001</v>
      </c>
      <c r="X103">
        <v>6.4657267104825999</v>
      </c>
      <c r="Y103">
        <v>6.2161129974316998</v>
      </c>
      <c r="Z103">
        <v>6.2951983466158996</v>
      </c>
      <c r="AA103">
        <v>6.1898385505320004</v>
      </c>
      <c r="AB103">
        <v>6.2837180309302996</v>
      </c>
      <c r="AC103">
        <v>6.7174284553346997</v>
      </c>
      <c r="AD103">
        <v>7.3965777011025997</v>
      </c>
      <c r="AE103">
        <v>7.1128268943807997</v>
      </c>
      <c r="AF103">
        <v>7.780708962387</v>
      </c>
      <c r="AG103">
        <v>7.9859784910228004</v>
      </c>
      <c r="AH103">
        <v>8.9050697690071008</v>
      </c>
      <c r="AI103">
        <v>8.2507912844253006</v>
      </c>
      <c r="AJ103">
        <v>8.0076901732509995</v>
      </c>
      <c r="AK103">
        <v>7.2293438966726002</v>
      </c>
      <c r="AL103">
        <v>8.0502966795468005</v>
      </c>
      <c r="AM103">
        <v>9.0237527974709995</v>
      </c>
      <c r="AN103">
        <v>10.052512706595</v>
      </c>
      <c r="AO103">
        <v>10.052177027474</v>
      </c>
      <c r="AP103">
        <v>10.611879430146001</v>
      </c>
      <c r="AQ103">
        <v>12.510850213569</v>
      </c>
      <c r="AR103">
        <v>13.550509830109</v>
      </c>
      <c r="AS103">
        <v>13.984758336260001</v>
      </c>
      <c r="AT103">
        <v>12.988279069377</v>
      </c>
      <c r="AU103">
        <v>14.337852427674999</v>
      </c>
      <c r="AV103">
        <v>16.398097321897001</v>
      </c>
      <c r="AW103">
        <v>17.739628395758999</v>
      </c>
      <c r="AX103">
        <v>19.230277580506002</v>
      </c>
      <c r="AY103">
        <v>19.938804845629999</v>
      </c>
      <c r="AZ103">
        <v>19.113610156052999</v>
      </c>
      <c r="BA103">
        <v>19.413453954320001</v>
      </c>
      <c r="BB103">
        <v>19.208468578118001</v>
      </c>
      <c r="BC103">
        <v>21.487808786363001</v>
      </c>
      <c r="BD103">
        <v>21.389605980551</v>
      </c>
      <c r="BE103">
        <v>21.733672601759999</v>
      </c>
    </row>
    <row r="104" spans="1:57" x14ac:dyDescent="0.2">
      <c r="A104" s="2" t="s">
        <v>3</v>
      </c>
      <c r="B104" s="2" t="s">
        <v>208</v>
      </c>
      <c r="C104" s="2" t="s">
        <v>209</v>
      </c>
      <c r="D104">
        <v>15.452573718122</v>
      </c>
      <c r="E104">
        <v>15.473384933854</v>
      </c>
      <c r="F104">
        <v>16.431186332431999</v>
      </c>
      <c r="G104">
        <v>17.303310910149001</v>
      </c>
      <c r="H104">
        <v>18.072985726388001</v>
      </c>
      <c r="I104">
        <v>19.138376996016</v>
      </c>
      <c r="J104">
        <v>19.819972270301999</v>
      </c>
      <c r="K104">
        <v>20.346874431151001</v>
      </c>
      <c r="L104">
        <v>21.313617995773001</v>
      </c>
      <c r="M104">
        <v>21.844859714197</v>
      </c>
      <c r="N104">
        <v>22.964696878527</v>
      </c>
      <c r="O104">
        <v>22.034484302506002</v>
      </c>
      <c r="P104">
        <v>20.884949490404001</v>
      </c>
      <c r="Q104">
        <v>19.780097098740001</v>
      </c>
      <c r="R104">
        <v>18.819118766808</v>
      </c>
      <c r="S104">
        <v>18.270258208906</v>
      </c>
      <c r="T104">
        <v>18.176745242742999</v>
      </c>
      <c r="U104">
        <v>19.866516525394001</v>
      </c>
      <c r="V104">
        <v>20.566495339785</v>
      </c>
      <c r="W104">
        <v>20.626056862582001</v>
      </c>
      <c r="X104">
        <v>23.656872038557999</v>
      </c>
      <c r="Y104">
        <v>21.261559651443001</v>
      </c>
      <c r="Z104">
        <v>13.998869161897</v>
      </c>
      <c r="AA104">
        <v>10.287146715755</v>
      </c>
      <c r="AB104">
        <v>6.7302846844045003</v>
      </c>
      <c r="AC104">
        <v>4.7579790473459003</v>
      </c>
      <c r="AD104">
        <v>5.9156215055598</v>
      </c>
      <c r="AE104">
        <v>5.8367621405912997</v>
      </c>
      <c r="AF104">
        <v>6.1568220945404999</v>
      </c>
      <c r="AG104">
        <v>4.9138811675323</v>
      </c>
      <c r="AH104">
        <v>4.7977548272302002</v>
      </c>
      <c r="AI104">
        <v>4.0306549491885004</v>
      </c>
      <c r="AJ104">
        <v>5.0383205685138996</v>
      </c>
      <c r="AK104">
        <v>5.6597828710666001</v>
      </c>
      <c r="AL104">
        <v>5.6104583746909</v>
      </c>
      <c r="AM104">
        <v>5.6130291239697998</v>
      </c>
      <c r="AN104">
        <v>5.5900546180059001</v>
      </c>
      <c r="AO104">
        <v>6.7409226569441003</v>
      </c>
      <c r="AP104">
        <v>7.8231738808750997</v>
      </c>
      <c r="AQ104">
        <v>7.0412497809810004</v>
      </c>
      <c r="AR104">
        <v>6.6053182913804003</v>
      </c>
      <c r="AS104">
        <v>7.9035589610115</v>
      </c>
      <c r="AT104">
        <v>10.440688175071999</v>
      </c>
      <c r="AU104">
        <v>9.6862176644716005</v>
      </c>
      <c r="AV104">
        <v>9.9411127702723991</v>
      </c>
      <c r="AW104">
        <v>10.315680602298</v>
      </c>
      <c r="AX104">
        <v>9.7408535068682003</v>
      </c>
      <c r="AY104">
        <v>9.6365895607330003</v>
      </c>
      <c r="AZ104">
        <v>11.471145268481999</v>
      </c>
      <c r="BA104">
        <v>10.225965132315</v>
      </c>
      <c r="BB104">
        <v>9.3077268334953995</v>
      </c>
      <c r="BC104">
        <v>10.504965309714001</v>
      </c>
      <c r="BD104">
        <v>10.310978186733999</v>
      </c>
      <c r="BE104">
        <v>10.463986854471001</v>
      </c>
    </row>
    <row r="105" spans="1:57" x14ac:dyDescent="0.2">
      <c r="A105" s="2" t="s">
        <v>3</v>
      </c>
      <c r="B105" s="2" t="s">
        <v>210</v>
      </c>
      <c r="C105" s="2" t="s">
        <v>211</v>
      </c>
      <c r="D105">
        <v>0.21319431617743001</v>
      </c>
      <c r="E105">
        <v>0.21611777780058999</v>
      </c>
      <c r="F105">
        <v>0.23239897636630999</v>
      </c>
      <c r="G105">
        <v>0.28336683327120998</v>
      </c>
      <c r="H105">
        <v>0.32141851818993999</v>
      </c>
      <c r="I105">
        <v>0.27198815061356002</v>
      </c>
      <c r="J105">
        <v>0.26842723977261002</v>
      </c>
      <c r="K105">
        <v>0.28092168283848001</v>
      </c>
      <c r="L105">
        <v>0.25894890243966001</v>
      </c>
      <c r="M105">
        <v>0.27163579559902001</v>
      </c>
      <c r="N105">
        <v>0.29145417334801998</v>
      </c>
      <c r="O105">
        <v>0.30329696142015</v>
      </c>
      <c r="P105">
        <v>0.32791830186611998</v>
      </c>
      <c r="Q105">
        <v>0.36724282727496999</v>
      </c>
      <c r="R105">
        <v>0.36788610437808</v>
      </c>
      <c r="S105">
        <v>0.40604764796706999</v>
      </c>
      <c r="T105">
        <v>0.35370743082285</v>
      </c>
      <c r="U105">
        <v>0.40088113591155999</v>
      </c>
      <c r="V105">
        <v>0.43226267012031</v>
      </c>
      <c r="W105">
        <v>0.41765343410950001</v>
      </c>
      <c r="X105">
        <v>0.43230253832567</v>
      </c>
      <c r="Y105">
        <v>0.47686345031541999</v>
      </c>
      <c r="Z105">
        <v>0.52289293343055998</v>
      </c>
      <c r="AA105">
        <v>0.5302975219503</v>
      </c>
      <c r="AB105">
        <v>0.54518890947776</v>
      </c>
      <c r="AC105">
        <v>1.500873478872</v>
      </c>
      <c r="AD105">
        <v>1.6662068228656</v>
      </c>
      <c r="AE105">
        <v>1.7790405815350001</v>
      </c>
      <c r="AF105">
        <v>1.9936907805909001</v>
      </c>
      <c r="AG105">
        <v>1.9421309129933999</v>
      </c>
      <c r="AH105">
        <v>2.0009258826359</v>
      </c>
      <c r="AI105">
        <v>2.1871564999697002</v>
      </c>
      <c r="AJ105">
        <v>2.2474907681979999</v>
      </c>
      <c r="AK105">
        <v>2.4176333296719998</v>
      </c>
      <c r="AL105">
        <v>2.4190937017727001</v>
      </c>
      <c r="AM105">
        <v>2.7008407109202999</v>
      </c>
      <c r="AN105">
        <v>3.0073402902241</v>
      </c>
      <c r="AO105">
        <v>3.6965476712980001</v>
      </c>
      <c r="AP105">
        <v>4.0966502970944996</v>
      </c>
      <c r="AQ105">
        <v>4.8735976345959999</v>
      </c>
      <c r="AR105">
        <v>5.1579476305509004</v>
      </c>
      <c r="AS105">
        <v>5.3632933337106996</v>
      </c>
      <c r="AT105">
        <v>5.6302700883299996</v>
      </c>
      <c r="AU105">
        <v>5.6915120151662997</v>
      </c>
      <c r="AV105">
        <v>7.0286711006011</v>
      </c>
      <c r="AW105">
        <v>8.5139850088034006</v>
      </c>
      <c r="AX105">
        <v>10.591058678884</v>
      </c>
      <c r="AY105">
        <v>11.848730069545001</v>
      </c>
      <c r="AZ105">
        <v>12.335875033319001</v>
      </c>
      <c r="BA105">
        <v>15.855060237549999</v>
      </c>
      <c r="BB105">
        <v>16.599819639547</v>
      </c>
      <c r="BC105">
        <v>16.777456469333</v>
      </c>
      <c r="BD105">
        <v>17.354503189793</v>
      </c>
      <c r="BE105">
        <v>17.970082451221</v>
      </c>
    </row>
    <row r="106" spans="1:57" x14ac:dyDescent="0.2">
      <c r="A106" s="2" t="s">
        <v>3</v>
      </c>
      <c r="B106" s="2" t="s">
        <v>212</v>
      </c>
      <c r="C106" s="2" t="s">
        <v>213</v>
      </c>
      <c r="D106">
        <v>1.8840484828212999E-2</v>
      </c>
      <c r="E106">
        <v>1.8842481675395002E-2</v>
      </c>
      <c r="F106">
        <v>2.0089357142647001E-2</v>
      </c>
      <c r="G106">
        <v>2.4161808409685001E-2</v>
      </c>
      <c r="H106">
        <v>2.9646086906750999E-2</v>
      </c>
      <c r="I106">
        <v>2.4492627112732999E-2</v>
      </c>
      <c r="J106">
        <v>2.413291416093E-2</v>
      </c>
      <c r="K106">
        <v>2.5480614632287998E-2</v>
      </c>
      <c r="L106">
        <v>2.5286438948979001E-2</v>
      </c>
      <c r="M106">
        <v>2.7170666467044999E-2</v>
      </c>
      <c r="N106">
        <v>2.9255959787471E-2</v>
      </c>
      <c r="O106">
        <v>2.8955528803575999E-2</v>
      </c>
      <c r="P106">
        <v>2.8524783975424999E-2</v>
      </c>
      <c r="Q106">
        <v>2.8206548106166001E-2</v>
      </c>
      <c r="R106">
        <v>1.2664273315194E-2</v>
      </c>
      <c r="S106">
        <v>1.3999876408957E-2</v>
      </c>
      <c r="T106">
        <v>1.2525773324585E-2</v>
      </c>
      <c r="U106">
        <v>1.673388666769E-2</v>
      </c>
      <c r="V106">
        <v>1.6872220485394E-2</v>
      </c>
      <c r="W106">
        <v>1.626115656089E-2</v>
      </c>
      <c r="X106">
        <v>1.6828692958703002E-2</v>
      </c>
      <c r="Y106">
        <v>1.7635266649829E-2</v>
      </c>
      <c r="Z106">
        <v>1.9165069683927002E-2</v>
      </c>
      <c r="AA106">
        <v>1.9427331354470001E-2</v>
      </c>
      <c r="AB106">
        <v>1.9966373362084001E-2</v>
      </c>
      <c r="AC106">
        <v>1.813110161753E-2</v>
      </c>
      <c r="AD106">
        <v>1.833033767417E-2</v>
      </c>
      <c r="AE106">
        <v>1.8888016454870999E-2</v>
      </c>
      <c r="AF106">
        <v>1.9436181900007E-2</v>
      </c>
      <c r="AG106">
        <v>1.9433671747975001E-2</v>
      </c>
      <c r="AH106">
        <v>3.2860879585633003E-2</v>
      </c>
      <c r="AI106">
        <v>2.9546008897116002E-2</v>
      </c>
      <c r="AJ106">
        <v>4.3730336881971997E-2</v>
      </c>
      <c r="AK106">
        <v>4.4731650087261002E-2</v>
      </c>
      <c r="AL106">
        <v>4.6426727647625003E-2</v>
      </c>
      <c r="AM106">
        <v>6.1616335556294997E-2</v>
      </c>
      <c r="AN106">
        <v>6.6165182390099997E-2</v>
      </c>
      <c r="AO106">
        <v>6.1624406222461001E-2</v>
      </c>
      <c r="AP106">
        <v>6.8624387168938997E-2</v>
      </c>
      <c r="AQ106">
        <v>5.8042459654396E-2</v>
      </c>
      <c r="AR106">
        <v>6.1062831550436E-2</v>
      </c>
      <c r="AS106">
        <v>5.6981551803154999E-2</v>
      </c>
      <c r="AT106">
        <v>5.5822023093428E-2</v>
      </c>
      <c r="AU106">
        <v>6.0098163093505998E-2</v>
      </c>
      <c r="AV106">
        <v>6.0651367835317001E-2</v>
      </c>
      <c r="AW106">
        <v>6.2297584794522999E-2</v>
      </c>
      <c r="AX106">
        <v>6.7824012313406998E-2</v>
      </c>
      <c r="AY106">
        <v>7.8871894367067999E-2</v>
      </c>
      <c r="AZ106">
        <v>8.0625234818099994E-2</v>
      </c>
      <c r="BA106">
        <v>8.3770746968017007E-2</v>
      </c>
      <c r="BB106">
        <v>8.5124399508519993E-2</v>
      </c>
      <c r="BC106">
        <v>8.9257869342973001E-2</v>
      </c>
      <c r="BD106">
        <v>9.4215263188833998E-2</v>
      </c>
      <c r="BE106">
        <v>9.7443555756881003E-2</v>
      </c>
    </row>
    <row r="107" spans="1:57" x14ac:dyDescent="0.2">
      <c r="A107" s="2" t="s">
        <v>3</v>
      </c>
      <c r="B107" s="2" t="s">
        <v>214</v>
      </c>
      <c r="C107" s="2" t="s">
        <v>215</v>
      </c>
      <c r="D107">
        <v>1.4695545163946E-2</v>
      </c>
      <c r="E107">
        <v>1.4681937923573999E-2</v>
      </c>
      <c r="F107">
        <v>1.7867610739140002E-2</v>
      </c>
      <c r="G107">
        <v>1.8025401741296999E-2</v>
      </c>
      <c r="H107">
        <v>1.6066214471801E-2</v>
      </c>
      <c r="I107">
        <v>1.9438428173855E-2</v>
      </c>
      <c r="J107">
        <v>1.7627344121973001E-2</v>
      </c>
      <c r="K107">
        <v>1.9455187254617999E-2</v>
      </c>
      <c r="L107">
        <v>1.9457627760498999E-2</v>
      </c>
      <c r="M107">
        <v>1.9242810603000999E-2</v>
      </c>
      <c r="N107">
        <v>1.9022681554080999E-2</v>
      </c>
      <c r="O107">
        <v>1.8662205574365001E-2</v>
      </c>
      <c r="P107">
        <v>1.7447929922492E-2</v>
      </c>
      <c r="Q107">
        <v>1.7098436243491999E-2</v>
      </c>
      <c r="R107">
        <v>1.9005253358210999E-2</v>
      </c>
      <c r="S107">
        <v>1.9069680307695999E-2</v>
      </c>
      <c r="T107">
        <v>1.6996847011398E-2</v>
      </c>
      <c r="U107">
        <v>1.8053963967447999E-2</v>
      </c>
      <c r="V107">
        <v>2.0671696753833999E-2</v>
      </c>
      <c r="W107">
        <v>2.1194853970916E-2</v>
      </c>
      <c r="X107">
        <v>2.0695988361395998E-2</v>
      </c>
      <c r="Y107">
        <v>2.7664155583996999E-2</v>
      </c>
      <c r="Z107">
        <v>2.7844656953872001E-2</v>
      </c>
      <c r="AA107">
        <v>3.3573817930953001E-2</v>
      </c>
      <c r="AB107">
        <v>3.9880666400763001E-2</v>
      </c>
      <c r="AC107">
        <v>3.3617868879124997E-2</v>
      </c>
      <c r="AD107">
        <v>3.8883756392043001E-2</v>
      </c>
      <c r="AE107">
        <v>3.9918906737323998E-2</v>
      </c>
      <c r="AF107">
        <v>4.0868474654560998E-2</v>
      </c>
      <c r="AG107">
        <v>4.1402953454481001E-2</v>
      </c>
      <c r="AH107">
        <v>4.9516178174193001E-2</v>
      </c>
      <c r="AI107">
        <v>5.0456801584898001E-2</v>
      </c>
      <c r="AJ107">
        <v>5.7522874424048E-2</v>
      </c>
      <c r="AK107">
        <v>5.9941885114318E-2</v>
      </c>
      <c r="AL107">
        <v>6.5160119762887006E-2</v>
      </c>
      <c r="AM107">
        <v>6.0658865391029E-2</v>
      </c>
      <c r="AN107">
        <v>6.9144682298339005E-2</v>
      </c>
      <c r="AO107">
        <v>7.6398958412822002E-2</v>
      </c>
      <c r="AP107">
        <v>8.0344078965013999E-2</v>
      </c>
      <c r="AQ107">
        <v>9.0413695201104996E-2</v>
      </c>
      <c r="AR107">
        <v>9.8644204078177006E-2</v>
      </c>
      <c r="AS107">
        <v>7.7674317428313003E-2</v>
      </c>
      <c r="AT107">
        <v>7.9721206213658996E-2</v>
      </c>
      <c r="AU107">
        <v>9.0898223962549998E-2</v>
      </c>
      <c r="AV107">
        <v>9.7186264014545998E-2</v>
      </c>
      <c r="AW107">
        <v>0.10175694767831001</v>
      </c>
      <c r="AX107">
        <v>0.11140522155679999</v>
      </c>
      <c r="AY107">
        <v>0.10386108302377001</v>
      </c>
      <c r="AZ107">
        <v>0.10874644932079</v>
      </c>
      <c r="BA107">
        <v>0.12493232946955</v>
      </c>
      <c r="BB107">
        <v>0.10142842015868</v>
      </c>
      <c r="BC107">
        <v>0.11220119516568999</v>
      </c>
      <c r="BD107">
        <v>0.11266113733525</v>
      </c>
      <c r="BE107">
        <v>0.11878235811464</v>
      </c>
    </row>
    <row r="108" spans="1:57" x14ac:dyDescent="0.2">
      <c r="A108" s="2" t="s">
        <v>3</v>
      </c>
      <c r="B108" s="2" t="s">
        <v>216</v>
      </c>
      <c r="C108" s="2" t="s">
        <v>217</v>
      </c>
      <c r="D108">
        <v>62.022019868440999</v>
      </c>
      <c r="E108">
        <v>62.681035975272003</v>
      </c>
      <c r="F108">
        <v>64.567889799195001</v>
      </c>
      <c r="G108">
        <v>79.579862812111003</v>
      </c>
      <c r="H108">
        <v>83.699757282166999</v>
      </c>
      <c r="I108">
        <v>90.772136527008001</v>
      </c>
      <c r="J108">
        <v>101.46550168717999</v>
      </c>
      <c r="K108">
        <v>115.55348953196</v>
      </c>
      <c r="L108">
        <v>122.19434598517</v>
      </c>
      <c r="M108">
        <v>138.96960236483</v>
      </c>
      <c r="N108">
        <v>141.42611400500999</v>
      </c>
      <c r="O108">
        <v>147.36540015705</v>
      </c>
      <c r="P108">
        <v>147.22323785335001</v>
      </c>
      <c r="Q108">
        <v>160.32495276353001</v>
      </c>
      <c r="R108">
        <v>180.46277626936001</v>
      </c>
      <c r="S108">
        <v>188.90290172453001</v>
      </c>
      <c r="T108">
        <v>196.74991949503001</v>
      </c>
      <c r="U108">
        <v>202.53400192395</v>
      </c>
      <c r="V108">
        <v>228.65434679776001</v>
      </c>
      <c r="W108">
        <v>240.74563939372001</v>
      </c>
      <c r="X108">
        <v>272.12366934314002</v>
      </c>
      <c r="Y108">
        <v>299.11415236976001</v>
      </c>
      <c r="Z108">
        <v>318.93154961899</v>
      </c>
      <c r="AA108">
        <v>346.42588677683</v>
      </c>
      <c r="AB108">
        <v>373.33523074407998</v>
      </c>
      <c r="AC108">
        <v>404.74182943522999</v>
      </c>
      <c r="AD108">
        <v>431.61523024551002</v>
      </c>
      <c r="AE108">
        <v>455.5124761093</v>
      </c>
      <c r="AF108">
        <v>389.42605529929</v>
      </c>
      <c r="AG108">
        <v>424.38530961561003</v>
      </c>
      <c r="AH108">
        <v>474.15793473886998</v>
      </c>
      <c r="AI108">
        <v>482.49251580048002</v>
      </c>
      <c r="AJ108">
        <v>491.27097557805001</v>
      </c>
      <c r="AK108">
        <v>495.49678126213001</v>
      </c>
      <c r="AL108">
        <v>515.70249832075001</v>
      </c>
      <c r="AM108">
        <v>515.39541885807</v>
      </c>
      <c r="AN108">
        <v>521.90826214926005</v>
      </c>
      <c r="AO108">
        <v>532.99184714790999</v>
      </c>
      <c r="AP108">
        <v>543.31674305092997</v>
      </c>
      <c r="AQ108">
        <v>551.36717821846003</v>
      </c>
      <c r="AR108">
        <v>598.12771718970998</v>
      </c>
      <c r="AS108">
        <v>628.90486978253</v>
      </c>
      <c r="AT108">
        <v>632.14708183202004</v>
      </c>
      <c r="AU108">
        <v>628.87494776176004</v>
      </c>
      <c r="AV108">
        <v>623.52320797546997</v>
      </c>
      <c r="AW108">
        <v>642.69058274727001</v>
      </c>
      <c r="AX108">
        <v>659.88556769884997</v>
      </c>
      <c r="AY108">
        <v>667.86129969112994</v>
      </c>
      <c r="AZ108">
        <v>670.56271077915005</v>
      </c>
      <c r="BA108">
        <v>651.12181478500997</v>
      </c>
      <c r="BB108">
        <v>614.20166222294995</v>
      </c>
      <c r="BC108">
        <v>631.07124986463998</v>
      </c>
      <c r="BD108">
        <v>587.81762644288006</v>
      </c>
      <c r="BE108">
        <v>573.53565940512999</v>
      </c>
    </row>
    <row r="109" spans="1:57" x14ac:dyDescent="0.2">
      <c r="A109" s="2" t="s">
        <v>3</v>
      </c>
      <c r="B109" s="2" t="s">
        <v>218</v>
      </c>
      <c r="C109" s="2" t="s">
        <v>219</v>
      </c>
      <c r="D109">
        <v>38.633280795064003</v>
      </c>
      <c r="E109">
        <v>40.995391072289998</v>
      </c>
      <c r="F109">
        <v>41.642949099387003</v>
      </c>
      <c r="G109">
        <v>37.274150138426002</v>
      </c>
      <c r="H109">
        <v>30.349856959453</v>
      </c>
      <c r="I109">
        <v>25.964753122065002</v>
      </c>
      <c r="J109">
        <v>26.591548669603998</v>
      </c>
      <c r="K109">
        <v>26.201815862911999</v>
      </c>
      <c r="L109">
        <v>30.211527183920001</v>
      </c>
      <c r="M109">
        <v>34.695517812284997</v>
      </c>
      <c r="N109">
        <v>32.471374127811998</v>
      </c>
      <c r="O109">
        <v>30.739853576588001</v>
      </c>
      <c r="P109">
        <v>32.835410184083997</v>
      </c>
      <c r="Q109">
        <v>35.444925182719999</v>
      </c>
      <c r="R109">
        <v>36.118932682699999</v>
      </c>
      <c r="S109">
        <v>40.837333408951999</v>
      </c>
      <c r="T109">
        <v>43.942266487605998</v>
      </c>
      <c r="U109">
        <v>47.208072242695998</v>
      </c>
      <c r="V109">
        <v>56.730610213363001</v>
      </c>
      <c r="W109">
        <v>66.270268894400004</v>
      </c>
      <c r="X109">
        <v>32.407647071927002</v>
      </c>
      <c r="Y109">
        <v>38.497441196192</v>
      </c>
      <c r="Z109">
        <v>26.962817860348</v>
      </c>
      <c r="AA109">
        <v>34.276846821600998</v>
      </c>
      <c r="AB109">
        <v>40.733112193088999</v>
      </c>
      <c r="AC109">
        <v>40.311893558649999</v>
      </c>
      <c r="AD109">
        <v>39.645949382735999</v>
      </c>
      <c r="AE109">
        <v>41.748181564349998</v>
      </c>
      <c r="AF109">
        <v>46.326589207817001</v>
      </c>
      <c r="AG109">
        <v>49.889076910787999</v>
      </c>
      <c r="AH109">
        <v>54.477266797793</v>
      </c>
      <c r="AI109">
        <v>57.505348051699002</v>
      </c>
      <c r="AJ109">
        <v>60.081914215936003</v>
      </c>
      <c r="AK109">
        <v>63.174680564744001</v>
      </c>
      <c r="AL109">
        <v>67.229258987549002</v>
      </c>
      <c r="AM109">
        <v>75.428833198375003</v>
      </c>
      <c r="AN109">
        <v>78.070043646873003</v>
      </c>
      <c r="AO109">
        <v>76.311411211958003</v>
      </c>
      <c r="AP109">
        <v>81.727748243590995</v>
      </c>
      <c r="AQ109">
        <v>83.519300620818001</v>
      </c>
      <c r="AR109">
        <v>86.498298781291993</v>
      </c>
      <c r="AS109">
        <v>89.874202418240003</v>
      </c>
      <c r="AT109">
        <v>90.772046927225006</v>
      </c>
      <c r="AU109">
        <v>93.173689190386</v>
      </c>
      <c r="AV109">
        <v>91.273093592416998</v>
      </c>
      <c r="AW109">
        <v>94.685856003555003</v>
      </c>
      <c r="AX109">
        <v>97.235289087138995</v>
      </c>
      <c r="AY109">
        <v>96.200336904525003</v>
      </c>
      <c r="AZ109">
        <v>97.998619921876994</v>
      </c>
      <c r="BA109">
        <v>98.821983678850003</v>
      </c>
      <c r="BB109">
        <v>98.610336098702007</v>
      </c>
      <c r="BC109">
        <v>106.14405187908</v>
      </c>
      <c r="BD109">
        <v>109.39731385365999</v>
      </c>
      <c r="BE109">
        <v>111.6335390319</v>
      </c>
    </row>
    <row r="110" spans="1:57" x14ac:dyDescent="0.2">
      <c r="A110" s="2" t="s">
        <v>3</v>
      </c>
      <c r="B110" s="2" t="s">
        <v>220</v>
      </c>
      <c r="C110" s="2" t="s">
        <v>221</v>
      </c>
      <c r="D110">
        <v>0.28831476966429997</v>
      </c>
      <c r="E110">
        <v>0.28855310255319999</v>
      </c>
      <c r="F110">
        <v>0.30745523111393003</v>
      </c>
      <c r="G110">
        <v>0.36875781891456999</v>
      </c>
      <c r="H110">
        <v>0.45122528282808999</v>
      </c>
      <c r="I110">
        <v>0.37409109512347</v>
      </c>
      <c r="J110">
        <v>0.36883760157425</v>
      </c>
      <c r="K110">
        <v>0.38917153928443998</v>
      </c>
      <c r="L110">
        <v>0.38634110917496001</v>
      </c>
      <c r="M110">
        <v>0.41474932077871002</v>
      </c>
      <c r="N110">
        <v>0.44622862454394002</v>
      </c>
      <c r="O110">
        <v>0.18251879794750001</v>
      </c>
      <c r="P110">
        <v>0.16599935708300001</v>
      </c>
      <c r="Q110">
        <v>0.17857119949795999</v>
      </c>
      <c r="R110">
        <v>0.14826417746143999</v>
      </c>
      <c r="S110">
        <v>0.17709911828273001</v>
      </c>
      <c r="T110">
        <v>0.19065555207141999</v>
      </c>
      <c r="U110">
        <v>0.21596779296990001</v>
      </c>
      <c r="V110">
        <v>0.21810593258530001</v>
      </c>
      <c r="W110">
        <v>0.23731044148124</v>
      </c>
      <c r="X110">
        <v>0.25758774279837998</v>
      </c>
      <c r="Y110">
        <v>0.31497700125063</v>
      </c>
      <c r="Z110">
        <v>0.34738169883288</v>
      </c>
      <c r="AA110">
        <v>0.36613853741638003</v>
      </c>
      <c r="AB110">
        <v>0.40379729783770002</v>
      </c>
      <c r="AC110">
        <v>0.39650930262196998</v>
      </c>
      <c r="AD110">
        <v>0.46523635402975</v>
      </c>
      <c r="AE110">
        <v>0.51423036818080003</v>
      </c>
      <c r="AF110">
        <v>0.55132117547296999</v>
      </c>
      <c r="AG110">
        <v>0.53465668654499998</v>
      </c>
      <c r="AH110">
        <v>0.93448666237205003</v>
      </c>
      <c r="AI110">
        <v>1.0290564684848</v>
      </c>
      <c r="AJ110">
        <v>1.1544458994892</v>
      </c>
      <c r="AK110">
        <v>1.2000384458190001</v>
      </c>
      <c r="AL110">
        <v>1.2579720097558</v>
      </c>
      <c r="AM110">
        <v>1.3025549768211</v>
      </c>
      <c r="AN110">
        <v>1.7086012630797001</v>
      </c>
      <c r="AO110">
        <v>1.8059800132157</v>
      </c>
      <c r="AP110">
        <v>2.1094515331136998</v>
      </c>
      <c r="AQ110">
        <v>2.6407218428727002</v>
      </c>
      <c r="AR110">
        <v>2.9614426111638998</v>
      </c>
      <c r="AS110">
        <v>3.1261750427544999</v>
      </c>
      <c r="AT110">
        <v>3.335711390852</v>
      </c>
      <c r="AU110">
        <v>3.9442244244128002</v>
      </c>
      <c r="AV110">
        <v>4.3873497258491003</v>
      </c>
      <c r="AW110">
        <v>8.9274116114247004</v>
      </c>
      <c r="AX110">
        <v>15.870882097373</v>
      </c>
      <c r="AY110">
        <v>19.244075539332002</v>
      </c>
      <c r="AZ110">
        <v>19.862078399975001</v>
      </c>
      <c r="BA110">
        <v>19.369918401132001</v>
      </c>
      <c r="BB110">
        <v>19.437783854224001</v>
      </c>
      <c r="BC110">
        <v>23.81659410959</v>
      </c>
      <c r="BD110">
        <v>24.550910858160002</v>
      </c>
      <c r="BE110">
        <v>26.020835435909</v>
      </c>
    </row>
    <row r="111" spans="1:57" x14ac:dyDescent="0.2">
      <c r="A111" s="2" t="s">
        <v>3</v>
      </c>
      <c r="B111" s="2" t="s">
        <v>222</v>
      </c>
      <c r="C111" s="2" t="s">
        <v>223</v>
      </c>
      <c r="D111">
        <v>5.430333526908</v>
      </c>
      <c r="E111">
        <v>5.5027654367255003</v>
      </c>
      <c r="F111">
        <v>6.0115552886975996</v>
      </c>
      <c r="G111">
        <v>7.4116962934416</v>
      </c>
      <c r="H111">
        <v>7.5308917410582996</v>
      </c>
      <c r="I111">
        <v>6.7096110902632002</v>
      </c>
      <c r="J111">
        <v>6.3002132589102997</v>
      </c>
      <c r="K111">
        <v>5.4756981365093997</v>
      </c>
      <c r="L111">
        <v>6.6263739152475001</v>
      </c>
      <c r="M111">
        <v>7.4492303674390001</v>
      </c>
      <c r="N111">
        <v>7.5332810399932004</v>
      </c>
      <c r="O111">
        <v>7.6230710920586002</v>
      </c>
      <c r="P111">
        <v>5.6141437374764998</v>
      </c>
      <c r="Q111">
        <v>5.9890168482214001</v>
      </c>
      <c r="R111">
        <v>6.1196204258544</v>
      </c>
      <c r="S111">
        <v>7.1223922795921002</v>
      </c>
      <c r="T111">
        <v>7.5205522924133996</v>
      </c>
      <c r="U111">
        <v>7.6905102368452001</v>
      </c>
      <c r="V111">
        <v>5.9320635436479003</v>
      </c>
      <c r="W111">
        <v>5.9731605306019997</v>
      </c>
      <c r="X111">
        <v>5.9731778835728004</v>
      </c>
      <c r="Y111">
        <v>7.4093097922732998</v>
      </c>
      <c r="Z111">
        <v>7.9590859533306997</v>
      </c>
      <c r="AA111">
        <v>11.402330310462</v>
      </c>
      <c r="AB111">
        <v>12.526203864932</v>
      </c>
      <c r="AC111">
        <v>14.52200556208</v>
      </c>
      <c r="AD111">
        <v>15.079994970957999</v>
      </c>
      <c r="AE111">
        <v>16.559793687542999</v>
      </c>
      <c r="AF111">
        <v>16.443567895348</v>
      </c>
      <c r="AG111">
        <v>16.944575670742999</v>
      </c>
      <c r="AH111">
        <v>15.30649779522</v>
      </c>
      <c r="AI111">
        <v>16.516436079085</v>
      </c>
      <c r="AJ111">
        <v>16.463847098533002</v>
      </c>
      <c r="AK111">
        <v>16.468654636589001</v>
      </c>
      <c r="AL111">
        <v>16.688316047122001</v>
      </c>
      <c r="AM111">
        <v>16.573835976030999</v>
      </c>
      <c r="AN111">
        <v>16.132086236993999</v>
      </c>
      <c r="AO111">
        <v>14.946131128497999</v>
      </c>
      <c r="AP111">
        <v>18.310234071191999</v>
      </c>
      <c r="AQ111">
        <v>21.557685455327</v>
      </c>
      <c r="AR111">
        <v>20.657210926964002</v>
      </c>
      <c r="AS111">
        <v>20.980201897846001</v>
      </c>
      <c r="AT111">
        <v>23.434904404394999</v>
      </c>
      <c r="AU111">
        <v>23.102572396465</v>
      </c>
      <c r="AV111">
        <v>24.967450233478999</v>
      </c>
      <c r="AW111">
        <v>26.903356964133</v>
      </c>
      <c r="AX111">
        <v>27.863751769817</v>
      </c>
      <c r="AY111">
        <v>29.294705408881999</v>
      </c>
      <c r="AZ111">
        <v>27.491763613237001</v>
      </c>
      <c r="BA111">
        <v>27.002283986822999</v>
      </c>
      <c r="BB111">
        <v>21.818716268583</v>
      </c>
      <c r="BC111">
        <v>16.859123581536998</v>
      </c>
      <c r="BD111">
        <v>16.871181995463001</v>
      </c>
      <c r="BE111">
        <v>17.332054844281</v>
      </c>
    </row>
    <row r="112" spans="1:57" x14ac:dyDescent="0.2">
      <c r="A112" s="2" t="s">
        <v>3</v>
      </c>
      <c r="B112" s="2" t="s">
        <v>224</v>
      </c>
      <c r="C112" s="2" t="s">
        <v>225</v>
      </c>
      <c r="D112">
        <v>0.97159732983871006</v>
      </c>
      <c r="E112">
        <v>0.96602681463344997</v>
      </c>
      <c r="F112">
        <v>0.96795902059708006</v>
      </c>
      <c r="G112">
        <v>0.99897681226135004</v>
      </c>
      <c r="H112">
        <v>1.0734347993201001</v>
      </c>
      <c r="I112">
        <v>1.1156257751962</v>
      </c>
      <c r="J112">
        <v>1.1615775993338</v>
      </c>
      <c r="K112">
        <v>1.2002722911870001</v>
      </c>
      <c r="L112">
        <v>1.2316042023856999</v>
      </c>
      <c r="M112">
        <v>1.4371398518995999</v>
      </c>
      <c r="N112">
        <v>1.3758106408801001</v>
      </c>
      <c r="O112">
        <v>1.217456154398</v>
      </c>
      <c r="P112">
        <v>1.116980411825</v>
      </c>
      <c r="Q112">
        <v>1.2304901736691001</v>
      </c>
      <c r="R112">
        <v>1.0926290178119999</v>
      </c>
      <c r="S112">
        <v>1.0965739880325001</v>
      </c>
      <c r="T112">
        <v>0.85305360610603997</v>
      </c>
      <c r="U112">
        <v>0.89292781310339997</v>
      </c>
      <c r="V112">
        <v>1.0728408508803</v>
      </c>
      <c r="W112">
        <v>0.80000189838851998</v>
      </c>
      <c r="X112">
        <v>0.37466141831903998</v>
      </c>
      <c r="Y112">
        <v>0.25658909321092999</v>
      </c>
      <c r="Z112">
        <v>0.23062202904057999</v>
      </c>
      <c r="AA112">
        <v>0.24708839428148999</v>
      </c>
      <c r="AB112">
        <v>0.24642671667157001</v>
      </c>
      <c r="AC112">
        <v>0.25327062190883998</v>
      </c>
      <c r="AD112">
        <v>0.27530124824211999</v>
      </c>
      <c r="AE112">
        <v>0.27235577316769999</v>
      </c>
      <c r="AF112">
        <v>0.28928821461797</v>
      </c>
      <c r="AG112">
        <v>0.30012400256772997</v>
      </c>
      <c r="AH112">
        <v>0.40243506792542999</v>
      </c>
      <c r="AI112">
        <v>0.45753604996106001</v>
      </c>
      <c r="AJ112">
        <v>0.46311193924500998</v>
      </c>
      <c r="AK112">
        <v>0.50023973935318</v>
      </c>
      <c r="AL112">
        <v>0.54494919651466001</v>
      </c>
      <c r="AM112">
        <v>0.68190002070542</v>
      </c>
      <c r="AN112">
        <v>0.72347771995225996</v>
      </c>
      <c r="AO112">
        <v>0.66812463623032003</v>
      </c>
      <c r="AP112">
        <v>0.5629957450559</v>
      </c>
      <c r="AQ112">
        <v>0.52398002170929003</v>
      </c>
      <c r="AR112">
        <v>0.79800131840933997</v>
      </c>
      <c r="AS112">
        <v>0.89343890582965002</v>
      </c>
      <c r="AT112">
        <v>0.99029021055737998</v>
      </c>
      <c r="AU112">
        <v>0.91852418181421003</v>
      </c>
      <c r="AV112">
        <v>1.1853334216522</v>
      </c>
      <c r="AW112">
        <v>1.2234104642371999</v>
      </c>
      <c r="AX112">
        <v>1.3728621875053999</v>
      </c>
      <c r="AY112">
        <v>1.2074474793300001</v>
      </c>
      <c r="AZ112">
        <v>1.3756726127973999</v>
      </c>
      <c r="BA112">
        <v>1.4525384953617</v>
      </c>
      <c r="BB112">
        <v>1.5466332560588001</v>
      </c>
      <c r="BC112">
        <v>1.6172626892994</v>
      </c>
      <c r="BD112">
        <v>1.6800155796955001</v>
      </c>
      <c r="BE112">
        <v>1.6368867823462001</v>
      </c>
    </row>
    <row r="113" spans="1:57" x14ac:dyDescent="0.2">
      <c r="A113" s="2" t="s">
        <v>3</v>
      </c>
      <c r="B113" s="2" t="s">
        <v>226</v>
      </c>
      <c r="C113" s="2" t="s">
        <v>227</v>
      </c>
      <c r="D113">
        <v>39.561806219780003</v>
      </c>
      <c r="E113">
        <v>27.650488283293001</v>
      </c>
      <c r="F113">
        <v>20.710040917225001</v>
      </c>
      <c r="G113">
        <v>19.376596447960999</v>
      </c>
      <c r="H113">
        <v>12.994176777799</v>
      </c>
      <c r="I113">
        <v>16.239394438851001</v>
      </c>
      <c r="J113">
        <v>20.919627474862999</v>
      </c>
      <c r="K113">
        <v>22.608039400022999</v>
      </c>
      <c r="L113">
        <v>24.286681366073001</v>
      </c>
      <c r="M113">
        <v>27.130047755593001</v>
      </c>
      <c r="N113">
        <v>28.061013331721</v>
      </c>
      <c r="O113">
        <v>25.074953772227001</v>
      </c>
      <c r="P113">
        <v>28.131517056467001</v>
      </c>
      <c r="Q113">
        <v>26.547181830532001</v>
      </c>
      <c r="R113">
        <v>27.020281136981001</v>
      </c>
      <c r="S113">
        <v>25.196747932663001</v>
      </c>
      <c r="T113">
        <v>28.622348258932</v>
      </c>
      <c r="U113">
        <v>28.045964172681</v>
      </c>
      <c r="V113">
        <v>29.499025933814998</v>
      </c>
      <c r="W113">
        <v>28.782540600811998</v>
      </c>
      <c r="X113">
        <v>32.639194383258001</v>
      </c>
      <c r="Y113">
        <v>32.859520143525003</v>
      </c>
      <c r="Z113">
        <v>34.263050809611002</v>
      </c>
      <c r="AA113">
        <v>36.489808892714997</v>
      </c>
      <c r="AB113">
        <v>42.476116138944001</v>
      </c>
      <c r="AC113">
        <v>48.140806541860997</v>
      </c>
      <c r="AD113">
        <v>50.619164779702999</v>
      </c>
      <c r="AE113">
        <v>46.873257915003997</v>
      </c>
      <c r="AF113">
        <v>46.415255714734002</v>
      </c>
      <c r="AG113">
        <v>47.753070985567</v>
      </c>
      <c r="AH113">
        <v>49.283880072351003</v>
      </c>
      <c r="AI113">
        <v>48.747970558896</v>
      </c>
      <c r="AJ113">
        <v>49.895455063344997</v>
      </c>
      <c r="AK113">
        <v>53.787097460894998</v>
      </c>
      <c r="AL113">
        <v>53.226787652375997</v>
      </c>
      <c r="AM113">
        <v>57.722381935796001</v>
      </c>
      <c r="AN113">
        <v>57.474335500439999</v>
      </c>
      <c r="AO113">
        <v>53.743667153974997</v>
      </c>
      <c r="AP113">
        <v>57.141073875856002</v>
      </c>
      <c r="AQ113">
        <v>60.264077566266998</v>
      </c>
      <c r="AR113">
        <v>63.667636551520999</v>
      </c>
      <c r="AS113">
        <v>44.235179943276002</v>
      </c>
      <c r="AT113">
        <v>62.854188802846998</v>
      </c>
      <c r="AU113">
        <v>62.607568531355</v>
      </c>
      <c r="AV113">
        <v>61.798768229505001</v>
      </c>
      <c r="AW113">
        <v>54.690709951712002</v>
      </c>
      <c r="AX113">
        <v>51.326715012207998</v>
      </c>
      <c r="AY113">
        <v>55.515830153411002</v>
      </c>
      <c r="AZ113">
        <v>57.399261357562999</v>
      </c>
      <c r="BA113">
        <v>57.818518084475997</v>
      </c>
      <c r="BB113">
        <v>45.816662413129002</v>
      </c>
      <c r="BC113">
        <v>56.004045374600999</v>
      </c>
      <c r="BD113">
        <v>57.046601732646003</v>
      </c>
      <c r="BE113">
        <v>61.258595260127002</v>
      </c>
    </row>
    <row r="114" spans="1:57" x14ac:dyDescent="0.2">
      <c r="A114" s="2" t="s">
        <v>3</v>
      </c>
      <c r="B114" s="2" t="s">
        <v>228</v>
      </c>
      <c r="C114" s="2" t="s">
        <v>229</v>
      </c>
      <c r="D114">
        <v>2.9495898607163E-2</v>
      </c>
      <c r="E114">
        <v>2.9477462249730999E-2</v>
      </c>
      <c r="F114">
        <v>3.5853948526176002E-2</v>
      </c>
      <c r="G114">
        <v>3.6173346262295E-2</v>
      </c>
      <c r="H114">
        <v>3.2260059576548997E-2</v>
      </c>
      <c r="I114">
        <v>3.9009405903910999E-2</v>
      </c>
      <c r="J114">
        <v>3.5395443284594E-2</v>
      </c>
      <c r="K114">
        <v>3.9059558493022999E-2</v>
      </c>
      <c r="L114">
        <v>3.9074554946354999E-2</v>
      </c>
      <c r="M114">
        <v>3.8654900031524997E-2</v>
      </c>
      <c r="N114">
        <v>3.8222944922498003E-2</v>
      </c>
      <c r="O114">
        <v>2.8257575015762999E-2</v>
      </c>
      <c r="P114">
        <v>3.5091908209195999E-2</v>
      </c>
      <c r="Q114">
        <v>3.0164437621620001E-2</v>
      </c>
      <c r="R114">
        <v>3.3510971698659998E-2</v>
      </c>
      <c r="S114">
        <v>4.3093040708276999E-2</v>
      </c>
      <c r="T114">
        <v>4.4968782838203998E-2</v>
      </c>
      <c r="U114">
        <v>5.1784409529921999E-2</v>
      </c>
      <c r="V114">
        <v>7.0661879385451001E-2</v>
      </c>
      <c r="W114">
        <v>7.2450979399733995E-2</v>
      </c>
      <c r="X114">
        <v>7.0758506967891002E-2</v>
      </c>
      <c r="Y114">
        <v>7.1070187527591006E-2</v>
      </c>
      <c r="Z114">
        <v>7.1551077668430996E-2</v>
      </c>
      <c r="AA114">
        <v>6.9771428939318994E-2</v>
      </c>
      <c r="AB114">
        <v>8.4236846667592E-2</v>
      </c>
      <c r="AC114">
        <v>8.2800655963240002E-2</v>
      </c>
      <c r="AD114">
        <v>8.2122457680330996E-2</v>
      </c>
      <c r="AE114">
        <v>8.4333676676191002E-2</v>
      </c>
      <c r="AF114">
        <v>8.6337426097169004E-2</v>
      </c>
      <c r="AG114">
        <v>8.7466993492199996E-2</v>
      </c>
      <c r="AH114">
        <v>9.6479607267232995E-2</v>
      </c>
      <c r="AI114">
        <v>0.10335544044674</v>
      </c>
      <c r="AJ114">
        <v>9.7225705655905006E-2</v>
      </c>
      <c r="AK114">
        <v>0.11318717359119</v>
      </c>
      <c r="AL114">
        <v>0.10960642125478</v>
      </c>
      <c r="AM114">
        <v>0.11513744794432999</v>
      </c>
      <c r="AN114">
        <v>0.12778233484171</v>
      </c>
      <c r="AO114">
        <v>0.13820330866593</v>
      </c>
      <c r="AP114">
        <v>0.14936468091971</v>
      </c>
      <c r="AQ114">
        <v>0.16104351080706999</v>
      </c>
      <c r="AR114">
        <v>0.18203448041508</v>
      </c>
      <c r="AS114">
        <v>0.14092003753292001</v>
      </c>
      <c r="AT114">
        <v>0.14564899639324999</v>
      </c>
      <c r="AU114">
        <v>0.16647253590177</v>
      </c>
      <c r="AV114">
        <v>0.17751439943367001</v>
      </c>
      <c r="AW114">
        <v>0.18211503225334999</v>
      </c>
      <c r="AX114">
        <v>0.19607101300013999</v>
      </c>
      <c r="AY114">
        <v>0.19602060274347999</v>
      </c>
      <c r="AZ114">
        <v>0.18712856804479999</v>
      </c>
      <c r="BA114">
        <v>0.31199570393886</v>
      </c>
      <c r="BB114">
        <v>0.25317606791906999</v>
      </c>
      <c r="BC114">
        <v>0.28004926594556001</v>
      </c>
      <c r="BD114">
        <v>0.28124199643587999</v>
      </c>
      <c r="BE114">
        <v>0.29655940779291001</v>
      </c>
    </row>
    <row r="115" spans="1:57" x14ac:dyDescent="0.2">
      <c r="A115" s="2" t="s">
        <v>3</v>
      </c>
      <c r="B115" s="2" t="s">
        <v>230</v>
      </c>
      <c r="C115" s="2" t="s">
        <v>231</v>
      </c>
      <c r="D115">
        <v>3.1197630104431</v>
      </c>
      <c r="E115">
        <v>3.1499685050220001</v>
      </c>
      <c r="F115">
        <v>3.7820973139938001</v>
      </c>
      <c r="G115">
        <v>3.9448441789344999</v>
      </c>
      <c r="H115">
        <v>3.3964966372596002</v>
      </c>
      <c r="I115">
        <v>2.9860600714804</v>
      </c>
      <c r="J115">
        <v>3.0530966997251001</v>
      </c>
      <c r="K115">
        <v>3.2950452767726999</v>
      </c>
      <c r="L115">
        <v>3.8924829155818998</v>
      </c>
      <c r="M115">
        <v>4.2091793055898998</v>
      </c>
      <c r="N115">
        <v>4.2068401953389003</v>
      </c>
      <c r="O115">
        <v>4.3351373078486999</v>
      </c>
      <c r="P115">
        <v>4.9353405822465</v>
      </c>
      <c r="Q115">
        <v>5.0378164222733002</v>
      </c>
      <c r="R115">
        <v>4.4178999385299997</v>
      </c>
      <c r="S115">
        <v>4.0187624007752003</v>
      </c>
      <c r="T115">
        <v>3.9760622662209002</v>
      </c>
      <c r="U115">
        <v>4.5592935331255999</v>
      </c>
      <c r="V115">
        <v>4.3892516074983998</v>
      </c>
      <c r="W115">
        <v>4.1746970330329001</v>
      </c>
      <c r="X115">
        <v>4.2373046398943996</v>
      </c>
      <c r="Y115">
        <v>4.4237687982651996</v>
      </c>
      <c r="Z115">
        <v>5.5100830850267997</v>
      </c>
      <c r="AA115">
        <v>5.3942850999400997</v>
      </c>
      <c r="AB115">
        <v>6.2212102085236998</v>
      </c>
      <c r="AC115">
        <v>6.2414786861672003</v>
      </c>
      <c r="AD115">
        <v>8.8087968248919992</v>
      </c>
      <c r="AE115">
        <v>8.7860474986525006</v>
      </c>
      <c r="AF115">
        <v>9.0730340681526993</v>
      </c>
      <c r="AG115">
        <v>10.026140317184</v>
      </c>
      <c r="AH115">
        <v>11.464840394598999</v>
      </c>
      <c r="AI115">
        <v>11.372288679404001</v>
      </c>
      <c r="AJ115">
        <v>11.896857775938001</v>
      </c>
      <c r="AK115">
        <v>12.857273758936</v>
      </c>
      <c r="AL115">
        <v>13.276831565823001</v>
      </c>
      <c r="AM115">
        <v>14.428141510121</v>
      </c>
      <c r="AN115">
        <v>13.192479469005001</v>
      </c>
      <c r="AO115">
        <v>14.122449582475999</v>
      </c>
      <c r="AP115">
        <v>13.303168898296001</v>
      </c>
      <c r="AQ115">
        <v>12.775886249406</v>
      </c>
      <c r="AR115">
        <v>13.516806589198</v>
      </c>
      <c r="AS115">
        <v>15.906547045778</v>
      </c>
      <c r="AT115">
        <v>17.892888004326998</v>
      </c>
      <c r="AU115">
        <v>14.835624005931001</v>
      </c>
      <c r="AV115">
        <v>17.879122371899001</v>
      </c>
      <c r="AW115">
        <v>19.708264388238</v>
      </c>
      <c r="AX115">
        <v>23.483875968225</v>
      </c>
      <c r="AY115">
        <v>23.407864318689999</v>
      </c>
      <c r="AZ115">
        <v>21.979892915419999</v>
      </c>
      <c r="BA115">
        <v>23.971400634948999</v>
      </c>
      <c r="BB115">
        <v>22.159386986091999</v>
      </c>
      <c r="BC115">
        <v>22.723085124674</v>
      </c>
      <c r="BD115">
        <v>19.980182034281</v>
      </c>
      <c r="BE115">
        <v>20.517996913127998</v>
      </c>
    </row>
    <row r="116" spans="1:57" x14ac:dyDescent="0.2">
      <c r="A116" s="2" t="s">
        <v>3</v>
      </c>
      <c r="B116" s="2" t="s">
        <v>232</v>
      </c>
      <c r="C116" s="2" t="s">
        <v>233</v>
      </c>
      <c r="D116">
        <v>7.3629410279667004E-2</v>
      </c>
      <c r="E116">
        <v>7.3680582847756998E-2</v>
      </c>
      <c r="F116">
        <v>7.3367994217359997E-2</v>
      </c>
      <c r="G116">
        <v>7.5901223322358005E-2</v>
      </c>
      <c r="H116">
        <v>8.1814047551199004E-2</v>
      </c>
      <c r="I116">
        <v>8.4950755035477998E-2</v>
      </c>
      <c r="J116">
        <v>8.8039495474043994E-2</v>
      </c>
      <c r="K116">
        <v>9.1141584124033004E-2</v>
      </c>
      <c r="L116">
        <v>9.2640214894218004E-2</v>
      </c>
      <c r="M116">
        <v>0.10665867042537</v>
      </c>
      <c r="N116">
        <v>0.10479935695029</v>
      </c>
      <c r="O116">
        <v>0.10048049241411</v>
      </c>
      <c r="P116">
        <v>9.3501573890115E-2</v>
      </c>
      <c r="Q116">
        <v>0.1022232613718</v>
      </c>
      <c r="R116">
        <v>9.8842805702635997E-2</v>
      </c>
      <c r="S116">
        <v>0.10807325781776</v>
      </c>
      <c r="T116">
        <v>0.11748118437785</v>
      </c>
      <c r="U116">
        <v>0.16467128403795001</v>
      </c>
      <c r="V116">
        <v>0.10494834935505</v>
      </c>
      <c r="W116">
        <v>0.13980740187537999</v>
      </c>
      <c r="X116">
        <v>0.10865863478628</v>
      </c>
      <c r="Y116">
        <v>0.13537431225614999</v>
      </c>
      <c r="Z116">
        <v>0.11522645018571</v>
      </c>
      <c r="AA116">
        <v>0.11137527632873</v>
      </c>
      <c r="AB116">
        <v>0.12136501022332</v>
      </c>
      <c r="AC116">
        <v>0.12463363203058</v>
      </c>
      <c r="AD116">
        <v>0.12923906755664999</v>
      </c>
      <c r="AE116">
        <v>0.12929655975386001</v>
      </c>
      <c r="AF116">
        <v>0.12661445812208999</v>
      </c>
      <c r="AG116">
        <v>0.13033249333710001</v>
      </c>
      <c r="AH116">
        <v>0.35371982634854998</v>
      </c>
      <c r="AI116">
        <v>0.36279610387964001</v>
      </c>
      <c r="AJ116">
        <v>0.38317041308453997</v>
      </c>
      <c r="AK116">
        <v>0.38879043862377</v>
      </c>
      <c r="AL116">
        <v>0.40680637358430999</v>
      </c>
      <c r="AM116">
        <v>0.40838386275407002</v>
      </c>
      <c r="AN116">
        <v>0.41848172812281997</v>
      </c>
      <c r="AO116">
        <v>0.53474777252312</v>
      </c>
      <c r="AP116">
        <v>0.43847033231346999</v>
      </c>
      <c r="AQ116">
        <v>0.51366031876107998</v>
      </c>
      <c r="AR116">
        <v>0.52479583026780996</v>
      </c>
      <c r="AS116">
        <v>0.54927545420586998</v>
      </c>
      <c r="AT116">
        <v>0.58454678505181001</v>
      </c>
      <c r="AU116">
        <v>0.58878582394849999</v>
      </c>
      <c r="AV116">
        <v>0.60078828505568005</v>
      </c>
      <c r="AW116">
        <v>0.59155275238442995</v>
      </c>
      <c r="AX116">
        <v>0.65115435897914997</v>
      </c>
      <c r="AY116">
        <v>0.70430533549843999</v>
      </c>
      <c r="AZ116">
        <v>0.68989047310296003</v>
      </c>
      <c r="BA116">
        <v>0.73883375978409005</v>
      </c>
      <c r="BB116">
        <v>0.77591763617244003</v>
      </c>
      <c r="BC116">
        <v>0.78936548844743004</v>
      </c>
      <c r="BD116">
        <v>0.85182883089602002</v>
      </c>
      <c r="BE116">
        <v>0.87831266380185002</v>
      </c>
    </row>
    <row r="117" spans="1:57" x14ac:dyDescent="0.2">
      <c r="A117" s="2" t="s">
        <v>3</v>
      </c>
      <c r="B117" s="2" t="s">
        <v>234</v>
      </c>
      <c r="C117" s="2" t="s">
        <v>235</v>
      </c>
      <c r="D117">
        <v>19.927688500348001</v>
      </c>
      <c r="E117">
        <v>19.992986546383001</v>
      </c>
      <c r="F117">
        <v>21.306050938670001</v>
      </c>
      <c r="G117">
        <v>22.894740058913001</v>
      </c>
      <c r="H117">
        <v>24.488874084809002</v>
      </c>
      <c r="I117">
        <v>26.106404527942999</v>
      </c>
      <c r="J117">
        <v>27.261385889978001</v>
      </c>
      <c r="K117">
        <v>28.227433987921</v>
      </c>
      <c r="L117">
        <v>29.333887895703</v>
      </c>
      <c r="M117">
        <v>30.321373083354999</v>
      </c>
      <c r="N117">
        <v>31.584136413231001</v>
      </c>
      <c r="O117">
        <v>31.91051178851</v>
      </c>
      <c r="P117">
        <v>32.023035421274002</v>
      </c>
      <c r="Q117">
        <v>32.185365168758999</v>
      </c>
      <c r="R117">
        <v>32.774505724177999</v>
      </c>
      <c r="S117">
        <v>32.741112422207003</v>
      </c>
      <c r="T117">
        <v>33.269355930244998</v>
      </c>
      <c r="U117">
        <v>33.615425150646999</v>
      </c>
      <c r="V117">
        <v>33.596621674445998</v>
      </c>
      <c r="W117">
        <v>33.117600142282001</v>
      </c>
      <c r="X117">
        <v>35.121837355087997</v>
      </c>
      <c r="Y117">
        <v>36.975949959898003</v>
      </c>
      <c r="Z117">
        <v>20.887507477096001</v>
      </c>
      <c r="AA117">
        <v>16.217284641919999</v>
      </c>
      <c r="AB117">
        <v>15.733659462471</v>
      </c>
      <c r="AC117">
        <v>15.116154435442001</v>
      </c>
      <c r="AD117">
        <v>15.596398531668999</v>
      </c>
      <c r="AE117">
        <v>15.065729133693999</v>
      </c>
      <c r="AF117">
        <v>15.923873124651999</v>
      </c>
      <c r="AG117">
        <v>13.330933377953</v>
      </c>
      <c r="AH117">
        <v>11.655893836868</v>
      </c>
      <c r="AI117">
        <v>12.390520360326001</v>
      </c>
      <c r="AJ117">
        <v>12.469779351464</v>
      </c>
      <c r="AK117">
        <v>12.491511550222</v>
      </c>
      <c r="AL117">
        <v>13.064741283328001</v>
      </c>
      <c r="AM117">
        <v>13.956764650985001</v>
      </c>
      <c r="AN117">
        <v>14.192758640378999</v>
      </c>
      <c r="AO117">
        <v>15.565367066087999</v>
      </c>
      <c r="AP117">
        <v>15.828304850533</v>
      </c>
      <c r="AQ117">
        <v>13.20743339823</v>
      </c>
      <c r="AR117">
        <v>14.039047076155001</v>
      </c>
      <c r="AS117">
        <v>14.318004366856</v>
      </c>
      <c r="AT117">
        <v>14.488305372559999</v>
      </c>
      <c r="AU117">
        <v>13.361426784426</v>
      </c>
      <c r="AV117">
        <v>13.208707699582</v>
      </c>
      <c r="AW117">
        <v>13.657580589685001</v>
      </c>
      <c r="AX117">
        <v>13.516494560197</v>
      </c>
      <c r="AY117">
        <v>13.960851855922</v>
      </c>
      <c r="AZ117">
        <v>14.015943464052</v>
      </c>
      <c r="BA117">
        <v>14.293896330953</v>
      </c>
      <c r="BB117">
        <v>14.251230631931</v>
      </c>
      <c r="BC117">
        <v>14.329018790736001</v>
      </c>
      <c r="BD117">
        <v>13.150136219879</v>
      </c>
      <c r="BE117">
        <v>13.114620751736</v>
      </c>
    </row>
    <row r="118" spans="1:57" x14ac:dyDescent="0.2">
      <c r="A118" s="2" t="s">
        <v>3</v>
      </c>
      <c r="B118" s="2" t="s">
        <v>236</v>
      </c>
      <c r="C118" s="2" t="s">
        <v>237</v>
      </c>
      <c r="D118">
        <v>19.680122872771001</v>
      </c>
      <c r="E118">
        <v>18.282169985391</v>
      </c>
      <c r="F118">
        <v>17.911927714669002</v>
      </c>
      <c r="G118">
        <v>19.344835322546999</v>
      </c>
      <c r="H118">
        <v>17.808671419088999</v>
      </c>
      <c r="I118">
        <v>14.089848359834001</v>
      </c>
      <c r="J118">
        <v>15.022873285187</v>
      </c>
      <c r="K118">
        <v>14.287971262625</v>
      </c>
      <c r="L118">
        <v>15.472698621324</v>
      </c>
      <c r="M118">
        <v>14.653940400047</v>
      </c>
      <c r="N118">
        <v>13.672114677115999</v>
      </c>
      <c r="O118">
        <v>11.682593778931</v>
      </c>
      <c r="P118">
        <v>10.924263950797</v>
      </c>
      <c r="Q118">
        <v>10.15055523861</v>
      </c>
      <c r="R118">
        <v>11.193416608596999</v>
      </c>
      <c r="S118">
        <v>11.316101470923</v>
      </c>
      <c r="T118">
        <v>11.047639270205</v>
      </c>
      <c r="U118">
        <v>10.445164150164</v>
      </c>
      <c r="V118">
        <v>10.915930176097</v>
      </c>
      <c r="W118">
        <v>11.715820806226001</v>
      </c>
      <c r="X118">
        <v>11.978423357655</v>
      </c>
      <c r="Y118">
        <v>12.458921424656999</v>
      </c>
      <c r="Z118">
        <v>12.172674814902001</v>
      </c>
      <c r="AA118">
        <v>12.395174279389</v>
      </c>
      <c r="AB118">
        <v>11.472058065542999</v>
      </c>
      <c r="AC118">
        <v>9.0783333181099994</v>
      </c>
      <c r="AD118">
        <v>9.1477833711998997</v>
      </c>
      <c r="AE118">
        <v>8.5483706490688007</v>
      </c>
      <c r="AF118">
        <v>7.8061864142957003</v>
      </c>
      <c r="AG118">
        <v>8.1660545671623996</v>
      </c>
      <c r="AH118">
        <v>8.8006697955286004</v>
      </c>
      <c r="AI118">
        <v>9.3341019631782007</v>
      </c>
      <c r="AJ118">
        <v>10.032146274544999</v>
      </c>
      <c r="AK118">
        <v>10.454137241261</v>
      </c>
      <c r="AL118">
        <v>11.880170142843999</v>
      </c>
      <c r="AM118">
        <v>12.114136559231</v>
      </c>
      <c r="AN118">
        <v>11.941991246929</v>
      </c>
      <c r="AO118">
        <v>11.341548786901001</v>
      </c>
      <c r="AP118">
        <v>11.212470121302999</v>
      </c>
      <c r="AQ118">
        <v>10.609705918095001</v>
      </c>
      <c r="AR118">
        <v>11.213260802947</v>
      </c>
      <c r="AS118">
        <v>11.089929651559</v>
      </c>
      <c r="AT118">
        <v>10.867628013222999</v>
      </c>
      <c r="AU118">
        <v>10.323391128359001</v>
      </c>
      <c r="AV118">
        <v>9.8197892855231004</v>
      </c>
      <c r="AW118">
        <v>9.3092853362820005</v>
      </c>
      <c r="AX118">
        <v>9.0412891628680008</v>
      </c>
      <c r="AY118">
        <v>9.1881867379346005</v>
      </c>
      <c r="AZ118">
        <v>9.4687650263331999</v>
      </c>
      <c r="BA118">
        <v>9.6185867723750995</v>
      </c>
      <c r="BB118">
        <v>7.9458758154796003</v>
      </c>
      <c r="BC118">
        <v>8.3251641210748009</v>
      </c>
      <c r="BD118">
        <v>7.2629599891931997</v>
      </c>
      <c r="BE118">
        <v>7.0074626132561999</v>
      </c>
    </row>
    <row r="119" spans="1:57" x14ac:dyDescent="0.2">
      <c r="A119" s="2" t="s">
        <v>3</v>
      </c>
      <c r="B119" s="2" t="s">
        <v>238</v>
      </c>
      <c r="C119" s="2" t="s">
        <v>239</v>
      </c>
      <c r="D119">
        <v>11.339694008752</v>
      </c>
      <c r="E119">
        <v>11.354420419158</v>
      </c>
      <c r="F119">
        <v>12.078616745281</v>
      </c>
      <c r="G119">
        <v>13.031082938023999</v>
      </c>
      <c r="H119">
        <v>13.943504977604</v>
      </c>
      <c r="I119">
        <v>14.923231836520999</v>
      </c>
      <c r="J119">
        <v>15.546795899780999</v>
      </c>
      <c r="K119">
        <v>16.029818304949998</v>
      </c>
      <c r="L119">
        <v>16.677064918955999</v>
      </c>
      <c r="M119">
        <v>17.187991296156</v>
      </c>
      <c r="N119">
        <v>17.853331176341001</v>
      </c>
      <c r="O119">
        <v>18.058849130262001</v>
      </c>
      <c r="P119">
        <v>18.438271776413998</v>
      </c>
      <c r="Q119">
        <v>18.658813926621001</v>
      </c>
      <c r="R119">
        <v>18.729358397115</v>
      </c>
      <c r="S119">
        <v>18.770995428395999</v>
      </c>
      <c r="T119">
        <v>19.124033282096999</v>
      </c>
      <c r="U119">
        <v>19.375897111551001</v>
      </c>
      <c r="V119">
        <v>19.333914663293999</v>
      </c>
      <c r="W119">
        <v>18.984887868903002</v>
      </c>
      <c r="X119">
        <v>19.618328505448002</v>
      </c>
      <c r="Y119">
        <v>17.990409440267001</v>
      </c>
      <c r="Z119">
        <v>14.304314524689</v>
      </c>
      <c r="AA119">
        <v>12.050115162269</v>
      </c>
      <c r="AB119">
        <v>10.486428572752001</v>
      </c>
      <c r="AC119">
        <v>9.2345779533177996</v>
      </c>
      <c r="AD119">
        <v>9.2497880868946005</v>
      </c>
      <c r="AE119">
        <v>8.8138484257883007</v>
      </c>
      <c r="AF119">
        <v>8.4167579922317</v>
      </c>
      <c r="AG119">
        <v>7.8654991490192003</v>
      </c>
      <c r="AH119">
        <v>7.2297677499584996</v>
      </c>
      <c r="AI119">
        <v>7.6671629473133001</v>
      </c>
      <c r="AJ119">
        <v>7.6644352356330998</v>
      </c>
      <c r="AK119">
        <v>7.9142678943740004</v>
      </c>
      <c r="AL119">
        <v>7.9567679578402002</v>
      </c>
      <c r="AM119">
        <v>8.0288757306446996</v>
      </c>
      <c r="AN119">
        <v>8.5380806009238999</v>
      </c>
      <c r="AO119">
        <v>8.9121112701936003</v>
      </c>
      <c r="AP119">
        <v>8.4772269622056005</v>
      </c>
      <c r="AQ119">
        <v>7.7507384983429004</v>
      </c>
      <c r="AR119">
        <v>8.8785731713133007</v>
      </c>
      <c r="AS119">
        <v>8.2317633247507001</v>
      </c>
      <c r="AT119">
        <v>8.0255663667174009</v>
      </c>
      <c r="AU119">
        <v>7.7774837075235999</v>
      </c>
      <c r="AV119">
        <v>7.5717651612803003</v>
      </c>
      <c r="AW119">
        <v>7.6460892541792003</v>
      </c>
      <c r="AX119">
        <v>7.4784870753700003</v>
      </c>
      <c r="AY119">
        <v>7.4302947902043996</v>
      </c>
      <c r="AZ119">
        <v>8.1059165463772995</v>
      </c>
      <c r="BA119">
        <v>7.8543714492668997</v>
      </c>
      <c r="BB119">
        <v>7.2227933702528997</v>
      </c>
      <c r="BC119">
        <v>7.4271277544847996</v>
      </c>
      <c r="BD119">
        <v>6.657923880896</v>
      </c>
      <c r="BE119">
        <v>6.5511001588409004</v>
      </c>
    </row>
    <row r="120" spans="1:57" x14ac:dyDescent="0.2">
      <c r="A120" s="2" t="s">
        <v>3</v>
      </c>
      <c r="B120" s="2" t="s">
        <v>240</v>
      </c>
      <c r="C120" s="2" t="s">
        <v>241</v>
      </c>
      <c r="D120">
        <v>0.30376362466940998</v>
      </c>
      <c r="E120">
        <v>0.30377174323665002</v>
      </c>
      <c r="F120">
        <v>0.32370018382713001</v>
      </c>
      <c r="G120">
        <v>0.38882081029490001</v>
      </c>
      <c r="H120">
        <v>0.47653208683499998</v>
      </c>
      <c r="I120">
        <v>0.39404272744905</v>
      </c>
      <c r="J120">
        <v>0.38825085244354002</v>
      </c>
      <c r="K120">
        <v>0.40977509887301999</v>
      </c>
      <c r="L120">
        <v>0.40662976636941001</v>
      </c>
      <c r="M120">
        <v>0.43674363231336999</v>
      </c>
      <c r="N120">
        <v>0.47008281204232</v>
      </c>
      <c r="O120">
        <v>0.45083616184613001</v>
      </c>
      <c r="P120">
        <v>0.47253307769769998</v>
      </c>
      <c r="Q120">
        <v>0.64972258733675003</v>
      </c>
      <c r="R120">
        <v>0.63038642698059999</v>
      </c>
      <c r="S120">
        <v>0.57233099978295998</v>
      </c>
      <c r="T120">
        <v>0.71011672308922003</v>
      </c>
      <c r="U120">
        <v>0.8760810714003</v>
      </c>
      <c r="V120">
        <v>0.85562946253734995</v>
      </c>
      <c r="W120">
        <v>0.87726501066885998</v>
      </c>
      <c r="X120">
        <v>0.95062894325466996</v>
      </c>
      <c r="Y120">
        <v>0.96933563704393</v>
      </c>
      <c r="Z120">
        <v>1.0984806319706999</v>
      </c>
      <c r="AA120">
        <v>1.2232495537218999</v>
      </c>
      <c r="AB120">
        <v>1.3380505036802</v>
      </c>
      <c r="AC120">
        <v>1.2144312190993001</v>
      </c>
      <c r="AD120">
        <v>1.4097170950716</v>
      </c>
      <c r="AE120">
        <v>1.497485370618</v>
      </c>
      <c r="AF120">
        <v>1.6504660436947001</v>
      </c>
      <c r="AG120">
        <v>1.7436049816598</v>
      </c>
      <c r="AH120">
        <v>1.4780630302318001</v>
      </c>
      <c r="AI120">
        <v>1.5808257796664</v>
      </c>
      <c r="AJ120">
        <v>1.7338577986540999</v>
      </c>
      <c r="AK120">
        <v>1.755678593589</v>
      </c>
      <c r="AL120">
        <v>2.0341656283887999</v>
      </c>
      <c r="AM120">
        <v>2.0469061018783998</v>
      </c>
      <c r="AN120">
        <v>2.0338023695968999</v>
      </c>
      <c r="AO120">
        <v>1.9272748635521</v>
      </c>
      <c r="AP120">
        <v>1.5973656153485001</v>
      </c>
      <c r="AQ120">
        <v>1.6935884165893</v>
      </c>
      <c r="AR120">
        <v>1.7201073600832</v>
      </c>
      <c r="AS120">
        <v>1.6887962455940999</v>
      </c>
      <c r="AT120">
        <v>1.7428691357935</v>
      </c>
      <c r="AU120">
        <v>1.8150709832</v>
      </c>
      <c r="AV120">
        <v>2.0889602305234001</v>
      </c>
      <c r="AW120">
        <v>2.7587952831222999</v>
      </c>
      <c r="AX120">
        <v>2.6257116569511001</v>
      </c>
      <c r="AY120">
        <v>3.1924585923914002</v>
      </c>
      <c r="AZ120">
        <v>2.5055217507148999</v>
      </c>
      <c r="BA120">
        <v>2.7059930656720002</v>
      </c>
      <c r="BB120">
        <v>2.8704674456995001</v>
      </c>
      <c r="BC120">
        <v>2.8037339875153999</v>
      </c>
      <c r="BD120">
        <v>2.9203424498785</v>
      </c>
      <c r="BE120">
        <v>3.0123552654768999</v>
      </c>
    </row>
    <row r="121" spans="1:57" x14ac:dyDescent="0.2">
      <c r="A121" s="2" t="s">
        <v>3</v>
      </c>
      <c r="B121" s="2" t="s">
        <v>242</v>
      </c>
      <c r="C121" s="2" t="s">
        <v>243</v>
      </c>
      <c r="D121">
        <v>6.9303918000767002</v>
      </c>
      <c r="E121">
        <v>6.9539766719338001</v>
      </c>
      <c r="F121">
        <v>7.7594840639338001</v>
      </c>
      <c r="G121">
        <v>9.1540053390716007</v>
      </c>
      <c r="H121">
        <v>10.110593935966</v>
      </c>
      <c r="I121">
        <v>10.846672134427999</v>
      </c>
      <c r="J121">
        <v>11.903360001756001</v>
      </c>
      <c r="K121">
        <v>13.129210020321</v>
      </c>
      <c r="L121">
        <v>14.034999767587999</v>
      </c>
      <c r="M121">
        <v>15.219197774342</v>
      </c>
      <c r="N121">
        <v>15.679798694674</v>
      </c>
      <c r="O121">
        <v>15.778949116587</v>
      </c>
      <c r="P121">
        <v>16.502249540845</v>
      </c>
      <c r="Q121">
        <v>17.353393515373</v>
      </c>
      <c r="R121">
        <v>17.524559124884</v>
      </c>
      <c r="S121">
        <v>18.251723268968998</v>
      </c>
      <c r="T121">
        <v>18.745452297654001</v>
      </c>
      <c r="U121">
        <v>19.200568612792001</v>
      </c>
      <c r="V121">
        <v>20.236186282416998</v>
      </c>
      <c r="W121">
        <v>21.863512519724001</v>
      </c>
      <c r="X121">
        <v>22.452628270512001</v>
      </c>
      <c r="Y121">
        <v>23.536742843294</v>
      </c>
      <c r="Z121">
        <v>25.215399047329999</v>
      </c>
      <c r="AA121">
        <v>25.971328764725001</v>
      </c>
      <c r="AB121">
        <v>28.118459350559</v>
      </c>
      <c r="AC121">
        <v>29.262070782635</v>
      </c>
      <c r="AD121">
        <v>28.911286766132001</v>
      </c>
      <c r="AE121">
        <v>30.452598936285</v>
      </c>
      <c r="AF121">
        <v>31.195013361840999</v>
      </c>
      <c r="AG121">
        <v>32.840402874336</v>
      </c>
      <c r="AH121">
        <v>33.556549042352003</v>
      </c>
      <c r="AI121">
        <v>36.981357390672997</v>
      </c>
      <c r="AJ121">
        <v>38.261365052145997</v>
      </c>
      <c r="AK121">
        <v>38.089213325585</v>
      </c>
      <c r="AL121">
        <v>42.812385945613997</v>
      </c>
      <c r="AM121">
        <v>44.643967396302997</v>
      </c>
      <c r="AN121">
        <v>45.367011534729002</v>
      </c>
      <c r="AO121">
        <v>46.004844970468</v>
      </c>
      <c r="AP121">
        <v>49.456534589774002</v>
      </c>
      <c r="AQ121">
        <v>48.940063040867997</v>
      </c>
      <c r="AR121">
        <v>52.026705213828002</v>
      </c>
      <c r="AS121">
        <v>56.263447650577</v>
      </c>
      <c r="AT121">
        <v>58.534627241659003</v>
      </c>
      <c r="AU121">
        <v>58.477292665882999</v>
      </c>
      <c r="AV121">
        <v>59.447537739883003</v>
      </c>
      <c r="AW121">
        <v>61.130850271546002</v>
      </c>
      <c r="AX121">
        <v>60.995981759435999</v>
      </c>
      <c r="AY121">
        <v>63.846561892674998</v>
      </c>
      <c r="AZ121">
        <v>65.182694494475001</v>
      </c>
      <c r="BA121">
        <v>71.853912552243997</v>
      </c>
      <c r="BB121">
        <v>67.566376708120004</v>
      </c>
      <c r="BC121">
        <v>73.126427950921993</v>
      </c>
      <c r="BD121">
        <v>70.296935745596997</v>
      </c>
      <c r="BE121">
        <v>69.858022003979997</v>
      </c>
    </row>
    <row r="122" spans="1:57" x14ac:dyDescent="0.2">
      <c r="A122" s="2" t="s">
        <v>3</v>
      </c>
      <c r="B122" s="2" t="s">
        <v>244</v>
      </c>
      <c r="C122" s="2" t="s">
        <v>245</v>
      </c>
      <c r="D122">
        <v>19.290100149089</v>
      </c>
      <c r="E122">
        <v>19.307069467287999</v>
      </c>
      <c r="F122">
        <v>20.423171668544001</v>
      </c>
      <c r="G122">
        <v>21.753912574636999</v>
      </c>
      <c r="H122">
        <v>22.970683117678</v>
      </c>
      <c r="I122">
        <v>24.646837626140002</v>
      </c>
      <c r="J122">
        <v>25.477379257359999</v>
      </c>
      <c r="K122">
        <v>26.067600290207999</v>
      </c>
      <c r="L122">
        <v>27.057382203202</v>
      </c>
      <c r="M122">
        <v>27.717498426220001</v>
      </c>
      <c r="N122">
        <v>28.836343435840998</v>
      </c>
      <c r="O122">
        <v>28.774300736779001</v>
      </c>
      <c r="P122">
        <v>29.090278745481001</v>
      </c>
      <c r="Q122">
        <v>29.314776944165001</v>
      </c>
      <c r="R122">
        <v>29.559156053992002</v>
      </c>
      <c r="S122">
        <v>29.770549713565</v>
      </c>
      <c r="T122">
        <v>30.601857657585999</v>
      </c>
      <c r="U122">
        <v>31.329112915686999</v>
      </c>
      <c r="V122">
        <v>31.539810849849999</v>
      </c>
      <c r="W122">
        <v>31.362355377402999</v>
      </c>
      <c r="X122">
        <v>31.817401751142999</v>
      </c>
      <c r="Y122">
        <v>25.652282696465001</v>
      </c>
      <c r="Z122">
        <v>20.407353631309</v>
      </c>
      <c r="AA122">
        <v>17.362680058218999</v>
      </c>
      <c r="AB122">
        <v>14.082674663284999</v>
      </c>
      <c r="AC122">
        <v>12.259382919208999</v>
      </c>
      <c r="AD122">
        <v>10.5602312854</v>
      </c>
      <c r="AE122">
        <v>9.6305550614256994</v>
      </c>
      <c r="AF122">
        <v>8.7854991152634998</v>
      </c>
      <c r="AG122">
        <v>7.4495885754210001</v>
      </c>
      <c r="AH122">
        <v>6.8924624728308004</v>
      </c>
      <c r="AI122">
        <v>7.1785640497439998</v>
      </c>
      <c r="AJ122">
        <v>7.3064343234156004</v>
      </c>
      <c r="AK122">
        <v>7.8678242068516004</v>
      </c>
      <c r="AL122">
        <v>7.8884945376545996</v>
      </c>
      <c r="AM122">
        <v>8.3284496142350992</v>
      </c>
      <c r="AN122">
        <v>8.1092589306317002</v>
      </c>
      <c r="AO122">
        <v>8.0227522865226994</v>
      </c>
      <c r="AP122">
        <v>7.9243313778789002</v>
      </c>
      <c r="AQ122">
        <v>7.8054467816743003</v>
      </c>
      <c r="AR122">
        <v>8.5021410897630005</v>
      </c>
      <c r="AS122">
        <v>8.5320766753408996</v>
      </c>
      <c r="AT122">
        <v>8.3502813743162001</v>
      </c>
      <c r="AU122">
        <v>7.4914881267058</v>
      </c>
      <c r="AV122">
        <v>8.0381373384587995</v>
      </c>
      <c r="AW122">
        <v>8.2962254548962999</v>
      </c>
      <c r="AX122">
        <v>8.4200705364635997</v>
      </c>
      <c r="AY122">
        <v>8.3024042542808996</v>
      </c>
      <c r="AZ122">
        <v>8.8587594670007999</v>
      </c>
      <c r="BA122">
        <v>9.1063551409058991</v>
      </c>
      <c r="BB122">
        <v>8.8448094854364001</v>
      </c>
      <c r="BC122">
        <v>9.6470083639758997</v>
      </c>
      <c r="BD122">
        <v>9.4570793093397008</v>
      </c>
      <c r="BE122">
        <v>9.9282200447958999</v>
      </c>
    </row>
    <row r="123" spans="1:57" x14ac:dyDescent="0.2">
      <c r="A123" s="2" t="s">
        <v>3</v>
      </c>
      <c r="B123" s="2" t="s">
        <v>246</v>
      </c>
      <c r="C123" s="2" t="s">
        <v>247</v>
      </c>
      <c r="D123">
        <v>0.76841293837728997</v>
      </c>
      <c r="E123">
        <v>0.76950387247676999</v>
      </c>
      <c r="F123">
        <v>0.78834831817646001</v>
      </c>
      <c r="G123">
        <v>0.72944573348288999</v>
      </c>
      <c r="H123">
        <v>0.72009656448648995</v>
      </c>
      <c r="I123">
        <v>0.80035134143648001</v>
      </c>
      <c r="J123">
        <v>0.74489971584768</v>
      </c>
      <c r="K123">
        <v>0.76775060000531004</v>
      </c>
      <c r="L123">
        <v>0.83723654524579005</v>
      </c>
      <c r="M123">
        <v>0.90316000379062</v>
      </c>
      <c r="N123">
        <v>0.99727244867446996</v>
      </c>
      <c r="O123">
        <v>0.80092251119558999</v>
      </c>
      <c r="P123">
        <v>0.74035677681218004</v>
      </c>
      <c r="Q123">
        <v>0.67022433744563004</v>
      </c>
      <c r="R123">
        <v>0.86331065473014001</v>
      </c>
      <c r="S123">
        <v>0.78851850710985005</v>
      </c>
      <c r="T123">
        <v>0.74513733875973998</v>
      </c>
      <c r="U123">
        <v>0.80856383168905999</v>
      </c>
      <c r="V123">
        <v>0.74680801133414998</v>
      </c>
      <c r="W123">
        <v>0.77528072165855999</v>
      </c>
      <c r="X123">
        <v>0.90776385419893002</v>
      </c>
      <c r="Y123">
        <v>0.97046936074723</v>
      </c>
      <c r="Z123">
        <v>0.98298205318979004</v>
      </c>
      <c r="AA123">
        <v>1.0190382620527001</v>
      </c>
      <c r="AB123">
        <v>1.2552543444851001</v>
      </c>
      <c r="AC123">
        <v>1.4146319417252</v>
      </c>
      <c r="AD123">
        <v>1.3588611235364001</v>
      </c>
      <c r="AE123">
        <v>1.4909397611496999</v>
      </c>
      <c r="AF123">
        <v>1.6643838610527999</v>
      </c>
      <c r="AG123">
        <v>1.7075052732153999</v>
      </c>
      <c r="AH123">
        <v>1.6940645186676</v>
      </c>
      <c r="AI123">
        <v>1.710310658597</v>
      </c>
      <c r="AJ123">
        <v>1.1659962888185</v>
      </c>
      <c r="AK123">
        <v>1.5494207610602</v>
      </c>
      <c r="AL123">
        <v>1.675866804625</v>
      </c>
      <c r="AM123">
        <v>1.7880168193866</v>
      </c>
      <c r="AN123">
        <v>1.7143244227369001</v>
      </c>
      <c r="AO123">
        <v>1.8032576335379999</v>
      </c>
      <c r="AP123">
        <v>1.8698667704576999</v>
      </c>
      <c r="AQ123">
        <v>1.7757579487848001</v>
      </c>
      <c r="AR123">
        <v>1.9680994525547</v>
      </c>
      <c r="AS123">
        <v>2.2940864095525999</v>
      </c>
      <c r="AT123">
        <v>2.8502679313925001</v>
      </c>
      <c r="AU123">
        <v>3.0490454284336002</v>
      </c>
      <c r="AV123">
        <v>3.1331982356817001</v>
      </c>
      <c r="AW123">
        <v>3.4178884235721001</v>
      </c>
      <c r="AX123">
        <v>3.2507483283359999</v>
      </c>
      <c r="AY123">
        <v>3.5520698737227998</v>
      </c>
      <c r="AZ123">
        <v>3.376529958326</v>
      </c>
      <c r="BA123">
        <v>4.0002979666423997</v>
      </c>
      <c r="BB123">
        <v>3.1083099548623001</v>
      </c>
      <c r="BC123">
        <v>4.0821180295708999</v>
      </c>
      <c r="BD123">
        <v>3.9898937678967998</v>
      </c>
      <c r="BE123">
        <v>4.0991244360261998</v>
      </c>
    </row>
    <row r="124" spans="1:57" x14ac:dyDescent="0.2">
      <c r="A124" s="2" t="s">
        <v>3</v>
      </c>
      <c r="B124" s="2" t="s">
        <v>248</v>
      </c>
      <c r="C124" s="2" t="s">
        <v>249</v>
      </c>
      <c r="D124">
        <v>9.8568316235988999E-3</v>
      </c>
      <c r="E124">
        <v>9.8947013345720997E-3</v>
      </c>
      <c r="F124">
        <v>1.0555857081363E-2</v>
      </c>
      <c r="G124">
        <v>1.2633578108749001E-2</v>
      </c>
      <c r="H124">
        <v>1.5419016957671E-2</v>
      </c>
      <c r="I124">
        <v>1.2887166693136E-2</v>
      </c>
      <c r="J124">
        <v>1.2752028234547999E-2</v>
      </c>
      <c r="K124">
        <v>1.3470588127282E-2</v>
      </c>
      <c r="L124">
        <v>1.3420030545609999E-2</v>
      </c>
      <c r="M124">
        <v>1.4410896686318E-2</v>
      </c>
      <c r="N124">
        <v>1.5507964330297001E-2</v>
      </c>
      <c r="O124">
        <v>1.5406708721414E-2</v>
      </c>
      <c r="P124">
        <v>1.5245919873676E-2</v>
      </c>
      <c r="Q124">
        <v>1.5143620802051999E-2</v>
      </c>
      <c r="R124">
        <v>5.1268037775132003E-2</v>
      </c>
      <c r="S124">
        <v>5.6660114063614E-2</v>
      </c>
      <c r="T124">
        <v>5.6736021120018999E-2</v>
      </c>
      <c r="U124">
        <v>6.4477433952588994E-2</v>
      </c>
      <c r="V124">
        <v>7.8784707270675006E-2</v>
      </c>
      <c r="W124">
        <v>7.5967419963567998E-2</v>
      </c>
      <c r="X124">
        <v>9.5217567169736006E-2</v>
      </c>
      <c r="Y124">
        <v>9.8756048811816002E-2</v>
      </c>
      <c r="Z124">
        <v>0.10842554963076</v>
      </c>
      <c r="AA124">
        <v>0.12814895919163</v>
      </c>
      <c r="AB124">
        <v>0.27541716109712999</v>
      </c>
      <c r="AC124">
        <v>0.33868080171636</v>
      </c>
      <c r="AD124">
        <v>0.34486585280749998</v>
      </c>
      <c r="AE124">
        <v>0.30711129151703997</v>
      </c>
      <c r="AF124">
        <v>0.34768750332303999</v>
      </c>
      <c r="AG124">
        <v>0.34762014557652998</v>
      </c>
      <c r="AH124">
        <v>0.63582628591720003</v>
      </c>
      <c r="AI124">
        <v>0.56220886070009002</v>
      </c>
      <c r="AJ124">
        <v>0.68103990422867999</v>
      </c>
      <c r="AK124">
        <v>0.57743876964870999</v>
      </c>
      <c r="AL124">
        <v>0.73881316704109001</v>
      </c>
      <c r="AM124">
        <v>0.68466205127171997</v>
      </c>
      <c r="AN124">
        <v>0.83638299925732995</v>
      </c>
      <c r="AO124">
        <v>0.87781470847414</v>
      </c>
      <c r="AP124">
        <v>0.95580911512708999</v>
      </c>
      <c r="AQ124">
        <v>0.98412467140819004</v>
      </c>
      <c r="AR124">
        <v>1.0536458415193</v>
      </c>
      <c r="AS124">
        <v>1.1441947336794001</v>
      </c>
      <c r="AT124">
        <v>1.4421132395567</v>
      </c>
      <c r="AU124">
        <v>1.621221903571</v>
      </c>
      <c r="AV124">
        <v>2.1929291160954998</v>
      </c>
      <c r="AW124">
        <v>1.5882520787679</v>
      </c>
      <c r="AX124">
        <v>1.7337066718123</v>
      </c>
      <c r="AY124">
        <v>1.8352412674198999</v>
      </c>
      <c r="AZ124">
        <v>2.1298112893274999</v>
      </c>
      <c r="BA124">
        <v>2.4707944639180002</v>
      </c>
      <c r="BB124">
        <v>2.5120735203950999</v>
      </c>
      <c r="BC124">
        <v>2.6341570995346002</v>
      </c>
      <c r="BD124">
        <v>2.7808000811971998</v>
      </c>
      <c r="BE124">
        <v>2.8763140873273998</v>
      </c>
    </row>
    <row r="125" spans="1:57" x14ac:dyDescent="0.2">
      <c r="A125" s="2" t="s">
        <v>3</v>
      </c>
      <c r="B125" s="2" t="s">
        <v>250</v>
      </c>
      <c r="C125" s="2" t="s">
        <v>251</v>
      </c>
      <c r="D125">
        <v>120.89123960085</v>
      </c>
      <c r="E125">
        <v>121.29107306346999</v>
      </c>
      <c r="F125">
        <v>133.37880380666999</v>
      </c>
      <c r="G125">
        <v>143.50124417258999</v>
      </c>
      <c r="H125">
        <v>158.31242053674001</v>
      </c>
      <c r="I125">
        <v>166.61504221078999</v>
      </c>
      <c r="J125">
        <v>177.76940076403</v>
      </c>
      <c r="K125">
        <v>183.82244008186001</v>
      </c>
      <c r="L125">
        <v>206.05159083776999</v>
      </c>
      <c r="M125">
        <v>217.95893187898</v>
      </c>
      <c r="N125">
        <v>241.03431609698001</v>
      </c>
      <c r="O125">
        <v>259.20888519029</v>
      </c>
      <c r="P125">
        <v>277.72517083120999</v>
      </c>
      <c r="Q125">
        <v>261.40592435639002</v>
      </c>
      <c r="R125">
        <v>265.12664224125001</v>
      </c>
      <c r="S125">
        <v>274.35451541892002</v>
      </c>
      <c r="T125">
        <v>269.97354673897001</v>
      </c>
      <c r="U125">
        <v>281.35983069568999</v>
      </c>
      <c r="V125">
        <v>280.00833835276001</v>
      </c>
      <c r="W125">
        <v>293.29869753251</v>
      </c>
      <c r="X125">
        <v>289.65651621841999</v>
      </c>
      <c r="Y125">
        <v>307.46634686586998</v>
      </c>
      <c r="Z125">
        <v>311.17207186163</v>
      </c>
      <c r="AA125">
        <v>320.33692145352001</v>
      </c>
      <c r="AB125">
        <v>346.14918804784998</v>
      </c>
      <c r="AC125">
        <v>326.23935441907997</v>
      </c>
      <c r="AD125">
        <v>341.88489604911001</v>
      </c>
      <c r="AE125">
        <v>360.69829013164002</v>
      </c>
      <c r="AF125">
        <v>383.97789848322998</v>
      </c>
      <c r="AG125">
        <v>373.06907808205</v>
      </c>
      <c r="AH125">
        <v>396.71384405357998</v>
      </c>
      <c r="AI125">
        <v>394.76014575711997</v>
      </c>
      <c r="AJ125">
        <v>400.93248647632998</v>
      </c>
      <c r="AK125">
        <v>420.69195325931003</v>
      </c>
      <c r="AL125">
        <v>430.43770137912003</v>
      </c>
      <c r="AM125">
        <v>447.28913813230997</v>
      </c>
      <c r="AN125">
        <v>463.91184091432001</v>
      </c>
      <c r="AO125">
        <v>470.84208506740998</v>
      </c>
      <c r="AP125">
        <v>472.26575687706998</v>
      </c>
      <c r="AQ125">
        <v>461.54629377842002</v>
      </c>
      <c r="AR125">
        <v>476.92330961547998</v>
      </c>
      <c r="AS125">
        <v>486.51897932430001</v>
      </c>
      <c r="AT125">
        <v>506.22578024453998</v>
      </c>
      <c r="AU125">
        <v>494.01264199227001</v>
      </c>
      <c r="AV125">
        <v>480.81596192580997</v>
      </c>
      <c r="AW125">
        <v>490.30052381350998</v>
      </c>
      <c r="AX125">
        <v>496.33489410349</v>
      </c>
      <c r="AY125">
        <v>500.55711767894002</v>
      </c>
      <c r="AZ125">
        <v>476.05700496841001</v>
      </c>
      <c r="BA125">
        <v>485.26468125101002</v>
      </c>
      <c r="BB125">
        <v>427.81508649750998</v>
      </c>
      <c r="BC125">
        <v>452.87862166392</v>
      </c>
      <c r="BD125">
        <v>465.94444283743002</v>
      </c>
      <c r="BE125">
        <v>487.09393652518997</v>
      </c>
    </row>
    <row r="126" spans="1:57" x14ac:dyDescent="0.2">
      <c r="A126" s="2" t="s">
        <v>3</v>
      </c>
      <c r="B126" s="2" t="s">
        <v>252</v>
      </c>
      <c r="C126" s="2" t="s">
        <v>253</v>
      </c>
      <c r="D126">
        <v>9.1012734884520992</v>
      </c>
      <c r="E126">
        <v>8.5364946544529996</v>
      </c>
      <c r="F126">
        <v>8.6145227766794008</v>
      </c>
      <c r="G126">
        <v>9.9783337157071994</v>
      </c>
      <c r="H126">
        <v>10.252372538671001</v>
      </c>
      <c r="I126">
        <v>8.1900770880288007</v>
      </c>
      <c r="J126">
        <v>8.6145534008058</v>
      </c>
      <c r="K126">
        <v>8.8848244707246007</v>
      </c>
      <c r="L126">
        <v>8.5986703352592997</v>
      </c>
      <c r="M126">
        <v>9.7626249882973006</v>
      </c>
      <c r="N126">
        <v>8.9579210308352994</v>
      </c>
      <c r="O126">
        <v>9.7002377452482005</v>
      </c>
      <c r="P126">
        <v>8.3209131456666992</v>
      </c>
      <c r="Q126">
        <v>7.7448366836566001</v>
      </c>
      <c r="R126">
        <v>9.0756897098988993</v>
      </c>
      <c r="S126">
        <v>9.6291445580387993</v>
      </c>
      <c r="T126">
        <v>9.9158849056438996</v>
      </c>
      <c r="U126">
        <v>9.5362811755407009</v>
      </c>
      <c r="V126">
        <v>9.6784309693862003</v>
      </c>
      <c r="W126">
        <v>9.9519987546999999</v>
      </c>
      <c r="X126">
        <v>11.189894635775</v>
      </c>
      <c r="Y126">
        <v>9.8982615276025001</v>
      </c>
      <c r="Z126">
        <v>8.8041086419873</v>
      </c>
      <c r="AA126">
        <v>9.0409286607520993</v>
      </c>
      <c r="AB126">
        <v>8.7708081916655996</v>
      </c>
      <c r="AC126">
        <v>8.7163591577738</v>
      </c>
      <c r="AD126">
        <v>10.273400539444999</v>
      </c>
      <c r="AE126">
        <v>9.2512515161119993</v>
      </c>
      <c r="AF126">
        <v>10.167107462195</v>
      </c>
      <c r="AG126">
        <v>9.3662552085661002</v>
      </c>
      <c r="AH126">
        <v>9.0372148586279994</v>
      </c>
      <c r="AI126">
        <v>9.2211765862831996</v>
      </c>
      <c r="AJ126">
        <v>8.6898103585042996</v>
      </c>
      <c r="AK126">
        <v>9.4418399637568999</v>
      </c>
      <c r="AL126">
        <v>9.2009341261847997</v>
      </c>
      <c r="AM126">
        <v>9.6628897138146996</v>
      </c>
      <c r="AN126">
        <v>9.6470425967963003</v>
      </c>
      <c r="AO126">
        <v>10.361083139212999</v>
      </c>
      <c r="AP126">
        <v>10.142190814683</v>
      </c>
      <c r="AQ126">
        <v>9.1213128713353999</v>
      </c>
      <c r="AR126">
        <v>9.1750217402040004</v>
      </c>
      <c r="AS126">
        <v>10.243833157185</v>
      </c>
      <c r="AT126">
        <v>9.6201965415102997</v>
      </c>
      <c r="AU126">
        <v>8.7965768491747003</v>
      </c>
      <c r="AV126">
        <v>8.3514383752058006</v>
      </c>
      <c r="AW126">
        <v>7.9375197804489002</v>
      </c>
      <c r="AX126">
        <v>7.6247840888190002</v>
      </c>
      <c r="AY126">
        <v>7.9854030365398003</v>
      </c>
      <c r="AZ126">
        <v>7.5479632263061003</v>
      </c>
      <c r="BA126">
        <v>8.6834480035086994</v>
      </c>
      <c r="BB126">
        <v>7.5860018284945001</v>
      </c>
      <c r="BC126">
        <v>7.6537546010032997</v>
      </c>
      <c r="BD126">
        <v>8.38401749294</v>
      </c>
      <c r="BE126">
        <v>8.7636550533561994</v>
      </c>
    </row>
    <row r="127" spans="1:57" x14ac:dyDescent="0.2">
      <c r="A127" s="2" t="s">
        <v>3</v>
      </c>
      <c r="B127" s="2" t="s">
        <v>254</v>
      </c>
      <c r="C127" s="2" t="s">
        <v>255</v>
      </c>
      <c r="D127">
        <v>0.24690356055780999</v>
      </c>
      <c r="E127">
        <v>0.24563582414832</v>
      </c>
      <c r="F127">
        <v>0.2480006327282</v>
      </c>
      <c r="G127">
        <v>0.25879695920078999</v>
      </c>
      <c r="H127">
        <v>0.27328759206322001</v>
      </c>
      <c r="I127">
        <v>0.28641728685425</v>
      </c>
      <c r="J127">
        <v>0.29061660324417998</v>
      </c>
      <c r="K127">
        <v>0.29849784180776001</v>
      </c>
      <c r="L127">
        <v>0.30263902692367001</v>
      </c>
      <c r="M127">
        <v>0.34149098731786998</v>
      </c>
      <c r="N127">
        <v>0.33249276379968001</v>
      </c>
      <c r="O127">
        <v>0.42372854380154001</v>
      </c>
      <c r="P127">
        <v>0.30209479765515002</v>
      </c>
      <c r="Q127">
        <v>0.32519625629965998</v>
      </c>
      <c r="R127">
        <v>0.31743888292773997</v>
      </c>
      <c r="S127">
        <v>0.34264360415077999</v>
      </c>
      <c r="T127">
        <v>0.27567201781574002</v>
      </c>
      <c r="U127">
        <v>0.43583240217878</v>
      </c>
      <c r="V127">
        <v>0.23893444566913</v>
      </c>
      <c r="W127">
        <v>0.40273058782707999</v>
      </c>
      <c r="X127">
        <v>0.31855350044126002</v>
      </c>
      <c r="Y127">
        <v>0.39670919720068998</v>
      </c>
      <c r="Z127">
        <v>0.36233809456588001</v>
      </c>
      <c r="AA127">
        <v>0.35335933782437001</v>
      </c>
      <c r="AB127">
        <v>0.35294293755539002</v>
      </c>
      <c r="AC127">
        <v>0.36243174059261002</v>
      </c>
      <c r="AD127">
        <v>0.39545258330108002</v>
      </c>
      <c r="AE127">
        <v>0.39557990720251002</v>
      </c>
      <c r="AF127">
        <v>0.4093436316829</v>
      </c>
      <c r="AG127">
        <v>0.42120776456039999</v>
      </c>
      <c r="AH127">
        <v>0.80243245198435997</v>
      </c>
      <c r="AI127">
        <v>0.82816844848361004</v>
      </c>
      <c r="AJ127">
        <v>0.86818965691683003</v>
      </c>
      <c r="AK127">
        <v>0.88980980617479</v>
      </c>
      <c r="AL127">
        <v>0.91374636506423002</v>
      </c>
      <c r="AM127">
        <v>0.94583839189597996</v>
      </c>
      <c r="AN127">
        <v>1.1456231890404001</v>
      </c>
      <c r="AO127">
        <v>1.3495353123802001</v>
      </c>
      <c r="AP127">
        <v>1.5684715006501</v>
      </c>
      <c r="AQ127">
        <v>2.0128763537580001</v>
      </c>
      <c r="AR127">
        <v>1.9963657765216001</v>
      </c>
      <c r="AS127">
        <v>2.1855499122503002</v>
      </c>
      <c r="AT127">
        <v>2.3028435376542</v>
      </c>
      <c r="AU127">
        <v>2.7732951007011</v>
      </c>
      <c r="AV127">
        <v>2.9183174107558001</v>
      </c>
      <c r="AW127">
        <v>3.5042698497492002</v>
      </c>
      <c r="AX127">
        <v>4.5401621417423996</v>
      </c>
      <c r="AY127">
        <v>5.0668597832206004</v>
      </c>
      <c r="AZ127">
        <v>5.4272995177455998</v>
      </c>
      <c r="BA127">
        <v>6.2453219641075997</v>
      </c>
      <c r="BB127">
        <v>6.4787098449042997</v>
      </c>
      <c r="BC127">
        <v>6.5986420445293996</v>
      </c>
      <c r="BD127">
        <v>6.8451145474680999</v>
      </c>
      <c r="BE127">
        <v>6.6606812496484</v>
      </c>
    </row>
    <row r="128" spans="1:57" x14ac:dyDescent="0.2">
      <c r="A128" s="2" t="s">
        <v>3</v>
      </c>
      <c r="B128" s="2" t="s">
        <v>256</v>
      </c>
      <c r="C128" s="2" t="s">
        <v>257</v>
      </c>
      <c r="D128">
        <v>0.68287331399965001</v>
      </c>
      <c r="E128">
        <v>0.68287461444005004</v>
      </c>
      <c r="F128">
        <v>0.85609477719071003</v>
      </c>
      <c r="G128">
        <v>0.82219911650086996</v>
      </c>
      <c r="H128">
        <v>0.75284618288379002</v>
      </c>
      <c r="I128">
        <v>0.67773732930604003</v>
      </c>
      <c r="J128">
        <v>0.76471046851630997</v>
      </c>
      <c r="K128">
        <v>0.80892681844061998</v>
      </c>
      <c r="L128">
        <v>0.94238064833422996</v>
      </c>
      <c r="M128">
        <v>0.918718144987</v>
      </c>
      <c r="N128">
        <v>1.0208344263989</v>
      </c>
      <c r="O128">
        <v>1.1555937039633</v>
      </c>
      <c r="P128">
        <v>1.3229359156123</v>
      </c>
      <c r="Q128">
        <v>0.98078465475377996</v>
      </c>
      <c r="R128">
        <v>1.338033965475</v>
      </c>
      <c r="S128">
        <v>1.1690748363914001</v>
      </c>
      <c r="T128">
        <v>1.8834426032139</v>
      </c>
      <c r="U128">
        <v>1.9744894238693</v>
      </c>
      <c r="V128">
        <v>2.1475193264904999</v>
      </c>
      <c r="W128">
        <v>2.3281677961569001</v>
      </c>
      <c r="X128">
        <v>2.3218003867380999</v>
      </c>
      <c r="Y128">
        <v>2.217869874742</v>
      </c>
      <c r="Z128">
        <v>2.1757107950227002</v>
      </c>
      <c r="AA128">
        <v>2.8129326127311001</v>
      </c>
      <c r="AB128">
        <v>2.5150735836926001</v>
      </c>
      <c r="AC128">
        <v>2.3857004456223998</v>
      </c>
      <c r="AD128">
        <v>2.3310616263891002</v>
      </c>
      <c r="AE128">
        <v>2.4767934810312999</v>
      </c>
      <c r="AF128">
        <v>2.3836641377329002</v>
      </c>
      <c r="AG128">
        <v>2.4175832735887002</v>
      </c>
      <c r="AH128">
        <v>2.1347855041441002</v>
      </c>
      <c r="AI128">
        <v>2.4947899837488001</v>
      </c>
      <c r="AJ128">
        <v>2.3241052260826001</v>
      </c>
      <c r="AK128">
        <v>2.6134138546279999</v>
      </c>
      <c r="AL128">
        <v>2.6067152747417999</v>
      </c>
      <c r="AM128">
        <v>2.6347178690101001</v>
      </c>
      <c r="AN128">
        <v>2.6599047492714001</v>
      </c>
      <c r="AO128">
        <v>2.7239235062403</v>
      </c>
      <c r="AP128">
        <v>2.7325215856384002</v>
      </c>
      <c r="AQ128">
        <v>2.5184063511259001</v>
      </c>
      <c r="AR128">
        <v>2.5952010413178002</v>
      </c>
      <c r="AS128">
        <v>2.5823340124493002</v>
      </c>
      <c r="AT128">
        <v>2.7248741931610998</v>
      </c>
      <c r="AU128">
        <v>2.3825662335216999</v>
      </c>
      <c r="AV128">
        <v>2.3692575404684</v>
      </c>
      <c r="AW128">
        <v>1.6720868290944</v>
      </c>
      <c r="AX128">
        <v>1.365344096726</v>
      </c>
      <c r="AY128">
        <v>1.5580725843270999</v>
      </c>
      <c r="AZ128">
        <v>1.5672815013262</v>
      </c>
      <c r="BA128">
        <v>1.6729277704279</v>
      </c>
      <c r="BB128">
        <v>1.6203267425643999</v>
      </c>
      <c r="BC128">
        <v>1.6273067542805999</v>
      </c>
      <c r="BD128">
        <v>1.759531583994</v>
      </c>
      <c r="BE128">
        <v>1.6846192972572001</v>
      </c>
    </row>
    <row r="129" spans="1:57" x14ac:dyDescent="0.2">
      <c r="A129" s="2" t="s">
        <v>3</v>
      </c>
      <c r="B129" s="2" t="s">
        <v>258</v>
      </c>
      <c r="C129" s="2" t="s">
        <v>259</v>
      </c>
      <c r="D129">
        <v>4.7264224181468002</v>
      </c>
      <c r="E129">
        <v>4.7496222046058998</v>
      </c>
      <c r="F129">
        <v>4.6396962290947998</v>
      </c>
      <c r="G129">
        <v>3.6806551176646001</v>
      </c>
      <c r="H129">
        <v>4.2561964232017004</v>
      </c>
      <c r="I129">
        <v>4.1721891691012001</v>
      </c>
      <c r="J129">
        <v>4.4652672587284004</v>
      </c>
      <c r="K129">
        <v>4.7873840255738003</v>
      </c>
      <c r="L129">
        <v>4.9638088481815998</v>
      </c>
      <c r="M129">
        <v>5.1697354876999997</v>
      </c>
      <c r="N129">
        <v>5.4678958739818997</v>
      </c>
      <c r="O129">
        <v>5.4189038794900997</v>
      </c>
      <c r="P129">
        <v>5.6112355702686001</v>
      </c>
      <c r="Q129">
        <v>5.4388012281996998</v>
      </c>
      <c r="R129">
        <v>5.9513165315442</v>
      </c>
      <c r="S129">
        <v>6.2772683377540002</v>
      </c>
      <c r="T129">
        <v>6.5800989785821002</v>
      </c>
      <c r="U129">
        <v>4.9754429039492001</v>
      </c>
      <c r="V129">
        <v>4.6811186827700002</v>
      </c>
      <c r="W129">
        <v>4.7101471165106998</v>
      </c>
      <c r="X129">
        <v>4.4324174545385002</v>
      </c>
      <c r="Y129">
        <v>4.2912092814200999</v>
      </c>
      <c r="Z129">
        <v>4.5494547013676003</v>
      </c>
      <c r="AA129">
        <v>5.0872375409039003</v>
      </c>
      <c r="AB129">
        <v>6.0998934685756003</v>
      </c>
      <c r="AC129">
        <v>7.3998114150446002</v>
      </c>
      <c r="AD129">
        <v>7.7813548742665004</v>
      </c>
      <c r="AE129">
        <v>7.7464904857328998</v>
      </c>
      <c r="AF129">
        <v>8.4251307445727992</v>
      </c>
      <c r="AG129">
        <v>9.2443487720855</v>
      </c>
      <c r="AH129">
        <v>10.041367279826</v>
      </c>
      <c r="AI129">
        <v>8.7740057616389997</v>
      </c>
      <c r="AJ129">
        <v>8.8435775219989008</v>
      </c>
      <c r="AK129">
        <v>10.957477412257999</v>
      </c>
      <c r="AL129">
        <v>10.629988635521</v>
      </c>
      <c r="AM129">
        <v>11.240587214841</v>
      </c>
      <c r="AN129">
        <v>10.451729853551999</v>
      </c>
      <c r="AO129">
        <v>10.916686547269</v>
      </c>
      <c r="AP129">
        <v>8.3546243251425008</v>
      </c>
      <c r="AQ129">
        <v>7.7843254889117004</v>
      </c>
      <c r="AR129">
        <v>8.6287512846058991</v>
      </c>
      <c r="AS129">
        <v>9.1728375149398005</v>
      </c>
      <c r="AT129">
        <v>12.557313843755001</v>
      </c>
      <c r="AU129">
        <v>14.220422208863001</v>
      </c>
      <c r="AV129">
        <v>17.739285492364999</v>
      </c>
      <c r="AW129">
        <v>19.735142099596999</v>
      </c>
      <c r="AX129">
        <v>22.967343321215999</v>
      </c>
      <c r="AY129">
        <v>33.734875654619003</v>
      </c>
      <c r="AZ129">
        <v>33.501876251902999</v>
      </c>
      <c r="BA129">
        <v>34.372013422603999</v>
      </c>
      <c r="BB129">
        <v>34.706147290906998</v>
      </c>
      <c r="BC129">
        <v>31.826195682761</v>
      </c>
      <c r="BD129">
        <v>32.392549438167997</v>
      </c>
      <c r="BE129">
        <v>33.368368446277998</v>
      </c>
    </row>
    <row r="130" spans="1:57" x14ac:dyDescent="0.2">
      <c r="A130" s="2" t="s">
        <v>3</v>
      </c>
      <c r="B130" s="2" t="s">
        <v>260</v>
      </c>
      <c r="C130" s="2" t="s">
        <v>261</v>
      </c>
      <c r="D130">
        <v>5.5805778655084</v>
      </c>
      <c r="E130">
        <v>5.5796838403504001</v>
      </c>
      <c r="F130">
        <v>5.1320295016233004</v>
      </c>
      <c r="G130">
        <v>5.5167034311765004</v>
      </c>
      <c r="H130">
        <v>6.1356463275583</v>
      </c>
      <c r="I130">
        <v>6.3121492017889</v>
      </c>
      <c r="J130">
        <v>6.5102835138530999</v>
      </c>
      <c r="K130">
        <v>7.4177828335782996</v>
      </c>
      <c r="L130">
        <v>8.0020236789648003</v>
      </c>
      <c r="M130">
        <v>8.5098828882134008</v>
      </c>
      <c r="N130">
        <v>9.3421974296807004</v>
      </c>
      <c r="O130">
        <v>8.7539183851169007</v>
      </c>
      <c r="P130">
        <v>9.4370244521453994</v>
      </c>
      <c r="Q130">
        <v>9.6864662471552005</v>
      </c>
      <c r="R130">
        <v>10.321769625826001</v>
      </c>
      <c r="S130">
        <v>11.927769889832</v>
      </c>
      <c r="T130">
        <v>13.061938985663</v>
      </c>
      <c r="U130">
        <v>13.869302404940001</v>
      </c>
      <c r="V130">
        <v>14.70675947236</v>
      </c>
      <c r="W130">
        <v>13.966477911215</v>
      </c>
      <c r="X130">
        <v>13.147796565236</v>
      </c>
      <c r="Y130">
        <v>14.858174865338</v>
      </c>
      <c r="Z130">
        <v>12.957253511816001</v>
      </c>
      <c r="AA130">
        <v>11.937167622155</v>
      </c>
      <c r="AB130">
        <v>10.406201989001</v>
      </c>
      <c r="AC130">
        <v>10.343769518896</v>
      </c>
      <c r="AD130">
        <v>8.7427094736900006</v>
      </c>
      <c r="AE130">
        <v>8.5692579733194005</v>
      </c>
      <c r="AF130">
        <v>8.5961870082184006</v>
      </c>
      <c r="AG130">
        <v>8.6538195022093003</v>
      </c>
      <c r="AH130">
        <v>9.0418552752823995</v>
      </c>
      <c r="AI130">
        <v>9.0121941077994006</v>
      </c>
      <c r="AJ130">
        <v>9.6580077080317004</v>
      </c>
      <c r="AK130">
        <v>9.3623466749422999</v>
      </c>
      <c r="AL130">
        <v>9.5769505285293999</v>
      </c>
      <c r="AM130">
        <v>11.128979144652</v>
      </c>
      <c r="AN130">
        <v>12.717240265746</v>
      </c>
      <c r="AO130">
        <v>13.210264212344001</v>
      </c>
      <c r="AP130">
        <v>13.205872560674999</v>
      </c>
      <c r="AQ130">
        <v>13.928525911647</v>
      </c>
      <c r="AR130">
        <v>14.905543202555</v>
      </c>
      <c r="AS130">
        <v>16.235851907741001</v>
      </c>
      <c r="AT130">
        <v>17.658808499412999</v>
      </c>
      <c r="AU130">
        <v>19.177901617265999</v>
      </c>
      <c r="AV130">
        <v>19.528558144114001</v>
      </c>
      <c r="AW130">
        <v>18.023582521736</v>
      </c>
      <c r="AX130">
        <v>19.113941827038001</v>
      </c>
      <c r="AY130">
        <v>21.071899055604</v>
      </c>
      <c r="AZ130">
        <v>22.952703425886</v>
      </c>
      <c r="BA130">
        <v>25.331001730280001</v>
      </c>
      <c r="BB130">
        <v>22.510441918693999</v>
      </c>
      <c r="BC130">
        <v>24.848458333263</v>
      </c>
      <c r="BD130">
        <v>25.890480541178</v>
      </c>
      <c r="BE130">
        <v>28.117118327244999</v>
      </c>
    </row>
    <row r="131" spans="1:57" x14ac:dyDescent="0.2">
      <c r="A131" s="2" t="s">
        <v>3</v>
      </c>
      <c r="B131" s="2" t="s">
        <v>262</v>
      </c>
      <c r="C131" s="2" t="s">
        <v>263</v>
      </c>
      <c r="D131">
        <v>3.1580824002546999</v>
      </c>
      <c r="E131">
        <v>3.1704616233499001</v>
      </c>
      <c r="F131">
        <v>2.9155803762643</v>
      </c>
      <c r="G131">
        <v>3.1028414184774999</v>
      </c>
      <c r="H131">
        <v>2.9302438188308999</v>
      </c>
      <c r="I131">
        <v>2.5306027046186998</v>
      </c>
      <c r="J131">
        <v>2.5681628655946001</v>
      </c>
      <c r="K131">
        <v>2.4962985741815999</v>
      </c>
      <c r="L131">
        <v>2.1791548569341002</v>
      </c>
      <c r="M131">
        <v>2.0587606033357</v>
      </c>
      <c r="N131">
        <v>2.4897097035993001</v>
      </c>
      <c r="O131">
        <v>2.1927202704083002</v>
      </c>
      <c r="P131">
        <v>2.0218709065264</v>
      </c>
      <c r="Q131">
        <v>1.8436587143798</v>
      </c>
      <c r="R131">
        <v>1.5535997310184</v>
      </c>
      <c r="S131">
        <v>1.5761863134566001</v>
      </c>
      <c r="T131">
        <v>1.5410014383938</v>
      </c>
      <c r="U131">
        <v>1.540194896627</v>
      </c>
      <c r="V131">
        <v>1.5482438647292001</v>
      </c>
      <c r="W131">
        <v>1.5312258773998</v>
      </c>
      <c r="X131">
        <v>1.1617480840481</v>
      </c>
      <c r="Y131">
        <v>0.97421239324025999</v>
      </c>
      <c r="Z131">
        <v>1.1613070984117</v>
      </c>
      <c r="AA131">
        <v>1.3510304200426</v>
      </c>
      <c r="AB131">
        <v>1.1450727506955001</v>
      </c>
      <c r="AC131">
        <v>1.2573721452408999</v>
      </c>
      <c r="AD131">
        <v>1.2132865122376</v>
      </c>
      <c r="AE131">
        <v>1.3413784598836</v>
      </c>
      <c r="AF131">
        <v>1.2962728317771</v>
      </c>
      <c r="AG131">
        <v>1.2898494933831</v>
      </c>
      <c r="AH131">
        <v>1.5708420735058</v>
      </c>
      <c r="AI131">
        <v>1.896394044659</v>
      </c>
      <c r="AJ131">
        <v>1.9871399724579</v>
      </c>
      <c r="AK131">
        <v>2.5253502934637</v>
      </c>
      <c r="AL131">
        <v>2.7800548526631998</v>
      </c>
      <c r="AM131">
        <v>2.6655137095813002</v>
      </c>
      <c r="AN131">
        <v>2.8267510921965</v>
      </c>
      <c r="AO131">
        <v>3.2435997759054001</v>
      </c>
      <c r="AP131">
        <v>3.1490150606506999</v>
      </c>
      <c r="AQ131">
        <v>3.4026233590974999</v>
      </c>
      <c r="AR131">
        <v>3.6063972631991001</v>
      </c>
      <c r="AS131">
        <v>4.2492819346672999</v>
      </c>
      <c r="AT131">
        <v>4.701422081134</v>
      </c>
      <c r="AU131">
        <v>5.1168652672128996</v>
      </c>
      <c r="AV131">
        <v>5.7902600015542998</v>
      </c>
      <c r="AW131">
        <v>6.4576549229079001</v>
      </c>
      <c r="AX131">
        <v>8.3312607922054998</v>
      </c>
      <c r="AY131">
        <v>8.3115284804163991</v>
      </c>
      <c r="AZ131">
        <v>8.0541780636722002</v>
      </c>
      <c r="BA131">
        <v>8.6274308257230992</v>
      </c>
      <c r="BB131">
        <v>7.9798751047195999</v>
      </c>
      <c r="BC131">
        <v>9.2884957052405994</v>
      </c>
      <c r="BD131">
        <v>10.028170971679</v>
      </c>
      <c r="BE131">
        <v>9.7400803112078993</v>
      </c>
    </row>
    <row r="132" spans="1:57" x14ac:dyDescent="0.2">
      <c r="A132" s="2" t="s">
        <v>3</v>
      </c>
      <c r="B132" s="2" t="s">
        <v>264</v>
      </c>
      <c r="C132" s="2" t="s">
        <v>265</v>
      </c>
      <c r="D132">
        <v>0.33313143460330003</v>
      </c>
      <c r="E132">
        <v>0.33465063612085999</v>
      </c>
      <c r="F132">
        <v>0.33681009243067001</v>
      </c>
      <c r="G132">
        <v>0.34917059177521997</v>
      </c>
      <c r="H132">
        <v>0.37417137604625</v>
      </c>
      <c r="I132">
        <v>0.38981960428314999</v>
      </c>
      <c r="J132">
        <v>0.40229977850589999</v>
      </c>
      <c r="K132">
        <v>0.41554046286226998</v>
      </c>
      <c r="L132">
        <v>0.42303607891528999</v>
      </c>
      <c r="M132">
        <v>0.47923242545293998</v>
      </c>
      <c r="N132">
        <v>0.47640738786286002</v>
      </c>
      <c r="O132">
        <v>0.43930681933141003</v>
      </c>
      <c r="P132">
        <v>0.41070968793451001</v>
      </c>
      <c r="Q132">
        <v>0.44584206749986</v>
      </c>
      <c r="R132">
        <v>0.62331922211002999</v>
      </c>
      <c r="S132">
        <v>0.61863935469574005</v>
      </c>
      <c r="T132">
        <v>0.38667099726044002</v>
      </c>
      <c r="U132">
        <v>0.70607030137919002</v>
      </c>
      <c r="V132">
        <v>0.83591335035109005</v>
      </c>
      <c r="W132">
        <v>0.88899166880536995</v>
      </c>
      <c r="X132">
        <v>0.70613528028810002</v>
      </c>
      <c r="Y132">
        <v>0.89185467999432</v>
      </c>
      <c r="Z132">
        <v>2.2812104103244</v>
      </c>
      <c r="AA132">
        <v>2.2600965579244998</v>
      </c>
      <c r="AB132">
        <v>2.3492689611398001</v>
      </c>
      <c r="AC132">
        <v>2.4435444179196</v>
      </c>
      <c r="AD132">
        <v>2.4239869823476998</v>
      </c>
      <c r="AE132">
        <v>2.3986968600480001</v>
      </c>
      <c r="AF132">
        <v>2.4413764683580998</v>
      </c>
      <c r="AG132">
        <v>2.4869589456327001</v>
      </c>
      <c r="AH132">
        <v>1.0667301218091001</v>
      </c>
      <c r="AI132">
        <v>1.1636432617225001</v>
      </c>
      <c r="AJ132">
        <v>1.2926773231794</v>
      </c>
      <c r="AK132">
        <v>1.3525242363737999</v>
      </c>
      <c r="AL132">
        <v>1.4860429861936999</v>
      </c>
      <c r="AM132">
        <v>1.5398661389382999</v>
      </c>
      <c r="AN132">
        <v>1.7043058530751001</v>
      </c>
      <c r="AO132">
        <v>1.8776874630928999</v>
      </c>
      <c r="AP132">
        <v>2.1114992504441998</v>
      </c>
      <c r="AQ132">
        <v>2.1027249884689998</v>
      </c>
      <c r="AR132">
        <v>2.1155093021903002</v>
      </c>
      <c r="AS132">
        <v>2.2841667384345001</v>
      </c>
      <c r="AT132">
        <v>2.5576611077859002</v>
      </c>
      <c r="AU132">
        <v>2.3413900184331</v>
      </c>
      <c r="AV132">
        <v>2.6894223226252998</v>
      </c>
      <c r="AW132">
        <v>2.7366664031983001</v>
      </c>
      <c r="AX132">
        <v>2.6026032683009999</v>
      </c>
      <c r="AY132">
        <v>3.7378065571143999</v>
      </c>
      <c r="AZ132">
        <v>3.9313490954221999</v>
      </c>
      <c r="BA132">
        <v>4.3192609628636003</v>
      </c>
      <c r="BB132">
        <v>4.5088083130468002</v>
      </c>
      <c r="BC132">
        <v>4.5915441703050002</v>
      </c>
      <c r="BD132">
        <v>4.7796035192569999</v>
      </c>
      <c r="BE132">
        <v>4.6502692492916999</v>
      </c>
    </row>
    <row r="133" spans="1:57" x14ac:dyDescent="0.2">
      <c r="A133" s="2" t="s">
        <v>3</v>
      </c>
      <c r="B133" s="2" t="s">
        <v>266</v>
      </c>
      <c r="C133" s="2" t="s">
        <v>267</v>
      </c>
      <c r="D133">
        <v>0.21309970543830001</v>
      </c>
      <c r="E133">
        <v>0.21556682944675001</v>
      </c>
      <c r="F133">
        <v>0.25610079421186999</v>
      </c>
      <c r="G133">
        <v>0.25997142052356997</v>
      </c>
      <c r="H133">
        <v>0.23816662485713</v>
      </c>
      <c r="I133">
        <v>0.27574485099509999</v>
      </c>
      <c r="J133">
        <v>0.25740276253359001</v>
      </c>
      <c r="K133">
        <v>0.28105710610807</v>
      </c>
      <c r="L133">
        <v>0.28447804536364002</v>
      </c>
      <c r="M133">
        <v>0.28367727346179</v>
      </c>
      <c r="N133">
        <v>0.29763033163445002</v>
      </c>
      <c r="O133">
        <v>0.29709736818353999</v>
      </c>
      <c r="P133">
        <v>0.29606104249303</v>
      </c>
      <c r="Q133">
        <v>0.28682991452534001</v>
      </c>
      <c r="R133">
        <v>0.27541471425030001</v>
      </c>
      <c r="S133">
        <v>0.31916333409820002</v>
      </c>
      <c r="T133">
        <v>0.34576621555828002</v>
      </c>
      <c r="U133">
        <v>0.40260393106402997</v>
      </c>
      <c r="V133">
        <v>0.50516997463029001</v>
      </c>
      <c r="W133">
        <v>0.66944565795747002</v>
      </c>
      <c r="X133">
        <v>0.72069212052618004</v>
      </c>
      <c r="Y133">
        <v>0.62580878314428001</v>
      </c>
      <c r="Z133">
        <v>0.66107057274789005</v>
      </c>
      <c r="AA133">
        <v>0.82337543571808003</v>
      </c>
      <c r="AB133">
        <v>0.82882098422616002</v>
      </c>
      <c r="AC133">
        <v>0.82380073297255996</v>
      </c>
      <c r="AD133">
        <v>0.81482092495251002</v>
      </c>
      <c r="AE133">
        <v>0.84430486619113998</v>
      </c>
      <c r="AF133">
        <v>0.85529463759767999</v>
      </c>
      <c r="AG133">
        <v>0.86418641900966997</v>
      </c>
      <c r="AH133">
        <v>0.67250285259975995</v>
      </c>
      <c r="AI133">
        <v>0.67297142596519999</v>
      </c>
      <c r="AJ133">
        <v>0.71309056275867999</v>
      </c>
      <c r="AK133">
        <v>0.72712521207346004</v>
      </c>
      <c r="AL133">
        <v>0.71498047008648002</v>
      </c>
      <c r="AM133">
        <v>0.71564507574050995</v>
      </c>
      <c r="AN133">
        <v>0.77850479794563998</v>
      </c>
      <c r="AO133">
        <v>0.83378250198768</v>
      </c>
      <c r="AP133">
        <v>0.84933213407111996</v>
      </c>
      <c r="AQ133">
        <v>0.92859063578471002</v>
      </c>
      <c r="AR133">
        <v>0.99805409049322003</v>
      </c>
      <c r="AS133">
        <v>1.0388069984846999</v>
      </c>
      <c r="AT133">
        <v>1.0385921101678</v>
      </c>
      <c r="AU133">
        <v>1.0402074495671001</v>
      </c>
      <c r="AV133">
        <v>1.0405623620357001</v>
      </c>
      <c r="AW133">
        <v>1.0424464269452001</v>
      </c>
      <c r="AX133">
        <v>1.041670951962</v>
      </c>
      <c r="AY133">
        <v>1.0416876098985</v>
      </c>
      <c r="AZ133">
        <v>1.0411180283293</v>
      </c>
      <c r="BA133">
        <v>1.0405555812527001</v>
      </c>
      <c r="BB133">
        <v>0.77763253800415999</v>
      </c>
      <c r="BC133">
        <v>0.91614248992265002</v>
      </c>
      <c r="BD133">
        <v>1.0397976209148001</v>
      </c>
      <c r="BE133">
        <v>1.0913694475561</v>
      </c>
    </row>
    <row r="134" spans="1:57" x14ac:dyDescent="0.2">
      <c r="A134" s="2" t="s">
        <v>3</v>
      </c>
      <c r="B134" s="2" t="s">
        <v>268</v>
      </c>
      <c r="C134" s="2" t="s">
        <v>269</v>
      </c>
      <c r="D134">
        <v>0.30568371396151001</v>
      </c>
      <c r="E134">
        <v>0.30580850219381001</v>
      </c>
      <c r="F134">
        <v>0.33498354486853998</v>
      </c>
      <c r="G134">
        <v>0.37328925008085001</v>
      </c>
      <c r="H134">
        <v>0.44246800766950001</v>
      </c>
      <c r="I134">
        <v>0.46092430715157001</v>
      </c>
      <c r="J134">
        <v>0.50920895000127997</v>
      </c>
      <c r="K134">
        <v>0.59099954762549001</v>
      </c>
      <c r="L134">
        <v>0.61895613754034995</v>
      </c>
      <c r="M134">
        <v>0.62308704366430001</v>
      </c>
      <c r="N134">
        <v>0.58162392436655996</v>
      </c>
      <c r="O134">
        <v>0.60125622074505003</v>
      </c>
      <c r="P134">
        <v>0.55361772202204995</v>
      </c>
      <c r="Q134">
        <v>0.62977594834046002</v>
      </c>
      <c r="R134">
        <v>0.67673028370955002</v>
      </c>
      <c r="S134">
        <v>0.63543784148959004</v>
      </c>
      <c r="T134">
        <v>0.78722362330773998</v>
      </c>
      <c r="U134">
        <v>0.83251288987452998</v>
      </c>
      <c r="V134">
        <v>0.92194805563670001</v>
      </c>
      <c r="W134">
        <v>1.0393653147638999</v>
      </c>
      <c r="X134">
        <v>1.1860747150826001</v>
      </c>
      <c r="Y134">
        <v>1.2705323904321</v>
      </c>
      <c r="Z134">
        <v>1.3422895039725</v>
      </c>
      <c r="AA134">
        <v>1.4799530807295</v>
      </c>
      <c r="AB134">
        <v>1.5243519100691001</v>
      </c>
      <c r="AC134">
        <v>1.5613708909021</v>
      </c>
      <c r="AD134">
        <v>1.6357069697785001</v>
      </c>
      <c r="AE134">
        <v>1.6425785230148</v>
      </c>
      <c r="AF134">
        <v>1.8017496438481999</v>
      </c>
      <c r="AG134">
        <v>2.2084251235018</v>
      </c>
      <c r="AH134">
        <v>2.4425503717972998</v>
      </c>
      <c r="AI134">
        <v>2.5828112350550998</v>
      </c>
      <c r="AJ134">
        <v>2.6363965375801</v>
      </c>
      <c r="AK134">
        <v>2.7605181825084002</v>
      </c>
      <c r="AL134">
        <v>2.7840526167688</v>
      </c>
      <c r="AM134">
        <v>2.9783415908531001</v>
      </c>
      <c r="AN134">
        <v>3.3213057415347</v>
      </c>
      <c r="AO134">
        <v>3.413406142256</v>
      </c>
      <c r="AP134">
        <v>3.48691653787</v>
      </c>
      <c r="AQ134">
        <v>3.4372289327962999</v>
      </c>
      <c r="AR134">
        <v>3.6746876086619</v>
      </c>
      <c r="AS134">
        <v>3.6555571301735998</v>
      </c>
      <c r="AT134">
        <v>3.7427606911450999</v>
      </c>
      <c r="AU134">
        <v>3.8581855809716998</v>
      </c>
      <c r="AV134">
        <v>3.9898621414573001</v>
      </c>
      <c r="AW134">
        <v>4.0014757184617</v>
      </c>
      <c r="AX134">
        <v>4.0757991920769001</v>
      </c>
      <c r="AY134">
        <v>4.2154847902785004</v>
      </c>
      <c r="AZ134">
        <v>4.1819726545959996</v>
      </c>
      <c r="BA134">
        <v>4.2123632231190999</v>
      </c>
      <c r="BB134">
        <v>3.7547035955614998</v>
      </c>
      <c r="BC134">
        <v>3.9939167263158999</v>
      </c>
      <c r="BD134">
        <v>4.0490896753314001</v>
      </c>
      <c r="BE134">
        <v>4.2135853926496001</v>
      </c>
    </row>
    <row r="135" spans="1:57" x14ac:dyDescent="0.2">
      <c r="A135" s="2" t="s">
        <v>3</v>
      </c>
      <c r="B135" s="2" t="s">
        <v>270</v>
      </c>
      <c r="C135" s="2" t="s">
        <v>271</v>
      </c>
      <c r="D135">
        <v>0.34561209052217001</v>
      </c>
      <c r="E135">
        <v>0.34225494650789001</v>
      </c>
      <c r="F135">
        <v>0.36562465088972002</v>
      </c>
      <c r="G135">
        <v>0.39194074751357999</v>
      </c>
      <c r="H135">
        <v>0.41085292851847</v>
      </c>
      <c r="I135">
        <v>0.46859497002308997</v>
      </c>
      <c r="J135">
        <v>0.44791680605755002</v>
      </c>
      <c r="K135">
        <v>0.44751663035349998</v>
      </c>
      <c r="L135">
        <v>0.45478496339979002</v>
      </c>
      <c r="M135">
        <v>0.45750724368133999</v>
      </c>
      <c r="N135">
        <v>0.51328052730108997</v>
      </c>
      <c r="O135">
        <v>0.50205160221319001</v>
      </c>
      <c r="P135">
        <v>0.42947785391962001</v>
      </c>
      <c r="Q135">
        <v>0.38906958191829999</v>
      </c>
      <c r="R135">
        <v>0.35939487632750999</v>
      </c>
      <c r="S135">
        <v>0.37698830186521998</v>
      </c>
      <c r="T135">
        <v>0.36420696831102001</v>
      </c>
      <c r="U135">
        <v>0.48428046710048001</v>
      </c>
      <c r="V135">
        <v>0.42835201304676002</v>
      </c>
      <c r="W135">
        <v>0.48733822284021999</v>
      </c>
      <c r="X135">
        <v>1.5360778929901999</v>
      </c>
      <c r="Y135">
        <v>1.7644591355365</v>
      </c>
      <c r="Z135">
        <v>1.9293447694813</v>
      </c>
      <c r="AA135">
        <v>1.9566737434339001</v>
      </c>
      <c r="AB135">
        <v>2.0385432326521999</v>
      </c>
      <c r="AC135">
        <v>2.0857026727746999</v>
      </c>
      <c r="AD135">
        <v>2.2292300158170999</v>
      </c>
      <c r="AE135">
        <v>2.5150894529543999</v>
      </c>
      <c r="AF135">
        <v>2.6672494670514002</v>
      </c>
      <c r="AG135">
        <v>2.7369652727004001</v>
      </c>
      <c r="AH135">
        <v>3.1037334925059001</v>
      </c>
      <c r="AI135">
        <v>3.1624644382213001</v>
      </c>
      <c r="AJ135">
        <v>3.1268946717946999</v>
      </c>
      <c r="AK135">
        <v>3.1518082619011998</v>
      </c>
      <c r="AL135">
        <v>3.1464634810873</v>
      </c>
      <c r="AM135">
        <v>3.5687018375341002</v>
      </c>
      <c r="AN135">
        <v>3.79317528253</v>
      </c>
      <c r="AO135">
        <v>4.0775449019458003</v>
      </c>
      <c r="AP135">
        <v>4.2866804373788003</v>
      </c>
      <c r="AQ135">
        <v>4.1590954698594</v>
      </c>
      <c r="AR135">
        <v>4.4887094119641002</v>
      </c>
      <c r="AS135">
        <v>5.7465813303967996</v>
      </c>
      <c r="AT135">
        <v>5.6935452684471999</v>
      </c>
      <c r="AU135">
        <v>5.032585745774</v>
      </c>
      <c r="AV135">
        <v>4.9716211030446997</v>
      </c>
      <c r="AW135">
        <v>4.8996792644980998</v>
      </c>
      <c r="AX135">
        <v>4.8944893876573996</v>
      </c>
      <c r="AY135">
        <v>5.3832699633593002</v>
      </c>
      <c r="AZ135">
        <v>5.5228361350514996</v>
      </c>
      <c r="BA135">
        <v>5.5850735703370002</v>
      </c>
      <c r="BB135">
        <v>5.2493202860848003</v>
      </c>
      <c r="BC135">
        <v>6.2271202786417996</v>
      </c>
      <c r="BD135">
        <v>5.9477546216106001</v>
      </c>
      <c r="BE135">
        <v>6.4476801531005004</v>
      </c>
    </row>
    <row r="136" spans="1:57" x14ac:dyDescent="0.2">
      <c r="A136" s="2" t="s">
        <v>3</v>
      </c>
      <c r="B136" s="2" t="s">
        <v>272</v>
      </c>
      <c r="C136" s="2" t="s">
        <v>273</v>
      </c>
      <c r="D136">
        <v>26.882566282353999</v>
      </c>
      <c r="E136">
        <v>27.277842488034</v>
      </c>
      <c r="F136">
        <v>14.321770653562</v>
      </c>
      <c r="G136">
        <v>14.810268710416</v>
      </c>
      <c r="H136">
        <v>17.852510727108999</v>
      </c>
      <c r="I136">
        <v>19.243580710318</v>
      </c>
      <c r="J136">
        <v>21.242532913283998</v>
      </c>
      <c r="K136">
        <v>21.105907802798999</v>
      </c>
      <c r="L136">
        <v>27.187640907352002</v>
      </c>
      <c r="M136">
        <v>31.205903199251001</v>
      </c>
      <c r="N136">
        <v>32.391649851861999</v>
      </c>
      <c r="O136">
        <v>33.089101466815997</v>
      </c>
      <c r="P136">
        <v>35.791769898310001</v>
      </c>
      <c r="Q136">
        <v>41.046616597304997</v>
      </c>
      <c r="R136">
        <v>43.161471448284999</v>
      </c>
      <c r="S136">
        <v>42.714450620763003</v>
      </c>
      <c r="T136">
        <v>43.959921218524002</v>
      </c>
      <c r="U136">
        <v>44.795239214874002</v>
      </c>
      <c r="V136">
        <v>47.909760236726001</v>
      </c>
      <c r="W136">
        <v>56.628318895501003</v>
      </c>
      <c r="X136">
        <v>64.422281767243007</v>
      </c>
      <c r="Y136">
        <v>75.303413286861996</v>
      </c>
      <c r="Z136">
        <v>79.284353807898</v>
      </c>
      <c r="AA136">
        <v>79.498333898202006</v>
      </c>
      <c r="AB136">
        <v>87.564484136825001</v>
      </c>
      <c r="AC136">
        <v>90.938543886380003</v>
      </c>
      <c r="AD136">
        <v>103.43021956386001</v>
      </c>
      <c r="AE136">
        <v>113.25782722196</v>
      </c>
      <c r="AF136">
        <v>110.66725788775</v>
      </c>
      <c r="AG136">
        <v>119.69456148047</v>
      </c>
      <c r="AH136">
        <v>130.77963429424</v>
      </c>
      <c r="AI136">
        <v>138.40757764836999</v>
      </c>
      <c r="AJ136">
        <v>146.55539557111001</v>
      </c>
      <c r="AK136">
        <v>156.57597820965</v>
      </c>
      <c r="AL136">
        <v>169.62481408041</v>
      </c>
      <c r="AM136">
        <v>181.15172954661</v>
      </c>
      <c r="AN136">
        <v>187.77077716170999</v>
      </c>
      <c r="AO136">
        <v>204.94041669603001</v>
      </c>
      <c r="AP136">
        <v>216.17815739752001</v>
      </c>
      <c r="AQ136">
        <v>197.98108260133</v>
      </c>
      <c r="AR136">
        <v>215.57455572972</v>
      </c>
      <c r="AS136">
        <v>218.32866215848</v>
      </c>
      <c r="AT136">
        <v>219.87844431609</v>
      </c>
      <c r="AU136">
        <v>237.24572731523</v>
      </c>
      <c r="AV136">
        <v>251.46461481786</v>
      </c>
      <c r="AW136">
        <v>252.92857923880001</v>
      </c>
      <c r="AX136">
        <v>247.56833456439</v>
      </c>
      <c r="AY136">
        <v>237.86451879854999</v>
      </c>
      <c r="AZ136">
        <v>254.36118831121999</v>
      </c>
      <c r="BA136">
        <v>255.20708612771</v>
      </c>
      <c r="BB136">
        <v>253.39338464381001</v>
      </c>
      <c r="BC136">
        <v>258.91440224266</v>
      </c>
      <c r="BD136">
        <v>274.34244528156</v>
      </c>
      <c r="BE136">
        <v>283.32352985036999</v>
      </c>
    </row>
    <row r="137" spans="1:57" x14ac:dyDescent="0.2">
      <c r="A137" s="2" t="s">
        <v>3</v>
      </c>
      <c r="B137" s="2" t="s">
        <v>274</v>
      </c>
      <c r="C137" s="2" t="s">
        <v>275</v>
      </c>
      <c r="D137">
        <v>0.73984979465466005</v>
      </c>
      <c r="E137">
        <v>0.74020941696150999</v>
      </c>
      <c r="F137">
        <v>0.73242952709136</v>
      </c>
      <c r="G137">
        <v>0.75764594169957999</v>
      </c>
      <c r="H137">
        <v>0.81471412697737</v>
      </c>
      <c r="I137">
        <v>0.83879515510895997</v>
      </c>
      <c r="J137">
        <v>0.86723434263635002</v>
      </c>
      <c r="K137">
        <v>0.89742834676236005</v>
      </c>
      <c r="L137">
        <v>0.91026340575290998</v>
      </c>
      <c r="M137">
        <v>1.0497609474837</v>
      </c>
      <c r="N137">
        <v>1.0310641364236</v>
      </c>
      <c r="O137">
        <v>0.98698383219777996</v>
      </c>
      <c r="P137">
        <v>0.91572728801528003</v>
      </c>
      <c r="Q137">
        <v>0.99953729914050005</v>
      </c>
      <c r="R137">
        <v>0.96324144411900003</v>
      </c>
      <c r="S137">
        <v>1.0569888878178999</v>
      </c>
      <c r="T137">
        <v>1.1563126012717999</v>
      </c>
      <c r="U137">
        <v>1.7698711064407</v>
      </c>
      <c r="V137">
        <v>1.8039508202987</v>
      </c>
      <c r="W137">
        <v>1.5914262088969</v>
      </c>
      <c r="X137">
        <v>1.2460987086185</v>
      </c>
      <c r="Y137">
        <v>1.1285500434175</v>
      </c>
      <c r="Z137">
        <v>1.2278869860410999</v>
      </c>
      <c r="AA137">
        <v>1.4241075440008</v>
      </c>
      <c r="AB137">
        <v>1.6445687938075</v>
      </c>
      <c r="AC137">
        <v>1.7823731888551999</v>
      </c>
      <c r="AD137">
        <v>1.9537717751995001</v>
      </c>
      <c r="AE137">
        <v>2.0212054820594001</v>
      </c>
      <c r="AF137">
        <v>2.0859941053969999</v>
      </c>
      <c r="AG137">
        <v>1.9848844168844</v>
      </c>
      <c r="AH137">
        <v>1.9485194021565</v>
      </c>
      <c r="AI137">
        <v>2.4658296470007</v>
      </c>
      <c r="AJ137">
        <v>2.1378035585628998</v>
      </c>
      <c r="AK137">
        <v>2.2943855880756998</v>
      </c>
      <c r="AL137">
        <v>2.4318659390238002</v>
      </c>
      <c r="AM137">
        <v>2.5918588072972999</v>
      </c>
      <c r="AN137">
        <v>2.5557998419280001</v>
      </c>
      <c r="AO137">
        <v>2.6302220027706</v>
      </c>
      <c r="AP137">
        <v>3.0111925902792001</v>
      </c>
      <c r="AQ137">
        <v>3.0816831497971999</v>
      </c>
      <c r="AR137">
        <v>3.1840695439831999</v>
      </c>
      <c r="AS137">
        <v>3.372635472162</v>
      </c>
      <c r="AT137">
        <v>3.5503983572586999</v>
      </c>
      <c r="AU137">
        <v>3.7913596597438</v>
      </c>
      <c r="AV137">
        <v>3.9358250301956001</v>
      </c>
      <c r="AW137">
        <v>4.1344565745516002</v>
      </c>
      <c r="AX137">
        <v>4.2583174171613001</v>
      </c>
      <c r="AY137">
        <v>4.1853068865426</v>
      </c>
      <c r="AZ137">
        <v>4.2144296430552997</v>
      </c>
      <c r="BA137">
        <v>4.2364357387323004</v>
      </c>
      <c r="BB137">
        <v>3.8771098396096</v>
      </c>
      <c r="BC137">
        <v>3.9540775586780001</v>
      </c>
      <c r="BD137">
        <v>4.2547580933643001</v>
      </c>
      <c r="BE137">
        <v>4.3645891499677996</v>
      </c>
    </row>
    <row r="138" spans="1:57" x14ac:dyDescent="0.2">
      <c r="A138" s="2" t="s">
        <v>3</v>
      </c>
      <c r="B138" s="2" t="s">
        <v>276</v>
      </c>
      <c r="C138" s="2" t="s">
        <v>277</v>
      </c>
      <c r="D138">
        <v>1.0473480665534001</v>
      </c>
      <c r="E138">
        <v>1.0473872731797</v>
      </c>
      <c r="F138">
        <v>1.1231600161072</v>
      </c>
      <c r="G138">
        <v>1.3292166831556</v>
      </c>
      <c r="H138">
        <v>1.6167957871548999</v>
      </c>
      <c r="I138">
        <v>1.3674652060418999</v>
      </c>
      <c r="J138">
        <v>1.3530071983142</v>
      </c>
      <c r="K138">
        <v>1.4388524946762</v>
      </c>
      <c r="L138">
        <v>1.4447710543729999</v>
      </c>
      <c r="M138">
        <v>1.5514059738671999</v>
      </c>
      <c r="N138">
        <v>1.6714193028388</v>
      </c>
      <c r="O138">
        <v>1.6123788546786</v>
      </c>
      <c r="P138">
        <v>1.1167273661984001</v>
      </c>
      <c r="Q138">
        <v>1.0109743841462</v>
      </c>
      <c r="R138">
        <v>1.0739369410037001</v>
      </c>
      <c r="S138">
        <v>1.4315888500739</v>
      </c>
      <c r="T138">
        <v>1.3725276355089999</v>
      </c>
      <c r="U138">
        <v>1.5034972687185999</v>
      </c>
      <c r="V138">
        <v>1.4676085912104999</v>
      </c>
      <c r="W138">
        <v>1.5994764192985</v>
      </c>
      <c r="X138">
        <v>1.5807833811159</v>
      </c>
      <c r="Y138">
        <v>1.7210762453526001</v>
      </c>
      <c r="Z138">
        <v>1.7419344239776999</v>
      </c>
      <c r="AA138">
        <v>1.7940879161376</v>
      </c>
      <c r="AB138">
        <v>1.8767987471448999</v>
      </c>
      <c r="AC138">
        <v>1.7170817713038</v>
      </c>
      <c r="AD138">
        <v>1.9260508442424999</v>
      </c>
      <c r="AE138">
        <v>1.7840442544429</v>
      </c>
      <c r="AF138">
        <v>1.7670472021204999</v>
      </c>
      <c r="AG138">
        <v>1.6830447442775001</v>
      </c>
      <c r="AH138">
        <v>2.1751334666575999</v>
      </c>
      <c r="AI138">
        <v>2.1873530917105</v>
      </c>
      <c r="AJ138">
        <v>2.4289039530559999</v>
      </c>
      <c r="AK138">
        <v>2.6234046343816</v>
      </c>
      <c r="AL138">
        <v>2.3376160264957999</v>
      </c>
      <c r="AM138">
        <v>2.6035982908388999</v>
      </c>
      <c r="AN138">
        <v>2.6209089027705001</v>
      </c>
      <c r="AO138">
        <v>2.7238629974294999</v>
      </c>
      <c r="AP138">
        <v>2.6371172323395999</v>
      </c>
      <c r="AQ138">
        <v>2.6586386709901002</v>
      </c>
      <c r="AR138">
        <v>3.4427159338440001</v>
      </c>
      <c r="AS138">
        <v>3.4918927886822</v>
      </c>
      <c r="AT138">
        <v>3.5025933264843001</v>
      </c>
      <c r="AU138">
        <v>3.8605288938691</v>
      </c>
      <c r="AV138">
        <v>4.7138853013977</v>
      </c>
      <c r="AW138">
        <v>4.4998301721544998</v>
      </c>
      <c r="AX138">
        <v>4.8086646053084001</v>
      </c>
      <c r="AY138">
        <v>4.6821045338860001</v>
      </c>
      <c r="AZ138">
        <v>6.1632151185895001</v>
      </c>
      <c r="BA138">
        <v>6.2237922556673002</v>
      </c>
      <c r="BB138">
        <v>6.4550157252925002</v>
      </c>
      <c r="BC138">
        <v>5.6077392572078999</v>
      </c>
      <c r="BD138">
        <v>5.8817911440876003</v>
      </c>
      <c r="BE138">
        <v>6.2085647304274003</v>
      </c>
    </row>
    <row r="139" spans="1:57" x14ac:dyDescent="0.2">
      <c r="A139" s="2" t="s">
        <v>3</v>
      </c>
      <c r="B139" s="2" t="s">
        <v>278</v>
      </c>
      <c r="C139" s="2" t="s">
        <v>279</v>
      </c>
      <c r="D139">
        <v>0.21141850922922001</v>
      </c>
      <c r="E139">
        <v>0.20768170805111</v>
      </c>
      <c r="F139">
        <v>0.22775642877402999</v>
      </c>
      <c r="G139">
        <v>0.26768680562969999</v>
      </c>
      <c r="H139">
        <v>0.25062325312993</v>
      </c>
      <c r="I139">
        <v>0.29065037794998999</v>
      </c>
      <c r="J139">
        <v>0.31584488990361997</v>
      </c>
      <c r="K139">
        <v>0.35164083811086999</v>
      </c>
      <c r="L139">
        <v>0.38632282375089</v>
      </c>
      <c r="M139">
        <v>0.41479772342267002</v>
      </c>
      <c r="N139">
        <v>0.51463721383018002</v>
      </c>
      <c r="O139">
        <v>0.60295109224389998</v>
      </c>
      <c r="P139">
        <v>0.63153026046405003</v>
      </c>
      <c r="Q139">
        <v>0.69428883143051001</v>
      </c>
      <c r="R139">
        <v>0.58249619455793</v>
      </c>
      <c r="S139">
        <v>0.59958015463919001</v>
      </c>
      <c r="T139">
        <v>0.78192292526879004</v>
      </c>
      <c r="U139">
        <v>0.77576849520181002</v>
      </c>
      <c r="V139">
        <v>0.80123683208806995</v>
      </c>
      <c r="W139">
        <v>0.82173727839267996</v>
      </c>
      <c r="X139">
        <v>0.62226158904821005</v>
      </c>
      <c r="Y139">
        <v>0.59368382201633996</v>
      </c>
      <c r="Z139">
        <v>0.56305813500979995</v>
      </c>
      <c r="AA139">
        <v>0.68377675418163997</v>
      </c>
      <c r="AB139">
        <v>0.57311283901197996</v>
      </c>
      <c r="AC139">
        <v>0.55206721755452004</v>
      </c>
      <c r="AD139">
        <v>0.64017630553113003</v>
      </c>
      <c r="AE139">
        <v>0.64598173526481995</v>
      </c>
      <c r="AF139">
        <v>0.69683849186324998</v>
      </c>
      <c r="AG139">
        <v>0.68303621158030003</v>
      </c>
      <c r="AH139">
        <v>0.70153852622538004</v>
      </c>
      <c r="AI139">
        <v>0.70639839972412999</v>
      </c>
      <c r="AJ139">
        <v>0.73351616382689999</v>
      </c>
      <c r="AK139">
        <v>0.79677227867848999</v>
      </c>
      <c r="AL139">
        <v>0.83278446014397001</v>
      </c>
      <c r="AM139">
        <v>0.79876762987208005</v>
      </c>
      <c r="AN139">
        <v>0.80173666562502999</v>
      </c>
      <c r="AO139">
        <v>0.87054363118040001</v>
      </c>
      <c r="AP139">
        <v>0.91020390325184997</v>
      </c>
      <c r="AQ139">
        <v>1.1342319216592001</v>
      </c>
      <c r="AR139">
        <v>1.4418012678573999</v>
      </c>
      <c r="AS139">
        <v>1.4738410359508001</v>
      </c>
      <c r="AT139">
        <v>2.0554865195649001</v>
      </c>
      <c r="AU139">
        <v>2.0370815541819001</v>
      </c>
      <c r="AV139">
        <v>2.2019924890302001</v>
      </c>
      <c r="AW139">
        <v>2.1697373971667</v>
      </c>
      <c r="AX139">
        <v>2.1683130381944999</v>
      </c>
      <c r="AY139">
        <v>1.9820594823437001</v>
      </c>
      <c r="AZ139">
        <v>2.1020114441022999</v>
      </c>
      <c r="BA139">
        <v>2.3730477897081999</v>
      </c>
      <c r="BB139">
        <v>2.4095951957205002</v>
      </c>
      <c r="BC139">
        <v>2.8587502402173</v>
      </c>
      <c r="BD139">
        <v>2.9050113738174002</v>
      </c>
      <c r="BE139">
        <v>2.8228520287624002</v>
      </c>
    </row>
    <row r="140" spans="1:57" x14ac:dyDescent="0.2">
      <c r="A140" s="2" t="s">
        <v>3</v>
      </c>
      <c r="B140" s="2" t="s">
        <v>280</v>
      </c>
      <c r="C140" s="2" t="s">
        <v>281</v>
      </c>
      <c r="D140">
        <v>28.814694387688998</v>
      </c>
      <c r="E140">
        <v>42.596532546216999</v>
      </c>
      <c r="F140">
        <v>55.217669247171997</v>
      </c>
      <c r="G140">
        <v>66.408553758964999</v>
      </c>
      <c r="H140">
        <v>83.968234713862998</v>
      </c>
      <c r="I140">
        <v>63.978263220361001</v>
      </c>
      <c r="J140">
        <v>75.168591393701007</v>
      </c>
      <c r="K140">
        <v>66.433303521195995</v>
      </c>
      <c r="L140">
        <v>69.503280559057998</v>
      </c>
      <c r="M140">
        <v>99.387096473534001</v>
      </c>
      <c r="N140">
        <v>89.566299424278995</v>
      </c>
      <c r="O140">
        <v>73.276984983575005</v>
      </c>
      <c r="P140">
        <v>69.861076589017003</v>
      </c>
      <c r="Q140">
        <v>69.954764825205999</v>
      </c>
      <c r="R140">
        <v>70.269862045142006</v>
      </c>
      <c r="S140">
        <v>73.186993770618002</v>
      </c>
      <c r="T140">
        <v>71.511112583198994</v>
      </c>
      <c r="U140">
        <v>67.706865665918997</v>
      </c>
      <c r="V140">
        <v>76.988142167438994</v>
      </c>
      <c r="W140">
        <v>79.480997604302004</v>
      </c>
      <c r="X140">
        <v>75.107337060679995</v>
      </c>
      <c r="Y140">
        <v>81.343565676395002</v>
      </c>
      <c r="Z140">
        <v>89.104139579448002</v>
      </c>
      <c r="AA140">
        <v>86.650624366177993</v>
      </c>
      <c r="AB140">
        <v>80.896411428535998</v>
      </c>
      <c r="AC140">
        <v>88.850707675576999</v>
      </c>
      <c r="AD140">
        <v>103.6282495646</v>
      </c>
      <c r="AE140">
        <v>100.81109118845001</v>
      </c>
      <c r="AF140">
        <v>91.341269257462002</v>
      </c>
      <c r="AG140">
        <v>89.977427793195005</v>
      </c>
      <c r="AH140">
        <v>100.30456821339</v>
      </c>
      <c r="AI140">
        <v>106.71713994248999</v>
      </c>
      <c r="AJ140">
        <v>96.829503630003998</v>
      </c>
      <c r="AK140">
        <v>107.68686624224</v>
      </c>
      <c r="AL140">
        <v>104.00988909813</v>
      </c>
      <c r="AM140">
        <v>103.05218880317</v>
      </c>
      <c r="AN140">
        <v>92.828521679692997</v>
      </c>
      <c r="AO140">
        <v>84.544426767787996</v>
      </c>
      <c r="AP140">
        <v>91.935915087896007</v>
      </c>
      <c r="AQ140">
        <v>81.260562266234004</v>
      </c>
      <c r="AR140">
        <v>94.736578581391001</v>
      </c>
      <c r="AS140">
        <v>104.42139142779</v>
      </c>
      <c r="AT140">
        <v>102.79964847729001</v>
      </c>
      <c r="AU140">
        <v>116.68900871600999</v>
      </c>
      <c r="AV140">
        <v>123.30990492317</v>
      </c>
      <c r="AW140">
        <v>117.61121431751</v>
      </c>
      <c r="AX140">
        <v>120.68569717062999</v>
      </c>
      <c r="AY140">
        <v>119.01811259806</v>
      </c>
      <c r="AZ140">
        <v>124.90244897536</v>
      </c>
      <c r="BA140">
        <v>129.75924800499999</v>
      </c>
      <c r="BB140">
        <v>122.12769688736</v>
      </c>
      <c r="BC140">
        <v>130.98171770511999</v>
      </c>
      <c r="BD140">
        <v>130.10662071044999</v>
      </c>
      <c r="BE140">
        <v>127.94172568947</v>
      </c>
    </row>
    <row r="141" spans="1:57" x14ac:dyDescent="0.2">
      <c r="A141" s="2" t="s">
        <v>3</v>
      </c>
      <c r="B141" s="2" t="s">
        <v>282</v>
      </c>
      <c r="C141" s="2" t="s">
        <v>283</v>
      </c>
      <c r="D141">
        <v>1.6547768798355</v>
      </c>
      <c r="E141">
        <v>1.6621816801606999</v>
      </c>
      <c r="F141">
        <v>1.7159173077269001</v>
      </c>
      <c r="G141">
        <v>1.900767002024</v>
      </c>
      <c r="H141">
        <v>2.0335281059844998</v>
      </c>
      <c r="I141">
        <v>2.017744708355</v>
      </c>
      <c r="J141">
        <v>2.3104522015461</v>
      </c>
      <c r="K141">
        <v>2.8251340296422001</v>
      </c>
      <c r="L141">
        <v>2.5569944203136998</v>
      </c>
      <c r="M141">
        <v>1.6827628046409</v>
      </c>
      <c r="N141">
        <v>1.9693491580055</v>
      </c>
      <c r="O141">
        <v>2.0775330877634</v>
      </c>
      <c r="P141">
        <v>2.0297909925569</v>
      </c>
      <c r="Q141">
        <v>2.2009256840992002</v>
      </c>
      <c r="R141">
        <v>1.9986814767158001</v>
      </c>
      <c r="S141">
        <v>2.0165600567795998</v>
      </c>
      <c r="T141">
        <v>2.3849269661730998</v>
      </c>
      <c r="U141">
        <v>2.4117839344497001</v>
      </c>
      <c r="V141">
        <v>2.1562076869212001</v>
      </c>
      <c r="W141">
        <v>1.7159117899091001</v>
      </c>
      <c r="X141">
        <v>1.9640226866798001</v>
      </c>
      <c r="Y141">
        <v>1.974799377886</v>
      </c>
      <c r="Z141">
        <v>2.2927290000978999</v>
      </c>
      <c r="AA141">
        <v>2.2493960205896002</v>
      </c>
      <c r="AB141">
        <v>2.5587019647196998</v>
      </c>
      <c r="AC141">
        <v>2.7182697286828001</v>
      </c>
      <c r="AD141">
        <v>2.8823539779541001</v>
      </c>
      <c r="AE141">
        <v>3.0849563863146998</v>
      </c>
      <c r="AF141">
        <v>3.5868815034874002</v>
      </c>
      <c r="AG141">
        <v>3.6184451106330999</v>
      </c>
      <c r="AH141">
        <v>3.7659159542405001</v>
      </c>
      <c r="AI141">
        <v>3.9895962598230001</v>
      </c>
      <c r="AJ141">
        <v>4.1266473393765999</v>
      </c>
      <c r="AK141">
        <v>4.5207514418418002</v>
      </c>
      <c r="AL141">
        <v>4.6377488535040001</v>
      </c>
      <c r="AM141">
        <v>4.3999419288433996</v>
      </c>
      <c r="AN141">
        <v>4.6588830894538997</v>
      </c>
      <c r="AO141">
        <v>4.8269617301543004</v>
      </c>
      <c r="AP141">
        <v>4.6369378021478997</v>
      </c>
      <c r="AQ141">
        <v>4.5350609959031001</v>
      </c>
      <c r="AR141">
        <v>4.6576567808647003</v>
      </c>
      <c r="AS141">
        <v>4.8761292531344997</v>
      </c>
      <c r="AT141">
        <v>4.8421991664997002</v>
      </c>
      <c r="AU141">
        <v>4.6315414377747004</v>
      </c>
      <c r="AV141">
        <v>4.9015772296120002</v>
      </c>
      <c r="AW141">
        <v>5.4884928416798999</v>
      </c>
      <c r="AX141">
        <v>5.7138521680391996</v>
      </c>
      <c r="AY141">
        <v>5.6738426540758002</v>
      </c>
      <c r="AZ141">
        <v>5.1725929612114001</v>
      </c>
      <c r="BA141">
        <v>5.3153471437624003</v>
      </c>
      <c r="BB141">
        <v>4.7289316487677002</v>
      </c>
      <c r="BC141">
        <v>5.1767470253779004</v>
      </c>
      <c r="BD141">
        <v>5.4041407636917</v>
      </c>
      <c r="BE141">
        <v>5.7252853541982001</v>
      </c>
    </row>
    <row r="142" spans="1:57" x14ac:dyDescent="0.2">
      <c r="A142" s="2" t="s">
        <v>3</v>
      </c>
      <c r="B142" s="2" t="s">
        <v>284</v>
      </c>
      <c r="C142" s="2" t="s">
        <v>285</v>
      </c>
      <c r="D142">
        <v>134.19895908026999</v>
      </c>
      <c r="E142">
        <v>134.71394377087</v>
      </c>
      <c r="F142">
        <v>150.48284400867001</v>
      </c>
      <c r="G142">
        <v>156.79525308857001</v>
      </c>
      <c r="H142">
        <v>148.74154813384001</v>
      </c>
      <c r="I142">
        <v>140.05689331054</v>
      </c>
      <c r="J142">
        <v>150.84134656379999</v>
      </c>
      <c r="K142">
        <v>148.54404487635</v>
      </c>
      <c r="L142">
        <v>153.34201374329999</v>
      </c>
      <c r="M142">
        <v>162.77843043964</v>
      </c>
      <c r="N142">
        <v>155.16598707104001</v>
      </c>
      <c r="O142">
        <v>154.24729200694</v>
      </c>
      <c r="P142">
        <v>143.94633062438001</v>
      </c>
      <c r="Q142">
        <v>139.36751216062001</v>
      </c>
      <c r="R142">
        <v>145.50477541449999</v>
      </c>
      <c r="S142">
        <v>149.77498765451</v>
      </c>
      <c r="T142">
        <v>152.11122959209001</v>
      </c>
      <c r="U142">
        <v>156.37618068904001</v>
      </c>
      <c r="V142">
        <v>156.36807991726999</v>
      </c>
      <c r="W142">
        <v>159.60051649763</v>
      </c>
      <c r="X142">
        <v>164.87108634796999</v>
      </c>
      <c r="Y142">
        <v>170.99023846329001</v>
      </c>
      <c r="Z142">
        <v>169.08999592091001</v>
      </c>
      <c r="AA142">
        <v>172.35821685254001</v>
      </c>
      <c r="AB142">
        <v>173.45490303115</v>
      </c>
      <c r="AC142">
        <v>177.68345524731001</v>
      </c>
      <c r="AD142">
        <v>187.91359245053999</v>
      </c>
      <c r="AE142">
        <v>180.15845651898999</v>
      </c>
      <c r="AF142">
        <v>180.91445062342001</v>
      </c>
      <c r="AG142">
        <v>176.21070646549001</v>
      </c>
      <c r="AH142">
        <v>176.91461862706001</v>
      </c>
      <c r="AI142">
        <v>181.52132763151999</v>
      </c>
      <c r="AJ142">
        <v>181.90355115835001</v>
      </c>
      <c r="AK142">
        <v>184.34544067482</v>
      </c>
      <c r="AL142">
        <v>186.80594072944999</v>
      </c>
      <c r="AM142">
        <v>182.20018137600999</v>
      </c>
      <c r="AN142">
        <v>177.74464206759001</v>
      </c>
      <c r="AO142">
        <v>178.91466284819001</v>
      </c>
      <c r="AP142">
        <v>179.99146662243001</v>
      </c>
      <c r="AQ142">
        <v>174.78074727945</v>
      </c>
      <c r="AR142">
        <v>186.17349163724001</v>
      </c>
      <c r="AS142">
        <v>174.13039264302</v>
      </c>
      <c r="AT142">
        <v>171.6433820284</v>
      </c>
      <c r="AU142">
        <v>169.40241059566</v>
      </c>
      <c r="AV142">
        <v>161.78844439317999</v>
      </c>
      <c r="AW142">
        <v>169.41760399425999</v>
      </c>
      <c r="AX142">
        <v>170.832094273</v>
      </c>
      <c r="AY142">
        <v>168.09164485122</v>
      </c>
      <c r="AZ142">
        <v>163.02085569683999</v>
      </c>
      <c r="BA142">
        <v>157.86042918036</v>
      </c>
      <c r="BB142">
        <v>141.89011388631999</v>
      </c>
      <c r="BC142">
        <v>146.31474676899001</v>
      </c>
      <c r="BD142">
        <v>132.97072700346999</v>
      </c>
      <c r="BE142">
        <v>122.87205003554</v>
      </c>
    </row>
    <row r="143" spans="1:57" x14ac:dyDescent="0.2">
      <c r="A143" s="2" t="s">
        <v>3</v>
      </c>
      <c r="B143" s="2" t="s">
        <v>286</v>
      </c>
      <c r="C143" s="2" t="s">
        <v>287</v>
      </c>
      <c r="D143">
        <v>35.961909474351998</v>
      </c>
      <c r="E143">
        <v>34.683901821550997</v>
      </c>
      <c r="F143">
        <v>37.676881076546003</v>
      </c>
      <c r="G143">
        <v>38.250344617307</v>
      </c>
      <c r="H143">
        <v>36.669815514260002</v>
      </c>
      <c r="I143">
        <v>35.963734416214002</v>
      </c>
      <c r="J143">
        <v>38.096281583027</v>
      </c>
      <c r="K143">
        <v>39.065354811650003</v>
      </c>
      <c r="L143">
        <v>38.030940769962001</v>
      </c>
      <c r="M143">
        <v>40.816159337119998</v>
      </c>
      <c r="N143">
        <v>39.119356921809</v>
      </c>
      <c r="O143">
        <v>35.675576086779003</v>
      </c>
      <c r="P143">
        <v>32.256635740326999</v>
      </c>
      <c r="Q143">
        <v>32.129831970639998</v>
      </c>
      <c r="R143">
        <v>34.107291046621</v>
      </c>
      <c r="S143">
        <v>34.981667617691997</v>
      </c>
      <c r="T143">
        <v>37.373435874753</v>
      </c>
      <c r="U143">
        <v>36.051344459482003</v>
      </c>
      <c r="V143">
        <v>37.065828932621002</v>
      </c>
      <c r="W143">
        <v>36.070010056641003</v>
      </c>
      <c r="X143">
        <v>36.311534123187002</v>
      </c>
      <c r="Y143">
        <v>33.818627014370001</v>
      </c>
      <c r="Z143">
        <v>36.360271510689998</v>
      </c>
      <c r="AA143">
        <v>38.502235488726001</v>
      </c>
      <c r="AB143">
        <v>40.481550897586999</v>
      </c>
      <c r="AC143">
        <v>40.647557316707001</v>
      </c>
      <c r="AD143">
        <v>40.942650845202998</v>
      </c>
      <c r="AE143">
        <v>43.303280886952003</v>
      </c>
      <c r="AF143">
        <v>45.102274877412</v>
      </c>
      <c r="AG143">
        <v>46.718636281896998</v>
      </c>
      <c r="AH143">
        <v>41.769132080525999</v>
      </c>
      <c r="AI143">
        <v>42.282891239371999</v>
      </c>
      <c r="AJ143">
        <v>41.583351705319998</v>
      </c>
      <c r="AK143">
        <v>44.444970971396998</v>
      </c>
      <c r="AL143">
        <v>44.890031851419003</v>
      </c>
      <c r="AM143">
        <v>43.312459734976997</v>
      </c>
      <c r="AN143">
        <v>44.011525643314002</v>
      </c>
      <c r="AO143">
        <v>44.905007039761003</v>
      </c>
      <c r="AP143">
        <v>47.104271076358003</v>
      </c>
      <c r="AQ143">
        <v>45.124700237523001</v>
      </c>
      <c r="AR143">
        <v>47.984516592782001</v>
      </c>
      <c r="AS143">
        <v>46.938412548012003</v>
      </c>
      <c r="AT143">
        <v>46.389091661648997</v>
      </c>
      <c r="AU143">
        <v>46.877239455183002</v>
      </c>
      <c r="AV143">
        <v>46.989814533899001</v>
      </c>
      <c r="AW143">
        <v>47.953799204897003</v>
      </c>
      <c r="AX143">
        <v>47.370664726878999</v>
      </c>
      <c r="AY143">
        <v>47.407931215486997</v>
      </c>
      <c r="AZ143">
        <v>46.953722324537999</v>
      </c>
      <c r="BA143">
        <v>45.743487433081</v>
      </c>
      <c r="BB143">
        <v>44.516142738497997</v>
      </c>
      <c r="BC143">
        <v>45.101283136412</v>
      </c>
      <c r="BD143">
        <v>44.555942064051003</v>
      </c>
      <c r="BE143">
        <v>44.065204569685001</v>
      </c>
    </row>
    <row r="144" spans="1:57" x14ac:dyDescent="0.2">
      <c r="A144" s="2" t="s">
        <v>3</v>
      </c>
      <c r="B144" s="2" t="s">
        <v>288</v>
      </c>
      <c r="C144" s="2" t="s">
        <v>289</v>
      </c>
      <c r="D144">
        <v>0.28084295726691</v>
      </c>
      <c r="E144">
        <v>0.28187490104436003</v>
      </c>
      <c r="F144">
        <v>0.35545772909446</v>
      </c>
      <c r="G144">
        <v>0.49430080361794998</v>
      </c>
      <c r="H144">
        <v>0.49088618409559998</v>
      </c>
      <c r="I144">
        <v>0.41043356505526002</v>
      </c>
      <c r="J144">
        <v>0.35344581167469002</v>
      </c>
      <c r="K144">
        <v>0.39639014066792</v>
      </c>
      <c r="L144">
        <v>0.37697227656180998</v>
      </c>
      <c r="M144">
        <v>0.54803378056044005</v>
      </c>
      <c r="N144">
        <v>0.61148602677776998</v>
      </c>
      <c r="O144">
        <v>0.53635935885483998</v>
      </c>
      <c r="P144">
        <v>0.60092390128745998</v>
      </c>
      <c r="Q144">
        <v>0.82722028636688005</v>
      </c>
      <c r="R144">
        <v>0.88777844389331995</v>
      </c>
      <c r="S144">
        <v>0.67714362259432004</v>
      </c>
      <c r="T144">
        <v>0.89556077099786002</v>
      </c>
      <c r="U144">
        <v>0.95287185447793998</v>
      </c>
      <c r="V144">
        <v>0.95522253896649001</v>
      </c>
      <c r="W144">
        <v>0.76748948975299003</v>
      </c>
      <c r="X144">
        <v>1.0883016863709001</v>
      </c>
      <c r="Y144">
        <v>1.3406148221237999</v>
      </c>
      <c r="Z144">
        <v>1.4109598894663999</v>
      </c>
      <c r="AA144">
        <v>1.5580725502415</v>
      </c>
      <c r="AB144">
        <v>1.8966662943992001</v>
      </c>
      <c r="AC144">
        <v>2.0615200091818999</v>
      </c>
      <c r="AD144">
        <v>2.1883303818159998</v>
      </c>
      <c r="AE144">
        <v>2.4174209619115001</v>
      </c>
      <c r="AF144">
        <v>2.5644821519647998</v>
      </c>
      <c r="AG144">
        <v>3.3360907098074999</v>
      </c>
      <c r="AH144">
        <v>3.4193034372611</v>
      </c>
      <c r="AI144">
        <v>3.6549173385742</v>
      </c>
      <c r="AJ144">
        <v>2.9841882485747999</v>
      </c>
      <c r="AK144">
        <v>3.3879914314907</v>
      </c>
      <c r="AL144">
        <v>2.9267287863871001</v>
      </c>
      <c r="AM144">
        <v>3.2756617243666</v>
      </c>
      <c r="AN144">
        <v>2.7123328898157002</v>
      </c>
      <c r="AO144">
        <v>2.7914920364969</v>
      </c>
      <c r="AP144">
        <v>3.0849956519319002</v>
      </c>
      <c r="AQ144">
        <v>4.0637838314136996</v>
      </c>
      <c r="AR144">
        <v>4.7845943855525999</v>
      </c>
      <c r="AS144">
        <v>5.3603676982225998</v>
      </c>
      <c r="AT144">
        <v>6.2246858969794001</v>
      </c>
      <c r="AU144">
        <v>6.2957773859500001</v>
      </c>
      <c r="AV144">
        <v>7.3518247071965002</v>
      </c>
      <c r="AW144">
        <v>7.3215095323012997</v>
      </c>
      <c r="AX144">
        <v>10.76329714949</v>
      </c>
      <c r="AY144">
        <v>13.199046155425</v>
      </c>
      <c r="AZ144">
        <v>14.888730126537</v>
      </c>
      <c r="BA144">
        <v>13.460290787282</v>
      </c>
      <c r="BB144">
        <v>16.455432092433</v>
      </c>
      <c r="BC144">
        <v>16.591107405355999</v>
      </c>
      <c r="BD144">
        <v>17.221927559556999</v>
      </c>
      <c r="BE144">
        <v>17.933777242760002</v>
      </c>
    </row>
    <row r="145" spans="1:57" x14ac:dyDescent="0.2">
      <c r="A145" s="2" t="s">
        <v>3</v>
      </c>
      <c r="B145" s="2" t="s">
        <v>290</v>
      </c>
      <c r="C145" s="2" t="s">
        <v>291</v>
      </c>
      <c r="D145">
        <v>14.875359430867</v>
      </c>
      <c r="E145">
        <v>14.480372033669999</v>
      </c>
      <c r="F145">
        <v>16.638438546669999</v>
      </c>
      <c r="G145">
        <v>18.028540457089999</v>
      </c>
      <c r="H145">
        <v>18.735331495192</v>
      </c>
      <c r="I145">
        <v>17.684588767710999</v>
      </c>
      <c r="J145">
        <v>19.480575634939001</v>
      </c>
      <c r="K145">
        <v>20.021724800131999</v>
      </c>
      <c r="L145">
        <v>19.479385020007001</v>
      </c>
      <c r="M145">
        <v>17.677063739466</v>
      </c>
      <c r="N145">
        <v>17.778277203523999</v>
      </c>
      <c r="O145">
        <v>17.568536687778</v>
      </c>
      <c r="P145">
        <v>19.249997593900002</v>
      </c>
      <c r="Q145">
        <v>19.422857298476</v>
      </c>
      <c r="R145">
        <v>19.815275855978001</v>
      </c>
      <c r="S145">
        <v>20.811065907942002</v>
      </c>
      <c r="T145">
        <v>20.272620830495001</v>
      </c>
      <c r="U145">
        <v>21.374796530619999</v>
      </c>
      <c r="V145">
        <v>22.661380626627999</v>
      </c>
      <c r="W145">
        <v>23.062980422298999</v>
      </c>
      <c r="X145">
        <v>24.879998341941999</v>
      </c>
      <c r="Y145">
        <v>25.553510402126999</v>
      </c>
      <c r="Z145">
        <v>27.190272478526001</v>
      </c>
      <c r="AA145">
        <v>27.208879495698</v>
      </c>
      <c r="AB145">
        <v>27.801029744872999</v>
      </c>
      <c r="AC145">
        <v>28.721222672479001</v>
      </c>
      <c r="AD145">
        <v>29.711757136755999</v>
      </c>
      <c r="AE145">
        <v>31.24237827108</v>
      </c>
      <c r="AF145">
        <v>30.354149612813</v>
      </c>
      <c r="AG145">
        <v>31.922352992753002</v>
      </c>
      <c r="AH145">
        <v>32.891385159182001</v>
      </c>
      <c r="AI145">
        <v>34.813273089006003</v>
      </c>
      <c r="AJ145">
        <v>34.910956369528002</v>
      </c>
      <c r="AK145">
        <v>35.834893336987001</v>
      </c>
      <c r="AL145">
        <v>35.432922711156998</v>
      </c>
      <c r="AM145">
        <v>36.106640924224003</v>
      </c>
      <c r="AN145">
        <v>36.220260872582003</v>
      </c>
      <c r="AO145">
        <v>35.009730648123004</v>
      </c>
      <c r="AP145">
        <v>36.110085802268998</v>
      </c>
      <c r="AQ145">
        <v>33.340416589151999</v>
      </c>
      <c r="AR145">
        <v>33.368438068301998</v>
      </c>
      <c r="AS145">
        <v>32.636750699239002</v>
      </c>
      <c r="AT145">
        <v>34.712513833176999</v>
      </c>
      <c r="AU145">
        <v>34.513805787593</v>
      </c>
      <c r="AV145">
        <v>35.218237995065003</v>
      </c>
      <c r="AW145">
        <v>35.316891507042001</v>
      </c>
      <c r="AX145">
        <v>34.671344859302998</v>
      </c>
      <c r="AY145">
        <v>36.198503051982001</v>
      </c>
      <c r="AZ145">
        <v>35.840773572863</v>
      </c>
      <c r="BA145">
        <v>37.302627866445</v>
      </c>
      <c r="BB145">
        <v>35.257959164459997</v>
      </c>
      <c r="BC145">
        <v>35.269602528988003</v>
      </c>
      <c r="BD145">
        <v>34.600924752803003</v>
      </c>
      <c r="BE145">
        <v>35.795085969375002</v>
      </c>
    </row>
    <row r="146" spans="1:57" x14ac:dyDescent="0.2">
      <c r="A146" s="2" t="s">
        <v>3</v>
      </c>
      <c r="B146" s="2" t="s">
        <v>292</v>
      </c>
      <c r="C146" s="2" t="s">
        <v>293</v>
      </c>
      <c r="D146">
        <v>7.3514792011066001</v>
      </c>
      <c r="E146">
        <v>7.351973505078</v>
      </c>
      <c r="F146">
        <v>7.3592999723926003</v>
      </c>
      <c r="G146">
        <v>7.3928678543602002</v>
      </c>
      <c r="H146">
        <v>7.7616314458637001</v>
      </c>
      <c r="I146">
        <v>25.863444417933</v>
      </c>
      <c r="J146">
        <v>28.794101908872001</v>
      </c>
      <c r="K146">
        <v>28.742342668639001</v>
      </c>
      <c r="L146">
        <v>23.763345743251001</v>
      </c>
      <c r="M146">
        <v>21.435928608651999</v>
      </c>
      <c r="N146">
        <v>12.901807699528</v>
      </c>
      <c r="O146">
        <v>14.434080180873</v>
      </c>
      <c r="P146">
        <v>12.580676681304</v>
      </c>
      <c r="Q146">
        <v>14.317072570345999</v>
      </c>
      <c r="R146">
        <v>12.261709451675999</v>
      </c>
      <c r="S146">
        <v>9.5523920272358005</v>
      </c>
      <c r="T146">
        <v>11.344804067653</v>
      </c>
      <c r="U146">
        <v>11.02234900301</v>
      </c>
      <c r="V146">
        <v>12.278526089925</v>
      </c>
      <c r="W146">
        <v>12.187096572559</v>
      </c>
      <c r="X146">
        <v>16.409992984249001</v>
      </c>
      <c r="Y146">
        <v>19.914473720187999</v>
      </c>
      <c r="Z146">
        <v>20.544103059918999</v>
      </c>
      <c r="AA146">
        <v>20.700881050709</v>
      </c>
      <c r="AB146">
        <v>19.519704973349</v>
      </c>
      <c r="AC146">
        <v>20.151285323905</v>
      </c>
      <c r="AD146">
        <v>20.958386649262</v>
      </c>
      <c r="AE146">
        <v>21.989267529023</v>
      </c>
      <c r="AF146">
        <v>22.148067318296</v>
      </c>
      <c r="AG146">
        <v>25.219039183671999</v>
      </c>
      <c r="AH146">
        <v>26.317158708739001</v>
      </c>
      <c r="AI146">
        <v>28.481945905736001</v>
      </c>
      <c r="AJ146">
        <v>30.452254536546999</v>
      </c>
      <c r="AK146">
        <v>32.182454792679003</v>
      </c>
      <c r="AL146">
        <v>31.777368906797001</v>
      </c>
      <c r="AM146">
        <v>33.042521012830001</v>
      </c>
      <c r="AN146">
        <v>42.145144416421999</v>
      </c>
      <c r="AO146">
        <v>45.570304158481001</v>
      </c>
      <c r="AP146">
        <v>44.727956637481</v>
      </c>
      <c r="AQ146">
        <v>47.103659424752998</v>
      </c>
      <c r="AR146">
        <v>51.492935993163996</v>
      </c>
      <c r="AS146">
        <v>59.740769053836999</v>
      </c>
      <c r="AT146">
        <v>67.436432415517999</v>
      </c>
      <c r="AU146">
        <v>70.632136747903004</v>
      </c>
      <c r="AV146">
        <v>75.027842425114002</v>
      </c>
      <c r="AW146">
        <v>79.324020953513994</v>
      </c>
      <c r="AX146">
        <v>81.705635578626001</v>
      </c>
      <c r="AY146">
        <v>82.351423906148995</v>
      </c>
      <c r="AZ146">
        <v>85.336157635907</v>
      </c>
      <c r="BA146">
        <v>86.350204069645002</v>
      </c>
      <c r="BB146">
        <v>82.197426350637997</v>
      </c>
      <c r="BC146">
        <v>88.074481105700002</v>
      </c>
      <c r="BD146">
        <v>90.970415508578</v>
      </c>
      <c r="BE146">
        <v>93.094188394381007</v>
      </c>
    </row>
    <row r="147" spans="1:57" x14ac:dyDescent="0.2">
      <c r="A147" s="2" t="s">
        <v>3</v>
      </c>
      <c r="B147" s="2" t="s">
        <v>294</v>
      </c>
      <c r="C147" s="2" t="s">
        <v>295</v>
      </c>
      <c r="D147">
        <v>17.847721855947</v>
      </c>
      <c r="E147">
        <v>18.082793719257999</v>
      </c>
      <c r="F147">
        <v>18.831114770035001</v>
      </c>
      <c r="G147">
        <v>20.038237676356999</v>
      </c>
      <c r="H147">
        <v>21.270871301469001</v>
      </c>
      <c r="I147">
        <v>23.567078214919999</v>
      </c>
      <c r="J147">
        <v>22.492401041644001</v>
      </c>
      <c r="K147">
        <v>23.923037623671998</v>
      </c>
      <c r="L147">
        <v>25.115930054111999</v>
      </c>
      <c r="M147">
        <v>27.106614443685</v>
      </c>
      <c r="N147">
        <v>29.019718734236001</v>
      </c>
      <c r="O147">
        <v>31.595489214337</v>
      </c>
      <c r="P147">
        <v>35.482269472893002</v>
      </c>
      <c r="Q147">
        <v>37.877019544904002</v>
      </c>
      <c r="R147">
        <v>39.854142676678997</v>
      </c>
      <c r="S147">
        <v>43.922995806267998</v>
      </c>
      <c r="T147">
        <v>47.130269414708998</v>
      </c>
      <c r="U147">
        <v>54.518646567182998</v>
      </c>
      <c r="V147">
        <v>58.706796361984999</v>
      </c>
      <c r="W147">
        <v>63.448550926839999</v>
      </c>
      <c r="X147">
        <v>65.622334962126999</v>
      </c>
      <c r="Y147">
        <v>68.107877319400004</v>
      </c>
      <c r="Z147">
        <v>74.892906789663996</v>
      </c>
      <c r="AA147">
        <v>83.275596729765994</v>
      </c>
      <c r="AB147">
        <v>85.567314077611996</v>
      </c>
      <c r="AC147">
        <v>91.856441686672994</v>
      </c>
      <c r="AD147">
        <v>96.150650460761</v>
      </c>
      <c r="AE147">
        <v>99.087682525054007</v>
      </c>
      <c r="AF147">
        <v>100.03841682177</v>
      </c>
      <c r="AG147">
        <v>109.55786344155</v>
      </c>
      <c r="AH147">
        <v>111.86622636812</v>
      </c>
      <c r="AI147">
        <v>113.94803246632</v>
      </c>
      <c r="AJ147">
        <v>113.30891913334</v>
      </c>
      <c r="AK147">
        <v>117.46824170495999</v>
      </c>
      <c r="AL147">
        <v>131.41036992413001</v>
      </c>
      <c r="AM147">
        <v>133.89158187372001</v>
      </c>
      <c r="AN147">
        <v>145.28162930996999</v>
      </c>
      <c r="AO147">
        <v>161.93525266988999</v>
      </c>
      <c r="AP147">
        <v>156.34766039077999</v>
      </c>
      <c r="AQ147">
        <v>160.04590784511001</v>
      </c>
      <c r="AR147">
        <v>155.62724564793999</v>
      </c>
      <c r="AS147">
        <v>155.20993512663</v>
      </c>
      <c r="AT147">
        <v>157.08063925696999</v>
      </c>
      <c r="AU147">
        <v>160.76956939906</v>
      </c>
      <c r="AV147">
        <v>169.17333226315</v>
      </c>
      <c r="AW147">
        <v>178.25477296871</v>
      </c>
      <c r="AX147">
        <v>196.76826304920999</v>
      </c>
      <c r="AY147">
        <v>213.26646974181</v>
      </c>
      <c r="AZ147">
        <v>202.28302483844999</v>
      </c>
      <c r="BA147">
        <v>198.97233494631999</v>
      </c>
      <c r="BB147">
        <v>222.47194648044999</v>
      </c>
      <c r="BC147">
        <v>236.74371307320001</v>
      </c>
      <c r="BD147">
        <v>218.68018331134999</v>
      </c>
      <c r="BE147">
        <v>200.51012981048001</v>
      </c>
    </row>
    <row r="148" spans="1:57" x14ac:dyDescent="0.2">
      <c r="A148" s="2" t="s">
        <v>3</v>
      </c>
      <c r="B148" s="2" t="s">
        <v>296</v>
      </c>
      <c r="C148" s="2" t="s">
        <v>297</v>
      </c>
      <c r="D148">
        <v>2.5975628827088002</v>
      </c>
      <c r="E148">
        <v>2.6025979495514</v>
      </c>
      <c r="F148">
        <v>2.7976003467952002</v>
      </c>
      <c r="G148">
        <v>3.1232438217488001</v>
      </c>
      <c r="H148">
        <v>3.1842618105741001</v>
      </c>
      <c r="I148">
        <v>3.2576152478956</v>
      </c>
      <c r="J148">
        <v>3.2494700105124998</v>
      </c>
      <c r="K148">
        <v>3.2219226509387</v>
      </c>
      <c r="L148">
        <v>3.0636721584874</v>
      </c>
      <c r="M148">
        <v>3.3222575495383002</v>
      </c>
      <c r="N148">
        <v>3.1953527842925999</v>
      </c>
      <c r="O148">
        <v>2.7761207470353999</v>
      </c>
      <c r="P148">
        <v>3.1304332399971999</v>
      </c>
      <c r="Q148">
        <v>3.5899337531240998</v>
      </c>
      <c r="R148">
        <v>2.9979038751061999</v>
      </c>
      <c r="S148">
        <v>2.8146911152449001</v>
      </c>
      <c r="T148">
        <v>2.9111233980777</v>
      </c>
      <c r="U148">
        <v>3.2207660801579001</v>
      </c>
      <c r="V148">
        <v>2.4639656778401999</v>
      </c>
      <c r="W148">
        <v>2.5738420069450001</v>
      </c>
      <c r="X148">
        <v>2.7182205791093002</v>
      </c>
      <c r="Y148">
        <v>3.1363200038168002</v>
      </c>
      <c r="Z148">
        <v>3.7426970217825999</v>
      </c>
      <c r="AA148">
        <v>3.8250701523316999</v>
      </c>
      <c r="AB148">
        <v>4.0697225998307998</v>
      </c>
      <c r="AC148">
        <v>4.3796837954593997</v>
      </c>
      <c r="AD148">
        <v>4.410006783839</v>
      </c>
      <c r="AE148">
        <v>4.6364675858954998</v>
      </c>
      <c r="AF148">
        <v>5.7172725558629001</v>
      </c>
      <c r="AG148">
        <v>5.0043094100846996</v>
      </c>
      <c r="AH148">
        <v>5.1890999090741996</v>
      </c>
      <c r="AI148">
        <v>6.2025150917838001</v>
      </c>
      <c r="AJ148">
        <v>5.4080561049359996</v>
      </c>
      <c r="AK148">
        <v>5.4785927554958</v>
      </c>
      <c r="AL148">
        <v>5.5060171729464997</v>
      </c>
      <c r="AM148">
        <v>7.0990110519609999</v>
      </c>
      <c r="AN148">
        <v>7.4883268056584003</v>
      </c>
      <c r="AO148">
        <v>7.4755465815636004</v>
      </c>
      <c r="AP148">
        <v>7.2554986307878</v>
      </c>
      <c r="AQ148">
        <v>8.6730624251981006</v>
      </c>
      <c r="AR148">
        <v>9.1776136645737996</v>
      </c>
      <c r="AS148">
        <v>9.9955172324849997</v>
      </c>
      <c r="AT148">
        <v>10.446009759175</v>
      </c>
      <c r="AU148">
        <v>10.259550694729</v>
      </c>
      <c r="AV148">
        <v>10.769168677113999</v>
      </c>
      <c r="AW148">
        <v>10.628647813569</v>
      </c>
      <c r="AX148">
        <v>10.66171573201</v>
      </c>
      <c r="AY148">
        <v>10.145669487877999</v>
      </c>
      <c r="AZ148">
        <v>9.9242713891916008</v>
      </c>
      <c r="BA148">
        <v>13.103266406114001</v>
      </c>
      <c r="BB148">
        <v>9.5869160599800995</v>
      </c>
      <c r="BC148">
        <v>10.871971868455001</v>
      </c>
      <c r="BD148">
        <v>11.998078532406</v>
      </c>
      <c r="BE148">
        <v>14.72052763025</v>
      </c>
    </row>
    <row r="149" spans="1:57" x14ac:dyDescent="0.2">
      <c r="A149" s="2" t="s">
        <v>3</v>
      </c>
      <c r="B149" s="2" t="s">
        <v>298</v>
      </c>
      <c r="C149" s="2" t="s">
        <v>299</v>
      </c>
      <c r="D149">
        <v>17.416123220879001</v>
      </c>
      <c r="E149">
        <v>17.378883848865001</v>
      </c>
      <c r="F149">
        <v>17.394205426597999</v>
      </c>
      <c r="G149">
        <v>18.430126380745001</v>
      </c>
      <c r="H149">
        <v>19.987989840253</v>
      </c>
      <c r="I149">
        <v>20.381719491477</v>
      </c>
      <c r="J149">
        <v>20.829411644010001</v>
      </c>
      <c r="K149">
        <v>20.524610492724001</v>
      </c>
      <c r="L149">
        <v>20.618801560815999</v>
      </c>
      <c r="M149">
        <v>21.510809825843999</v>
      </c>
      <c r="N149">
        <v>22.628829904541</v>
      </c>
      <c r="O149">
        <v>23.392467252168</v>
      </c>
      <c r="P149">
        <v>22.995130104954001</v>
      </c>
      <c r="Q149">
        <v>19.509047154223001</v>
      </c>
      <c r="R149">
        <v>20.239881585559999</v>
      </c>
      <c r="S149">
        <v>19.551128560026999</v>
      </c>
      <c r="T149">
        <v>21.285564208552</v>
      </c>
      <c r="U149">
        <v>23.016687118768999</v>
      </c>
      <c r="V149">
        <v>23.305760590430999</v>
      </c>
      <c r="W149">
        <v>21.003459203898998</v>
      </c>
      <c r="X149">
        <v>20.842592814397999</v>
      </c>
      <c r="Y149">
        <v>20.236812739287</v>
      </c>
      <c r="Z149">
        <v>21.110817992080001</v>
      </c>
      <c r="AA149">
        <v>22.211388425483001</v>
      </c>
      <c r="AB149">
        <v>22.785680042005001</v>
      </c>
      <c r="AC149">
        <v>25.886782776331</v>
      </c>
      <c r="AD149">
        <v>28.446809623743</v>
      </c>
      <c r="AE149">
        <v>28.368985523490998</v>
      </c>
      <c r="AF149">
        <v>27.272443959983001</v>
      </c>
      <c r="AG149">
        <v>29.312606572301</v>
      </c>
      <c r="AH149">
        <v>28.984060717034001</v>
      </c>
      <c r="AI149">
        <v>26.936282325806999</v>
      </c>
      <c r="AJ149">
        <v>28.098805512858</v>
      </c>
      <c r="AK149">
        <v>27.549970773866001</v>
      </c>
      <c r="AL149">
        <v>31.816972114729001</v>
      </c>
      <c r="AM149">
        <v>31.835753931269998</v>
      </c>
      <c r="AN149">
        <v>31.485351872717999</v>
      </c>
      <c r="AO149">
        <v>34.370917074578003</v>
      </c>
      <c r="AP149">
        <v>38.989046901183997</v>
      </c>
      <c r="AQ149">
        <v>41.969478497847</v>
      </c>
      <c r="AR149">
        <v>45.841429986114001</v>
      </c>
      <c r="AS149">
        <v>49.172682483420999</v>
      </c>
      <c r="AT149">
        <v>49.113525586926997</v>
      </c>
      <c r="AU149">
        <v>50.315732338059</v>
      </c>
      <c r="AV149">
        <v>53.243371963572002</v>
      </c>
      <c r="AW149">
        <v>54.892329606498002</v>
      </c>
      <c r="AX149">
        <v>57.491190644717001</v>
      </c>
      <c r="AY149">
        <v>55.206139436569998</v>
      </c>
      <c r="AZ149">
        <v>55.337346415271</v>
      </c>
      <c r="BA149">
        <v>58.159511769124997</v>
      </c>
      <c r="BB149">
        <v>47.517995588940003</v>
      </c>
      <c r="BC149">
        <v>53.268729443106999</v>
      </c>
      <c r="BD149">
        <v>57.011266702077997</v>
      </c>
      <c r="BE149">
        <v>58.403362783013002</v>
      </c>
    </row>
    <row r="150" spans="1:57" x14ac:dyDescent="0.2">
      <c r="A150" s="2" t="s">
        <v>3</v>
      </c>
      <c r="B150" s="2" t="s">
        <v>300</v>
      </c>
      <c r="C150" s="2" t="s">
        <v>301</v>
      </c>
      <c r="D150">
        <v>26.559865009663</v>
      </c>
      <c r="E150">
        <v>26.813791372615999</v>
      </c>
      <c r="F150">
        <v>27.770240873112002</v>
      </c>
      <c r="G150">
        <v>31.453455837303999</v>
      </c>
      <c r="H150">
        <v>29.947055526119001</v>
      </c>
      <c r="I150">
        <v>32.904343817231997</v>
      </c>
      <c r="J150">
        <v>32.792460893156999</v>
      </c>
      <c r="K150">
        <v>35.754452727646999</v>
      </c>
      <c r="L150">
        <v>36.826045948603998</v>
      </c>
      <c r="M150">
        <v>39.602727080264003</v>
      </c>
      <c r="N150">
        <v>35.677201137861999</v>
      </c>
      <c r="O150">
        <v>33.934463223028999</v>
      </c>
      <c r="P150">
        <v>34.130661900362</v>
      </c>
      <c r="Q150">
        <v>36.583425029860997</v>
      </c>
      <c r="R150">
        <v>32.328293485522998</v>
      </c>
      <c r="S150">
        <v>32.084886585871999</v>
      </c>
      <c r="T150">
        <v>30.178221531146001</v>
      </c>
      <c r="U150">
        <v>36.842549372249003</v>
      </c>
      <c r="V150">
        <v>38.446155126842001</v>
      </c>
      <c r="W150">
        <v>39.830469662845999</v>
      </c>
      <c r="X150">
        <v>42.576810326024997</v>
      </c>
      <c r="Y150">
        <v>42.832280164086001</v>
      </c>
      <c r="Z150">
        <v>46.62315821144</v>
      </c>
      <c r="AA150">
        <v>50.277942922481003</v>
      </c>
      <c r="AB150">
        <v>54.225722270005001</v>
      </c>
      <c r="AC150">
        <v>65.395528568388002</v>
      </c>
      <c r="AD150">
        <v>68.578064671052005</v>
      </c>
      <c r="AE150">
        <v>76.844601686329</v>
      </c>
      <c r="AF150">
        <v>75.570425621423993</v>
      </c>
      <c r="AG150">
        <v>73.977341187297</v>
      </c>
      <c r="AH150">
        <v>74.245993784465995</v>
      </c>
      <c r="AI150">
        <v>71.672683706141001</v>
      </c>
      <c r="AJ150">
        <v>72.921330519083</v>
      </c>
      <c r="AK150">
        <v>74.756132046926993</v>
      </c>
      <c r="AL150">
        <v>75.667844552483004</v>
      </c>
      <c r="AM150">
        <v>78.864136436254995</v>
      </c>
      <c r="AN150">
        <v>70.952232488926995</v>
      </c>
      <c r="AO150">
        <v>76.939735622786998</v>
      </c>
      <c r="AP150">
        <v>77.740071417701003</v>
      </c>
      <c r="AQ150">
        <v>78.623586968423993</v>
      </c>
      <c r="AR150">
        <v>84.945343033702997</v>
      </c>
      <c r="AS150">
        <v>84.564179545734007</v>
      </c>
      <c r="AT150">
        <v>89.478358777237005</v>
      </c>
      <c r="AU150">
        <v>97.462312994971995</v>
      </c>
      <c r="AV150">
        <v>103.98903481486001</v>
      </c>
      <c r="AW150">
        <v>113.16185028545</v>
      </c>
      <c r="AX150">
        <v>121.27344575494</v>
      </c>
      <c r="AY150">
        <v>135.62237574717</v>
      </c>
      <c r="AZ150">
        <v>141.31232829703001</v>
      </c>
      <c r="BA150">
        <v>147.89706642237999</v>
      </c>
      <c r="BB150">
        <v>135.800190034</v>
      </c>
      <c r="BC150">
        <v>145.58674911301</v>
      </c>
      <c r="BD150">
        <v>150.63874692891</v>
      </c>
      <c r="BE150">
        <v>161.28834246637001</v>
      </c>
    </row>
    <row r="151" spans="1:57" x14ac:dyDescent="0.2">
      <c r="A151" s="2" t="s">
        <v>3</v>
      </c>
      <c r="B151" s="2" t="s">
        <v>302</v>
      </c>
      <c r="C151" s="2" t="s">
        <v>303</v>
      </c>
      <c r="D151">
        <v>1.9947808895729999</v>
      </c>
      <c r="E151">
        <v>1.9947811625270999</v>
      </c>
      <c r="F151">
        <v>1.9947814730232001</v>
      </c>
      <c r="G151">
        <v>1.9947817771956</v>
      </c>
      <c r="H151">
        <v>1.9947820139763</v>
      </c>
      <c r="I151">
        <v>1.9947821412178</v>
      </c>
      <c r="J151">
        <v>1.9947821520468001</v>
      </c>
      <c r="K151">
        <v>1.9947820579919</v>
      </c>
      <c r="L151">
        <v>1.994781944966</v>
      </c>
      <c r="M151">
        <v>1.9947818997319999</v>
      </c>
      <c r="N151">
        <v>1.994782009521</v>
      </c>
      <c r="O151">
        <v>2.0248479662249999</v>
      </c>
      <c r="P151">
        <v>2.0103508206231999</v>
      </c>
      <c r="Q151">
        <v>2.0870294915899001</v>
      </c>
      <c r="R151">
        <v>2.3081487218842001</v>
      </c>
      <c r="S151">
        <v>1.8677470349378</v>
      </c>
      <c r="T151">
        <v>2.0360203720709</v>
      </c>
      <c r="U151">
        <v>2.1343859343588001</v>
      </c>
      <c r="V151">
        <v>2.0429499028164</v>
      </c>
      <c r="W151">
        <v>2.1333946679896001</v>
      </c>
      <c r="X151">
        <v>2.1559472173271002</v>
      </c>
      <c r="Y151">
        <v>2.1398783023762999</v>
      </c>
      <c r="Z151">
        <v>1.9558370341074001</v>
      </c>
      <c r="AA151">
        <v>2.0016747756551001</v>
      </c>
      <c r="AB151">
        <v>2.9958284415034</v>
      </c>
      <c r="AC151">
        <v>2.3497269536985002</v>
      </c>
      <c r="AD151">
        <v>2.2115744905833998</v>
      </c>
      <c r="AE151">
        <v>2.5181580490486</v>
      </c>
      <c r="AF151">
        <v>2.2787523255897999</v>
      </c>
      <c r="AG151">
        <v>2.4199097223183998</v>
      </c>
      <c r="AH151">
        <v>2.1219607003065999</v>
      </c>
      <c r="AI151">
        <v>2.3635567173799998</v>
      </c>
      <c r="AJ151">
        <v>1.4440896525468001</v>
      </c>
      <c r="AK151">
        <v>1.7181093428284999</v>
      </c>
      <c r="AL151">
        <v>1.5218310688878001</v>
      </c>
      <c r="AM151">
        <v>1.7351825588234</v>
      </c>
      <c r="AN151">
        <v>1.6977489212209</v>
      </c>
      <c r="AO151">
        <v>1.3836449488341001</v>
      </c>
      <c r="AP151">
        <v>1.3977887999217</v>
      </c>
      <c r="AQ151">
        <v>2.1737902894127998</v>
      </c>
      <c r="AR151">
        <v>2.1107134238317</v>
      </c>
      <c r="AS151">
        <v>2.3696897588574002</v>
      </c>
      <c r="AT151">
        <v>3.6039369276966</v>
      </c>
      <c r="AU151">
        <v>1.8243290085202</v>
      </c>
      <c r="AV151">
        <v>1.2677041342637001</v>
      </c>
      <c r="AW151">
        <v>1.1953447710134999</v>
      </c>
      <c r="AX151">
        <v>1.1443499734514</v>
      </c>
      <c r="AY151">
        <v>1.1963344958349</v>
      </c>
      <c r="AZ151">
        <v>1.2305013118471999</v>
      </c>
      <c r="BA151">
        <v>1.268288786659</v>
      </c>
      <c r="BB151">
        <v>1.2763548646591001</v>
      </c>
      <c r="BC151">
        <v>1.3289641382573001</v>
      </c>
      <c r="BD151">
        <v>1.3981148741974001</v>
      </c>
      <c r="BE151">
        <v>1.4395903737864</v>
      </c>
    </row>
    <row r="152" spans="1:57" x14ac:dyDescent="0.2">
      <c r="A152" s="2" t="s">
        <v>3</v>
      </c>
      <c r="B152" s="2" t="s">
        <v>304</v>
      </c>
      <c r="C152" s="2" t="s">
        <v>305</v>
      </c>
      <c r="D152">
        <v>1.1294824710555</v>
      </c>
      <c r="E152">
        <v>1.1296322004166</v>
      </c>
      <c r="F152">
        <v>1.204489858708</v>
      </c>
      <c r="G152">
        <v>1.4488926173178001</v>
      </c>
      <c r="H152">
        <v>1.7780080741440001</v>
      </c>
      <c r="I152">
        <v>1.4688616515719</v>
      </c>
      <c r="J152">
        <v>1.4473355455487</v>
      </c>
      <c r="K152">
        <v>1.5282570039622001</v>
      </c>
      <c r="L152">
        <v>1.5166586432494999</v>
      </c>
      <c r="M152">
        <v>1.6297764297332999</v>
      </c>
      <c r="N152">
        <v>1.7549788381775</v>
      </c>
      <c r="O152">
        <v>1.7370233384055001</v>
      </c>
      <c r="P152">
        <v>1.7112561500629999</v>
      </c>
      <c r="Q152">
        <v>1.6922356706421</v>
      </c>
      <c r="R152">
        <v>1.7617425500085</v>
      </c>
      <c r="S152">
        <v>1.9485214480784001</v>
      </c>
      <c r="T152">
        <v>1.7315987154671999</v>
      </c>
      <c r="U152">
        <v>2.2018518719993998</v>
      </c>
      <c r="V152">
        <v>2.0697147902036002</v>
      </c>
      <c r="W152">
        <v>2.0461157767667002</v>
      </c>
      <c r="X152">
        <v>2.1649752672016001</v>
      </c>
      <c r="Y152">
        <v>2.2186772384619</v>
      </c>
      <c r="Z152">
        <v>2.5094042270988002</v>
      </c>
      <c r="AA152">
        <v>2.5629131216887999</v>
      </c>
      <c r="AB152">
        <v>2.5538638149911002</v>
      </c>
      <c r="AC152">
        <v>2.4770036131794999</v>
      </c>
      <c r="AD152">
        <v>2.5407561515045001</v>
      </c>
      <c r="AE152">
        <v>2.6653086540250999</v>
      </c>
      <c r="AF152">
        <v>3.3211400390668002</v>
      </c>
      <c r="AG152">
        <v>2.7167253230356998</v>
      </c>
      <c r="AH152">
        <v>2.9454533420560001</v>
      </c>
      <c r="AI152">
        <v>3.5834802771229999</v>
      </c>
      <c r="AJ152">
        <v>4.1067858254824996</v>
      </c>
      <c r="AK152">
        <v>4.5289357877347003</v>
      </c>
      <c r="AL152">
        <v>4.8185773609233999</v>
      </c>
      <c r="AM152">
        <v>5.2294582766305</v>
      </c>
      <c r="AN152">
        <v>5.3170939667711004</v>
      </c>
      <c r="AO152">
        <v>5.2834647348552997</v>
      </c>
      <c r="AP152">
        <v>5.1015068922509998</v>
      </c>
      <c r="AQ152">
        <v>4.9497015469827996</v>
      </c>
      <c r="AR152">
        <v>4.2309386102613002</v>
      </c>
      <c r="AS152">
        <v>4.4685611242765999</v>
      </c>
      <c r="AT152">
        <v>4.2601026123621004</v>
      </c>
      <c r="AU152">
        <v>4.5756673542376003</v>
      </c>
      <c r="AV152">
        <v>5.5368629738159996</v>
      </c>
      <c r="AW152">
        <v>5.972925635278</v>
      </c>
      <c r="AX152">
        <v>6.6199702763681003</v>
      </c>
      <c r="AY152">
        <v>6.5045334908174999</v>
      </c>
      <c r="AZ152">
        <v>6.7603474994533004</v>
      </c>
      <c r="BA152">
        <v>7.1327510052887</v>
      </c>
      <c r="BB152">
        <v>5.9630566180304001</v>
      </c>
      <c r="BC152">
        <v>5.5582679928915004</v>
      </c>
      <c r="BD152">
        <v>5.8126057110921003</v>
      </c>
      <c r="BE152">
        <v>5.9518171033399003</v>
      </c>
    </row>
    <row r="153" spans="1:57" x14ac:dyDescent="0.2">
      <c r="A153" s="2" t="s">
        <v>3</v>
      </c>
      <c r="B153" s="2" t="s">
        <v>306</v>
      </c>
      <c r="C153" s="2" t="s">
        <v>307</v>
      </c>
      <c r="D153">
        <v>309.12184504730999</v>
      </c>
      <c r="E153">
        <v>317.57698839595002</v>
      </c>
      <c r="F153">
        <v>330.90329866486002</v>
      </c>
      <c r="G153">
        <v>348.59101986422002</v>
      </c>
      <c r="H153">
        <v>361.75831800581</v>
      </c>
      <c r="I153">
        <v>376.9745974713</v>
      </c>
      <c r="J153">
        <v>401.71164546224998</v>
      </c>
      <c r="K153">
        <v>416.31875962271999</v>
      </c>
      <c r="L153">
        <v>444.21708731673999</v>
      </c>
      <c r="M153">
        <v>444.83938383231998</v>
      </c>
      <c r="N153">
        <v>456.30868427268001</v>
      </c>
      <c r="O153">
        <v>418.96724724283001</v>
      </c>
      <c r="P153">
        <v>425.20517375899999</v>
      </c>
      <c r="Q153">
        <v>429.17613223042002</v>
      </c>
      <c r="R153">
        <v>444.48712964686001</v>
      </c>
      <c r="S153">
        <v>454.63506562726002</v>
      </c>
      <c r="T153">
        <v>462.24669030474001</v>
      </c>
      <c r="U153">
        <v>478.20481122707997</v>
      </c>
      <c r="V153">
        <v>468.01352242528998</v>
      </c>
      <c r="W153">
        <v>447.10890000736998</v>
      </c>
      <c r="X153">
        <v>371.52522936120999</v>
      </c>
      <c r="Y153">
        <v>369.22539101811998</v>
      </c>
      <c r="Z153">
        <v>360.31523310532998</v>
      </c>
      <c r="AA153">
        <v>360.75662871554999</v>
      </c>
      <c r="AB153">
        <v>354.65270698536</v>
      </c>
      <c r="AC153">
        <v>356.43447071191002</v>
      </c>
      <c r="AD153">
        <v>372.43953827701</v>
      </c>
      <c r="AE153">
        <v>362.65783006055</v>
      </c>
      <c r="AF153">
        <v>334.05777642805998</v>
      </c>
      <c r="AG153">
        <v>324.64214466592</v>
      </c>
      <c r="AH153">
        <v>313.01771306307</v>
      </c>
      <c r="AI153">
        <v>309.74975606728998</v>
      </c>
      <c r="AJ153">
        <v>302.50318265829998</v>
      </c>
      <c r="AK153">
        <v>315.29333618223001</v>
      </c>
      <c r="AL153">
        <v>317.47561148789998</v>
      </c>
      <c r="AM153">
        <v>317.07816558909002</v>
      </c>
      <c r="AN153">
        <v>330.72986476568002</v>
      </c>
      <c r="AO153">
        <v>330.27912047845001</v>
      </c>
      <c r="AP153">
        <v>324.55617482265001</v>
      </c>
      <c r="AQ153">
        <v>311.34266079802001</v>
      </c>
      <c r="AR153">
        <v>329.36382820157002</v>
      </c>
      <c r="AS153">
        <v>326.91314284356997</v>
      </c>
      <c r="AT153">
        <v>319.70145174919003</v>
      </c>
      <c r="AU153">
        <v>315.06908881842003</v>
      </c>
      <c r="AV153">
        <v>302.54612136230003</v>
      </c>
      <c r="AW153">
        <v>305.74713576430003</v>
      </c>
      <c r="AX153">
        <v>316.70493000178999</v>
      </c>
      <c r="AY153">
        <v>330.19936421039</v>
      </c>
      <c r="AZ153">
        <v>329.56444456869002</v>
      </c>
      <c r="BA153">
        <v>312.08289687729001</v>
      </c>
      <c r="BB153">
        <v>296.88214569655003</v>
      </c>
      <c r="BC153">
        <v>323.84973980255</v>
      </c>
      <c r="BD153">
        <v>317.29186581830999</v>
      </c>
      <c r="BE153">
        <v>286.90678248422</v>
      </c>
    </row>
    <row r="154" spans="1:57" x14ac:dyDescent="0.2">
      <c r="A154" s="2" t="s">
        <v>3</v>
      </c>
      <c r="B154" s="2" t="s">
        <v>308</v>
      </c>
      <c r="C154" s="2" t="s">
        <v>309</v>
      </c>
      <c r="D154">
        <v>29.448501814149999</v>
      </c>
      <c r="E154">
        <v>31.750910325128</v>
      </c>
      <c r="F154">
        <v>38.867193757186001</v>
      </c>
      <c r="G154">
        <v>43.105584049801003</v>
      </c>
      <c r="H154">
        <v>40.873951843367003</v>
      </c>
      <c r="I154">
        <v>38.032985208241001</v>
      </c>
      <c r="J154">
        <v>41.692062377722003</v>
      </c>
      <c r="K154">
        <v>46.852339002043003</v>
      </c>
      <c r="L154">
        <v>47.444512027437</v>
      </c>
      <c r="M154">
        <v>40.425686271632998</v>
      </c>
      <c r="N154">
        <v>33.181806104723002</v>
      </c>
      <c r="O154">
        <v>28.447033810728001</v>
      </c>
      <c r="P154">
        <v>21.607873536056999</v>
      </c>
      <c r="Q154">
        <v>21.996259015799001</v>
      </c>
      <c r="R154">
        <v>19.735268314222999</v>
      </c>
      <c r="S154">
        <v>17.259918439983</v>
      </c>
      <c r="T154">
        <v>21.410083659874999</v>
      </c>
      <c r="U154">
        <v>19.139394157512999</v>
      </c>
      <c r="V154">
        <v>22.340922457971001</v>
      </c>
      <c r="W154">
        <v>23.413739649345999</v>
      </c>
      <c r="X154">
        <v>19.018752354290999</v>
      </c>
      <c r="Y154">
        <v>19.530211937535</v>
      </c>
      <c r="Z154">
        <v>20.255384549818</v>
      </c>
      <c r="AA154">
        <v>20.768793230316</v>
      </c>
      <c r="AB154">
        <v>21.408956047322</v>
      </c>
      <c r="AC154">
        <v>21.866191004691999</v>
      </c>
      <c r="AD154">
        <v>22.179603213334001</v>
      </c>
      <c r="AE154">
        <v>22.797855684795</v>
      </c>
      <c r="AF154">
        <v>23.186493815028999</v>
      </c>
      <c r="AG154">
        <v>25.148024053644999</v>
      </c>
      <c r="AH154">
        <v>25.184017186729001</v>
      </c>
      <c r="AI154">
        <v>24.863217911785998</v>
      </c>
      <c r="AJ154">
        <v>20.143630894807</v>
      </c>
      <c r="AK154">
        <v>26.134187644124001</v>
      </c>
      <c r="AL154">
        <v>26.182567136385</v>
      </c>
      <c r="AM154">
        <v>26.312265202151998</v>
      </c>
      <c r="AN154">
        <v>16.968419808688001</v>
      </c>
      <c r="AO154">
        <v>17.957571995978999</v>
      </c>
      <c r="AP154">
        <v>15.396622859262999</v>
      </c>
      <c r="AQ154">
        <v>13.972802248331</v>
      </c>
      <c r="AR154">
        <v>13.433699773368</v>
      </c>
      <c r="AS154">
        <v>11.667255698392999</v>
      </c>
      <c r="AT154">
        <v>11.337512738426</v>
      </c>
      <c r="AU154">
        <v>10.938190904996</v>
      </c>
      <c r="AV154">
        <v>11.511570085504999</v>
      </c>
      <c r="AW154">
        <v>12.097078277708</v>
      </c>
      <c r="AX154">
        <v>11.349275845338999</v>
      </c>
      <c r="AY154">
        <v>11.629840737956</v>
      </c>
      <c r="AZ154">
        <v>13.696974856416</v>
      </c>
      <c r="BA154">
        <v>12.603230482943999</v>
      </c>
      <c r="BB154">
        <v>12.489534619547999</v>
      </c>
      <c r="BC154">
        <v>12.653945069972</v>
      </c>
      <c r="BD154">
        <v>12.6334284044</v>
      </c>
      <c r="BE154">
        <v>13.815294080044</v>
      </c>
    </row>
    <row r="155" spans="1:57" x14ac:dyDescent="0.2">
      <c r="A155" s="2" t="s">
        <v>3</v>
      </c>
      <c r="B155" s="2" t="s">
        <v>310</v>
      </c>
      <c r="C155" s="2" t="s">
        <v>311</v>
      </c>
      <c r="D155">
        <v>75.980624382532994</v>
      </c>
      <c r="E155">
        <v>76.324399291622996</v>
      </c>
      <c r="F155">
        <v>79.299034580642996</v>
      </c>
      <c r="G155">
        <v>81.032196729507007</v>
      </c>
      <c r="H155">
        <v>84.134536391439994</v>
      </c>
      <c r="I155">
        <v>87.853214122709005</v>
      </c>
      <c r="J155">
        <v>93.133482662779002</v>
      </c>
      <c r="K155">
        <v>98.336129676422004</v>
      </c>
      <c r="L155">
        <v>103.666170261</v>
      </c>
      <c r="M155">
        <v>111.97061348921</v>
      </c>
      <c r="N155">
        <v>117.86757752622999</v>
      </c>
      <c r="O155">
        <v>120.97849227043</v>
      </c>
      <c r="P155">
        <v>126.52114299829999</v>
      </c>
      <c r="Q155">
        <v>131.05354020658999</v>
      </c>
      <c r="R155">
        <v>135.64044302792999</v>
      </c>
      <c r="S155">
        <v>140.04876730119</v>
      </c>
      <c r="T155">
        <v>138.36759313254001</v>
      </c>
      <c r="U155">
        <v>133.24644822421001</v>
      </c>
      <c r="V155">
        <v>136.63914580030001</v>
      </c>
      <c r="W155">
        <v>137.68641024356</v>
      </c>
      <c r="X155">
        <v>131.96451389011</v>
      </c>
      <c r="Y155">
        <v>126.9156057636</v>
      </c>
      <c r="Z155">
        <v>112.24428517509</v>
      </c>
      <c r="AA155">
        <v>104.00702016624</v>
      </c>
      <c r="AB155">
        <v>95.190124055883999</v>
      </c>
      <c r="AC155">
        <v>89.100933557735004</v>
      </c>
      <c r="AD155">
        <v>79.057979416368994</v>
      </c>
      <c r="AE155">
        <v>76.671966250246001</v>
      </c>
      <c r="AF155">
        <v>62.868573271307</v>
      </c>
      <c r="AG155">
        <v>68.566355624186997</v>
      </c>
      <c r="AH155">
        <v>73.806333049749995</v>
      </c>
      <c r="AI155">
        <v>76.673024310781997</v>
      </c>
      <c r="AJ155">
        <v>73.443085781210996</v>
      </c>
      <c r="AK155">
        <v>74.982052518062005</v>
      </c>
      <c r="AL155">
        <v>76.524566218896993</v>
      </c>
      <c r="AM155">
        <v>79.737425387480002</v>
      </c>
      <c r="AN155">
        <v>81.248530725482993</v>
      </c>
      <c r="AO155">
        <v>67.985648117718995</v>
      </c>
      <c r="AP155">
        <v>74.457636421773003</v>
      </c>
      <c r="AQ155">
        <v>71.650175303839006</v>
      </c>
      <c r="AR155">
        <v>69.021618293676994</v>
      </c>
      <c r="AS155">
        <v>50.907743668681</v>
      </c>
      <c r="AT155">
        <v>49.109690801745998</v>
      </c>
      <c r="AU155">
        <v>37.983059404633003</v>
      </c>
      <c r="AV155">
        <v>41.683088380846002</v>
      </c>
      <c r="AW155">
        <v>32.739276757153</v>
      </c>
      <c r="AX155">
        <v>36.097506081531002</v>
      </c>
      <c r="AY155">
        <v>73.598477260899998</v>
      </c>
      <c r="AZ155">
        <v>66.427037489797002</v>
      </c>
      <c r="BA155">
        <v>73.379127275247001</v>
      </c>
      <c r="BB155">
        <v>69.080758661187005</v>
      </c>
      <c r="BC155">
        <v>57.274473865887003</v>
      </c>
      <c r="BD155">
        <v>59.465226007101002</v>
      </c>
      <c r="BE155">
        <v>64.274510180434007</v>
      </c>
    </row>
    <row r="156" spans="1:57" x14ac:dyDescent="0.2">
      <c r="A156" s="2" t="s">
        <v>3</v>
      </c>
      <c r="B156" s="2" t="s">
        <v>312</v>
      </c>
      <c r="C156" s="2" t="s">
        <v>313</v>
      </c>
      <c r="D156">
        <v>16.640512371627</v>
      </c>
      <c r="E156">
        <v>17.799365517737002</v>
      </c>
      <c r="F156">
        <v>18.195126984249001</v>
      </c>
      <c r="G156">
        <v>20.358076846902001</v>
      </c>
      <c r="H156">
        <v>20.419320288459001</v>
      </c>
      <c r="I156">
        <v>21.997601191259999</v>
      </c>
      <c r="J156">
        <v>23.306317334848</v>
      </c>
      <c r="K156">
        <v>23.091853689175</v>
      </c>
      <c r="L156">
        <v>23.961826813496</v>
      </c>
      <c r="M156">
        <v>26.731024795140002</v>
      </c>
      <c r="N156">
        <v>28.370292549833</v>
      </c>
      <c r="O156">
        <v>30.054944147227001</v>
      </c>
      <c r="P156">
        <v>31.933513178824001</v>
      </c>
      <c r="Q156">
        <v>30.981571844259999</v>
      </c>
      <c r="R156">
        <v>30.269927345003001</v>
      </c>
      <c r="S156">
        <v>28.832910647898998</v>
      </c>
      <c r="T156">
        <v>32.942079420153</v>
      </c>
      <c r="U156">
        <v>33.041251194284001</v>
      </c>
      <c r="V156">
        <v>34.091287418642999</v>
      </c>
      <c r="W156">
        <v>42.566847163257997</v>
      </c>
      <c r="X156">
        <v>44.039714065330003</v>
      </c>
      <c r="Y156">
        <v>45.482878088192003</v>
      </c>
      <c r="Z156">
        <v>49.179877779351003</v>
      </c>
      <c r="AA156">
        <v>48.141477916813002</v>
      </c>
      <c r="AB156">
        <v>49.575638446184001</v>
      </c>
      <c r="AC156">
        <v>52.975520043076003</v>
      </c>
      <c r="AD156">
        <v>51.273091014692</v>
      </c>
      <c r="AE156">
        <v>53.760358365822</v>
      </c>
      <c r="AF156">
        <v>58.184952863189999</v>
      </c>
      <c r="AG156">
        <v>64.903281405792001</v>
      </c>
      <c r="AH156">
        <v>64.411657710282</v>
      </c>
      <c r="AI156">
        <v>63.661961496838998</v>
      </c>
      <c r="AJ156">
        <v>67.898237341629994</v>
      </c>
      <c r="AK156">
        <v>62.962472657283001</v>
      </c>
      <c r="AL156">
        <v>64.721088269592002</v>
      </c>
      <c r="AM156">
        <v>67.985848120951005</v>
      </c>
      <c r="AN156">
        <v>63.096621173473999</v>
      </c>
      <c r="AO156">
        <v>61.488777692097997</v>
      </c>
      <c r="AP156">
        <v>59.408843607586</v>
      </c>
      <c r="AQ156">
        <v>58.638060499032001</v>
      </c>
      <c r="AR156">
        <v>53.395885986323002</v>
      </c>
      <c r="AS156">
        <v>51.544902929968998</v>
      </c>
      <c r="AT156">
        <v>49.928286055440999</v>
      </c>
      <c r="AU156">
        <v>48.293401774709999</v>
      </c>
      <c r="AV156">
        <v>47.822505835294997</v>
      </c>
      <c r="AW156">
        <v>51.876358002151001</v>
      </c>
      <c r="AX156">
        <v>50.680020285101001</v>
      </c>
      <c r="AY156">
        <v>55.303600615139999</v>
      </c>
      <c r="AZ156">
        <v>51.270681217849003</v>
      </c>
      <c r="BA156">
        <v>46.677646745897</v>
      </c>
      <c r="BB156">
        <v>40.926323345150003</v>
      </c>
      <c r="BC156">
        <v>39.162722176693002</v>
      </c>
      <c r="BD156">
        <v>39.498675757358001</v>
      </c>
      <c r="BE156">
        <v>36.171349709977001</v>
      </c>
    </row>
    <row r="157" spans="1:57" x14ac:dyDescent="0.2">
      <c r="A157" s="2" t="s">
        <v>3</v>
      </c>
      <c r="B157" s="2" t="s">
        <v>314</v>
      </c>
      <c r="C157" s="2" t="s">
        <v>315</v>
      </c>
      <c r="D157">
        <v>0.63233080798825003</v>
      </c>
      <c r="E157">
        <v>0.64316048332775999</v>
      </c>
      <c r="F157">
        <v>0.70035576915537001</v>
      </c>
      <c r="G157">
        <v>0.77399054009631996</v>
      </c>
      <c r="H157">
        <v>0.74875504333781995</v>
      </c>
      <c r="I157">
        <v>0.80324891833331002</v>
      </c>
      <c r="J157">
        <v>0.89247264597806997</v>
      </c>
      <c r="K157">
        <v>1.2705565782238999</v>
      </c>
      <c r="L157">
        <v>1.5267933337941999</v>
      </c>
      <c r="M157">
        <v>1.4623402683958999</v>
      </c>
      <c r="N157">
        <v>1.4958007656168</v>
      </c>
      <c r="O157">
        <v>1.4446400879385</v>
      </c>
      <c r="P157">
        <v>1.4310093309039</v>
      </c>
      <c r="Q157">
        <v>1.393687431731</v>
      </c>
      <c r="R157">
        <v>1.5311431941897999</v>
      </c>
      <c r="S157">
        <v>1.5283850725603001</v>
      </c>
      <c r="T157">
        <v>1.6320702185689999</v>
      </c>
      <c r="U157">
        <v>1.8147838449972999</v>
      </c>
      <c r="V157">
        <v>2.0479188248646998</v>
      </c>
      <c r="W157">
        <v>2.0489317127853002</v>
      </c>
      <c r="X157">
        <v>2.1810027258316</v>
      </c>
      <c r="Y157">
        <v>2.131059179103</v>
      </c>
      <c r="Z157">
        <v>2.5543709702523998</v>
      </c>
      <c r="AA157">
        <v>2.9117633643173999</v>
      </c>
      <c r="AB157">
        <v>3.3925525771183001</v>
      </c>
      <c r="AC157">
        <v>3.8506698383729998</v>
      </c>
      <c r="AD157">
        <v>3.7989625761103998</v>
      </c>
      <c r="AE157">
        <v>4.2074901958586004</v>
      </c>
      <c r="AF157">
        <v>4.4083157323839997</v>
      </c>
      <c r="AG157">
        <v>4.4128404548983999</v>
      </c>
      <c r="AH157">
        <v>3.6387604974603001</v>
      </c>
      <c r="AI157">
        <v>3.7753070565786002</v>
      </c>
      <c r="AJ157">
        <v>3.9522161027428</v>
      </c>
      <c r="AK157">
        <v>4.0782522898806999</v>
      </c>
      <c r="AL157">
        <v>4.1253690472960001</v>
      </c>
      <c r="AM157">
        <v>3.8027415334232</v>
      </c>
      <c r="AN157">
        <v>4.0979307254497002</v>
      </c>
      <c r="AO157">
        <v>3.8917790009072002</v>
      </c>
      <c r="AP157">
        <v>4.5470500830281004</v>
      </c>
      <c r="AQ157">
        <v>4.6908431363028003</v>
      </c>
      <c r="AR157">
        <v>5.2207092026920003</v>
      </c>
      <c r="AS157">
        <v>5.4265161656701997</v>
      </c>
      <c r="AT157">
        <v>5.3865352276892002</v>
      </c>
      <c r="AU157">
        <v>5.6138322312983</v>
      </c>
      <c r="AV157">
        <v>5.9300703676530997</v>
      </c>
      <c r="AW157">
        <v>6.6402342809653003</v>
      </c>
      <c r="AX157">
        <v>7.4917700099804003</v>
      </c>
      <c r="AY157">
        <v>8.4471433848976005</v>
      </c>
      <c r="AZ157">
        <v>8.7195731967581001</v>
      </c>
      <c r="BA157">
        <v>8.4968667405501996</v>
      </c>
      <c r="BB157">
        <v>7.9400130140948999</v>
      </c>
      <c r="BC157">
        <v>8.9595063996215991</v>
      </c>
      <c r="BD157">
        <v>8.1786690149544992</v>
      </c>
      <c r="BE157">
        <v>8.2539382699453991</v>
      </c>
    </row>
    <row r="158" spans="1:57" x14ac:dyDescent="0.2">
      <c r="A158" s="2" t="s">
        <v>3</v>
      </c>
      <c r="B158" s="2" t="s">
        <v>316</v>
      </c>
      <c r="C158" s="2" t="s">
        <v>317</v>
      </c>
      <c r="D158">
        <v>0.14153728198467</v>
      </c>
      <c r="E158">
        <v>0.14157271154168</v>
      </c>
      <c r="F158">
        <v>0.15094580265384999</v>
      </c>
      <c r="G158">
        <v>0.18151160160752</v>
      </c>
      <c r="H158">
        <v>0.2226667484398</v>
      </c>
      <c r="I158">
        <v>0.18403968529878001</v>
      </c>
      <c r="J158">
        <v>0.18136571417663</v>
      </c>
      <c r="K158">
        <v>0.19149880733606001</v>
      </c>
      <c r="L158">
        <v>0.19006633081895</v>
      </c>
      <c r="M158">
        <v>0.20422235653484999</v>
      </c>
      <c r="N158">
        <v>0.21988705851300999</v>
      </c>
      <c r="O158">
        <v>0.33295369837511002</v>
      </c>
      <c r="P158">
        <v>0.42738429024383001</v>
      </c>
      <c r="Q158">
        <v>0.56296783298036002</v>
      </c>
      <c r="R158">
        <v>0.75310524680052005</v>
      </c>
      <c r="S158">
        <v>0.72223989335632</v>
      </c>
      <c r="T158">
        <v>0.79393317544007003</v>
      </c>
      <c r="U158">
        <v>0.90391947414559004</v>
      </c>
      <c r="V158">
        <v>0.89711021856369999</v>
      </c>
      <c r="W158">
        <v>0.87094633576694003</v>
      </c>
      <c r="X158">
        <v>0.85268327628199003</v>
      </c>
      <c r="Y158">
        <v>0.88445197862238001</v>
      </c>
      <c r="Z158">
        <v>0.91420192160233005</v>
      </c>
      <c r="AA158">
        <v>0.92626908007594999</v>
      </c>
      <c r="AB158">
        <v>0.75336581279467996</v>
      </c>
      <c r="AC158">
        <v>0.71323087066811997</v>
      </c>
      <c r="AD158">
        <v>0.70649014284688005</v>
      </c>
      <c r="AE158">
        <v>0.74306664287763002</v>
      </c>
      <c r="AF158">
        <v>0.76468208783867997</v>
      </c>
      <c r="AG158">
        <v>0.76444916070255997</v>
      </c>
      <c r="AH158">
        <v>0.71850181755446996</v>
      </c>
      <c r="AI158">
        <v>0.84081229716757</v>
      </c>
      <c r="AJ158">
        <v>0.88907036336499001</v>
      </c>
      <c r="AK158">
        <v>0.93383797996665996</v>
      </c>
      <c r="AL158">
        <v>0.88291034346577002</v>
      </c>
      <c r="AM158">
        <v>0.94089527405994999</v>
      </c>
      <c r="AN158">
        <v>0.88517505721388001</v>
      </c>
      <c r="AO158">
        <v>0.94797051292272005</v>
      </c>
      <c r="AP158">
        <v>0.96955323161026996</v>
      </c>
      <c r="AQ158">
        <v>0.93376852552152001</v>
      </c>
      <c r="AR158">
        <v>0.98936746622396998</v>
      </c>
      <c r="AS158">
        <v>0.95679493484914002</v>
      </c>
      <c r="AT158">
        <v>0.92428315156717999</v>
      </c>
      <c r="AU158">
        <v>0.99342071437737001</v>
      </c>
      <c r="AV158">
        <v>0.98305768077739997</v>
      </c>
      <c r="AW158">
        <v>1.0053295847767001</v>
      </c>
      <c r="AX158">
        <v>1.0075163982949999</v>
      </c>
      <c r="AY158">
        <v>1.0050909118399001</v>
      </c>
      <c r="AZ158">
        <v>1.0504654262733999</v>
      </c>
      <c r="BA158">
        <v>1.0840420716425001</v>
      </c>
      <c r="BB158">
        <v>1.0998129258845</v>
      </c>
      <c r="BC158">
        <v>1.1532922524886999</v>
      </c>
      <c r="BD158">
        <v>1.2173104539541999</v>
      </c>
      <c r="BE158">
        <v>1.2589900109946</v>
      </c>
    </row>
    <row r="159" spans="1:57" x14ac:dyDescent="0.2">
      <c r="A159" s="2" t="s">
        <v>3</v>
      </c>
      <c r="B159" s="2" t="s">
        <v>318</v>
      </c>
      <c r="C159" s="2" t="s">
        <v>319</v>
      </c>
      <c r="D159">
        <v>14.700957449705999</v>
      </c>
      <c r="E159">
        <v>18.296554333227</v>
      </c>
      <c r="F159">
        <v>22.021494889648</v>
      </c>
      <c r="G159">
        <v>24.671392906481</v>
      </c>
      <c r="H159">
        <v>20.813881454722999</v>
      </c>
      <c r="I159">
        <v>19.917783442394001</v>
      </c>
      <c r="J159">
        <v>18.641774889373998</v>
      </c>
      <c r="K159">
        <v>16.692068954498001</v>
      </c>
      <c r="L159">
        <v>18.799597668838999</v>
      </c>
      <c r="M159">
        <v>17.597286932161001</v>
      </c>
      <c r="N159">
        <v>14.564779852418001</v>
      </c>
      <c r="O159">
        <v>11.827694694015999</v>
      </c>
      <c r="P159">
        <v>12.641235431803</v>
      </c>
      <c r="Q159">
        <v>11.344881517795001</v>
      </c>
      <c r="R159">
        <v>16.348641329326</v>
      </c>
      <c r="S159">
        <v>15.451425467110001</v>
      </c>
      <c r="T159">
        <v>16.232211075233</v>
      </c>
      <c r="U159">
        <v>16.398196035405999</v>
      </c>
      <c r="V159">
        <v>16.753757097478001</v>
      </c>
      <c r="W159">
        <v>17.502713389135</v>
      </c>
      <c r="X159">
        <v>16.981645345602001</v>
      </c>
      <c r="Y159">
        <v>18.026664429242999</v>
      </c>
      <c r="Z159">
        <v>18.973557435627999</v>
      </c>
      <c r="AA159">
        <v>19.470559875492</v>
      </c>
      <c r="AB159">
        <v>20.505979784509002</v>
      </c>
      <c r="AC159">
        <v>20.980108958424999</v>
      </c>
      <c r="AD159">
        <v>22.783398793545999</v>
      </c>
      <c r="AE159">
        <v>27.897191499691001</v>
      </c>
      <c r="AF159">
        <v>30.040662917329001</v>
      </c>
      <c r="AG159">
        <v>32.532087211084999</v>
      </c>
      <c r="AH159">
        <v>31.751837876219</v>
      </c>
      <c r="AI159">
        <v>32.429273799416997</v>
      </c>
      <c r="AJ159">
        <v>36.199839937062002</v>
      </c>
      <c r="AK159">
        <v>38.268796252019001</v>
      </c>
      <c r="AL159">
        <v>41.168775764822001</v>
      </c>
      <c r="AM159">
        <v>43.559060594652998</v>
      </c>
      <c r="AN159">
        <v>48.985928948080002</v>
      </c>
      <c r="AO159">
        <v>56.146385993401999</v>
      </c>
      <c r="AP159">
        <v>61.856847046185003</v>
      </c>
      <c r="AQ159">
        <v>63.971954266304003</v>
      </c>
      <c r="AR159">
        <v>72.209104646588003</v>
      </c>
      <c r="AS159">
        <v>83.181952356341995</v>
      </c>
      <c r="AT159">
        <v>92.319933468607999</v>
      </c>
      <c r="AU159">
        <v>102.13249244182001</v>
      </c>
      <c r="AV159">
        <v>110.76383170921</v>
      </c>
      <c r="AW159">
        <v>114.08311688558</v>
      </c>
      <c r="AX159">
        <v>114.05370858645</v>
      </c>
      <c r="AY159">
        <v>114.10470353789999</v>
      </c>
      <c r="AZ159">
        <v>114.89473187468001</v>
      </c>
      <c r="BA159">
        <v>117.67419305257</v>
      </c>
      <c r="BB159">
        <v>115.29073200268</v>
      </c>
      <c r="BC159">
        <v>117.96596962293</v>
      </c>
      <c r="BD159">
        <v>118.72980759197</v>
      </c>
      <c r="BE159">
        <v>127.9078898283</v>
      </c>
    </row>
    <row r="160" spans="1:57" x14ac:dyDescent="0.2">
      <c r="A160" s="2" t="s">
        <v>3</v>
      </c>
      <c r="B160" s="2" t="s">
        <v>320</v>
      </c>
      <c r="C160" s="2" t="s">
        <v>321</v>
      </c>
      <c r="D160">
        <v>0.36772034223382</v>
      </c>
      <c r="E160">
        <v>0.37081877241902</v>
      </c>
      <c r="F160">
        <v>0.37473016589045999</v>
      </c>
      <c r="G160">
        <v>0.38786586807031997</v>
      </c>
      <c r="H160">
        <v>0.41307679311959999</v>
      </c>
      <c r="I160">
        <v>0.42573834116828002</v>
      </c>
      <c r="J160">
        <v>0.44168363818301998</v>
      </c>
      <c r="K160">
        <v>0.45567049993505998</v>
      </c>
      <c r="L160">
        <v>0.44910113601302998</v>
      </c>
      <c r="M160">
        <v>0.52167529661261003</v>
      </c>
      <c r="N160">
        <v>0.50591748716359997</v>
      </c>
      <c r="O160">
        <v>0.49425348854808998</v>
      </c>
      <c r="P160">
        <v>0.50538836725648995</v>
      </c>
      <c r="Q160">
        <v>0.62578314205144003</v>
      </c>
      <c r="R160">
        <v>0.67498109529239003</v>
      </c>
      <c r="S160">
        <v>0.67367156998068001</v>
      </c>
      <c r="T160">
        <v>0.68650423972936003</v>
      </c>
      <c r="U160">
        <v>1.027126880428</v>
      </c>
      <c r="V160">
        <v>1.1050875971844001</v>
      </c>
      <c r="W160">
        <v>1.0838468550639999</v>
      </c>
      <c r="X160">
        <v>0.92237185282105005</v>
      </c>
      <c r="Y160">
        <v>1.2863394424701999</v>
      </c>
      <c r="Z160">
        <v>1.1547086755417999</v>
      </c>
      <c r="AA160">
        <v>1.365989945121</v>
      </c>
      <c r="AB160">
        <v>1.4063957245843</v>
      </c>
      <c r="AC160">
        <v>1.4177926027709</v>
      </c>
      <c r="AD160">
        <v>1.4600718828754</v>
      </c>
      <c r="AE160">
        <v>1.4506268439181</v>
      </c>
      <c r="AF160">
        <v>1.9066294795381999</v>
      </c>
      <c r="AG160">
        <v>1.9584305256693999</v>
      </c>
      <c r="AH160">
        <v>2.0501956508210002</v>
      </c>
      <c r="AI160">
        <v>2.0706272809308</v>
      </c>
      <c r="AJ160">
        <v>2.1892770267806001</v>
      </c>
      <c r="AK160">
        <v>2.2542603038663001</v>
      </c>
      <c r="AL160">
        <v>2.4682145742796999</v>
      </c>
      <c r="AM160">
        <v>2.3725542915907001</v>
      </c>
      <c r="AN160">
        <v>2.2948053709901002</v>
      </c>
      <c r="AO160">
        <v>2.1607680621954</v>
      </c>
      <c r="AP160">
        <v>2.3554312819585999</v>
      </c>
      <c r="AQ160">
        <v>2.4762606776411</v>
      </c>
      <c r="AR160">
        <v>2.6531145346109999</v>
      </c>
      <c r="AS160">
        <v>2.5579626643612001</v>
      </c>
      <c r="AT160">
        <v>2.5933945987731</v>
      </c>
      <c r="AU160">
        <v>2.6051216795919001</v>
      </c>
      <c r="AV160">
        <v>2.5857489996884002</v>
      </c>
      <c r="AW160">
        <v>2.5580763640390001</v>
      </c>
      <c r="AX160">
        <v>2.5702012588729</v>
      </c>
      <c r="AY160">
        <v>2.5696567174059002</v>
      </c>
      <c r="AZ160">
        <v>2.5730478391178</v>
      </c>
      <c r="BA160">
        <v>2.5673519684177002</v>
      </c>
      <c r="BB160">
        <v>2.5531050501285</v>
      </c>
      <c r="BC160">
        <v>2.5578070940106001</v>
      </c>
      <c r="BD160">
        <v>2.5578164221286999</v>
      </c>
      <c r="BE160">
        <v>2.5707146285231999</v>
      </c>
    </row>
    <row r="161" spans="1:57" x14ac:dyDescent="0.2">
      <c r="A161" s="2" t="s">
        <v>3</v>
      </c>
      <c r="B161" s="2" t="s">
        <v>322</v>
      </c>
      <c r="C161" s="2" t="s">
        <v>323</v>
      </c>
      <c r="D161">
        <v>126.86856238359999</v>
      </c>
      <c r="E161">
        <v>127.46529366346</v>
      </c>
      <c r="F161">
        <v>133.08152741105999</v>
      </c>
      <c r="G161">
        <v>145.23114290185001</v>
      </c>
      <c r="H161">
        <v>147.16905365669001</v>
      </c>
      <c r="I161">
        <v>159.06016935022001</v>
      </c>
      <c r="J161">
        <v>174.85674924118001</v>
      </c>
      <c r="K161">
        <v>182.93961249745001</v>
      </c>
      <c r="L161">
        <v>198.31575840485999</v>
      </c>
      <c r="M161">
        <v>203.31226807818001</v>
      </c>
      <c r="N161">
        <v>200.81271845500001</v>
      </c>
      <c r="O161">
        <v>201.69282667652999</v>
      </c>
      <c r="P161">
        <v>200.56048907649</v>
      </c>
      <c r="Q161">
        <v>202.55988397915999</v>
      </c>
      <c r="R161">
        <v>200.17826728665</v>
      </c>
      <c r="S161">
        <v>199.18384405818</v>
      </c>
      <c r="T161">
        <v>204.89428032929999</v>
      </c>
      <c r="U161">
        <v>212.25472168515</v>
      </c>
      <c r="V161">
        <v>216.42188058968</v>
      </c>
      <c r="W161">
        <v>214.90867293842001</v>
      </c>
      <c r="X161">
        <v>187.74682883067999</v>
      </c>
      <c r="Y161">
        <v>152.00588416404</v>
      </c>
      <c r="Z161">
        <v>138.35775270212</v>
      </c>
      <c r="AA161">
        <v>131.09859294623001</v>
      </c>
      <c r="AB161">
        <v>128.14835787604</v>
      </c>
      <c r="AC161">
        <v>133.39762166397</v>
      </c>
      <c r="AD161">
        <v>136.54884549398</v>
      </c>
      <c r="AE161">
        <v>124.36463663286</v>
      </c>
      <c r="AF161">
        <v>108.98694080924</v>
      </c>
      <c r="AG161">
        <v>93.198434143114994</v>
      </c>
      <c r="AH161">
        <v>97.417566805649997</v>
      </c>
      <c r="AI161">
        <v>104.40269192142</v>
      </c>
      <c r="AJ161">
        <v>103.39941116023</v>
      </c>
      <c r="AK161">
        <v>107.75985932827</v>
      </c>
      <c r="AL161">
        <v>105.57269033403</v>
      </c>
      <c r="AM161">
        <v>104.48295735103</v>
      </c>
      <c r="AN161">
        <v>110.83461222832</v>
      </c>
      <c r="AO161">
        <v>107.08143817302</v>
      </c>
      <c r="AP161">
        <v>105.36174099074999</v>
      </c>
      <c r="AQ161">
        <v>85.684760749545006</v>
      </c>
      <c r="AR161">
        <v>83.336636134651997</v>
      </c>
      <c r="AS161">
        <v>89.811682207396004</v>
      </c>
      <c r="AT161">
        <v>87.626778568106005</v>
      </c>
      <c r="AU161">
        <v>79.519574043831</v>
      </c>
      <c r="AV161">
        <v>78.979138107851</v>
      </c>
      <c r="AW161">
        <v>80.291397332141003</v>
      </c>
      <c r="AX161">
        <v>78.694598414173996</v>
      </c>
      <c r="AY161">
        <v>81.785580836264998</v>
      </c>
      <c r="AZ161">
        <v>82.989728937557999</v>
      </c>
      <c r="BA161">
        <v>81.152473254796007</v>
      </c>
      <c r="BB161">
        <v>75.703990402710005</v>
      </c>
      <c r="BC161">
        <v>80.407418267937999</v>
      </c>
      <c r="BD161">
        <v>75.981790843775997</v>
      </c>
      <c r="BE161">
        <v>70.773308556274998</v>
      </c>
    </row>
    <row r="162" spans="1:57" x14ac:dyDescent="0.2">
      <c r="A162" s="2" t="s">
        <v>3</v>
      </c>
      <c r="B162" s="2" t="s">
        <v>324</v>
      </c>
      <c r="C162" s="2" t="s">
        <v>325</v>
      </c>
      <c r="D162">
        <v>1307.9917977734001</v>
      </c>
      <c r="E162">
        <v>1308.9746687565</v>
      </c>
      <c r="F162">
        <v>1377.0903400843999</v>
      </c>
      <c r="G162">
        <v>1460.8889188092</v>
      </c>
      <c r="H162">
        <v>1536.3042073670999</v>
      </c>
      <c r="I162">
        <v>1620.8223715211</v>
      </c>
      <c r="J162">
        <v>1681.8341116459001</v>
      </c>
      <c r="K162">
        <v>1719.5681434851001</v>
      </c>
      <c r="L162">
        <v>1841.6854335546</v>
      </c>
      <c r="M162">
        <v>1867.6469087809</v>
      </c>
      <c r="N162">
        <v>1929.3113839712</v>
      </c>
      <c r="O162">
        <v>1923.5417909777</v>
      </c>
      <c r="P162">
        <v>1951.4460415847</v>
      </c>
      <c r="Q162">
        <v>1985.1132989815001</v>
      </c>
      <c r="R162">
        <v>2020.4148280924001</v>
      </c>
      <c r="S162">
        <v>2059.4899564054999</v>
      </c>
      <c r="T162">
        <v>2126.7822725239998</v>
      </c>
      <c r="U162">
        <v>2189.1638674301998</v>
      </c>
      <c r="V162">
        <v>2241.0716650869999</v>
      </c>
      <c r="W162">
        <v>2252.9504826032999</v>
      </c>
      <c r="X162">
        <v>2436.2591915848002</v>
      </c>
      <c r="Y162">
        <v>2393.5272874691</v>
      </c>
      <c r="Z162">
        <v>2200.8302657445001</v>
      </c>
      <c r="AA162">
        <v>2008.7494091966</v>
      </c>
      <c r="AB162">
        <v>1811.1205602511</v>
      </c>
      <c r="AC162">
        <v>1765.1897503483001</v>
      </c>
      <c r="AD162">
        <v>1724.2331056495</v>
      </c>
      <c r="AE162">
        <v>1604.844569722</v>
      </c>
      <c r="AF162">
        <v>1611.1045973334001</v>
      </c>
      <c r="AG162">
        <v>1660.9051615082001</v>
      </c>
      <c r="AH162">
        <v>1681.1439279430001</v>
      </c>
      <c r="AI162">
        <v>1684.2625413528999</v>
      </c>
      <c r="AJ162">
        <v>1675.2805840422</v>
      </c>
      <c r="AK162">
        <v>1737.2378697271999</v>
      </c>
      <c r="AL162">
        <v>1738.849794795</v>
      </c>
      <c r="AM162">
        <v>1739.2782553617001</v>
      </c>
      <c r="AN162">
        <v>1776.1729602493001</v>
      </c>
      <c r="AO162">
        <v>1779.0045770316999</v>
      </c>
      <c r="AP162">
        <v>1764.3099651514001</v>
      </c>
      <c r="AQ162">
        <v>1662.0566026279</v>
      </c>
      <c r="AR162">
        <v>1746.8480953412</v>
      </c>
      <c r="AS162">
        <v>1832.5620252215999</v>
      </c>
      <c r="AT162">
        <v>1819.7501373302</v>
      </c>
      <c r="AU162">
        <v>1764.1937948742</v>
      </c>
      <c r="AV162">
        <v>1750.1439706511001</v>
      </c>
      <c r="AW162">
        <v>1757.0574218412</v>
      </c>
      <c r="AX162">
        <v>1734.5601882643</v>
      </c>
      <c r="AY162">
        <v>1763.1527720617</v>
      </c>
      <c r="AZ162">
        <v>1841.4416520156999</v>
      </c>
      <c r="BA162">
        <v>1909.8165797270999</v>
      </c>
      <c r="BB162">
        <v>1828.7967174119001</v>
      </c>
      <c r="BC162">
        <v>1957.9273644614</v>
      </c>
      <c r="BD162">
        <v>2025.1436110536999</v>
      </c>
      <c r="BE162">
        <v>2069.5020102346998</v>
      </c>
    </row>
    <row r="163" spans="1:57" x14ac:dyDescent="0.2">
      <c r="A163" s="2" t="s">
        <v>3</v>
      </c>
      <c r="B163" s="2" t="s">
        <v>326</v>
      </c>
      <c r="C163" s="2" t="s">
        <v>327</v>
      </c>
      <c r="D163">
        <v>6.9558593906762001E-2</v>
      </c>
      <c r="E163">
        <v>6.9821850214985007E-2</v>
      </c>
      <c r="F163">
        <v>7.6229924238896005E-2</v>
      </c>
      <c r="G163">
        <v>7.9571809588748002E-2</v>
      </c>
      <c r="H163">
        <v>7.9862525498062997E-2</v>
      </c>
      <c r="I163">
        <v>9.5731570573595007E-2</v>
      </c>
      <c r="J163">
        <v>0.12705421349873999</v>
      </c>
      <c r="K163">
        <v>0.12681451241519001</v>
      </c>
      <c r="L163">
        <v>0.14212646363456999</v>
      </c>
      <c r="M163">
        <v>0.14287956374128</v>
      </c>
      <c r="N163">
        <v>0.33815195777014001</v>
      </c>
      <c r="O163">
        <v>0.41032383249653998</v>
      </c>
      <c r="P163">
        <v>0.42084785584978002</v>
      </c>
      <c r="Q163">
        <v>0.47218290450617001</v>
      </c>
      <c r="R163">
        <v>0.44344553501716</v>
      </c>
      <c r="S163">
        <v>0.46364401641579001</v>
      </c>
      <c r="T163">
        <v>0.46735125981515002</v>
      </c>
      <c r="U163">
        <v>0.47256658902590998</v>
      </c>
      <c r="V163">
        <v>0.54529453208312995</v>
      </c>
      <c r="W163">
        <v>0.54694615154746995</v>
      </c>
      <c r="X163">
        <v>0.55284942663264003</v>
      </c>
      <c r="Y163">
        <v>0.4975501772905</v>
      </c>
      <c r="Z163">
        <v>0.49904150133288</v>
      </c>
      <c r="AA163">
        <v>0.50059100455676997</v>
      </c>
      <c r="AB163">
        <v>0.47925415882702999</v>
      </c>
      <c r="AC163">
        <v>0.47021845824344</v>
      </c>
      <c r="AD163">
        <v>0.47162794131497998</v>
      </c>
      <c r="AE163">
        <v>0.48182951672156998</v>
      </c>
      <c r="AF163">
        <v>0.49700971919497</v>
      </c>
      <c r="AG163">
        <v>0.51349843627928005</v>
      </c>
      <c r="AH163">
        <v>0.68037632458094</v>
      </c>
      <c r="AI163">
        <v>0.69553740953987997</v>
      </c>
      <c r="AJ163">
        <v>0.81837538854962999</v>
      </c>
      <c r="AK163">
        <v>0.70832433308815002</v>
      </c>
      <c r="AL163">
        <v>0.68647685253594004</v>
      </c>
      <c r="AM163">
        <v>0.74166690269225999</v>
      </c>
      <c r="AN163">
        <v>0.74426949041265</v>
      </c>
      <c r="AO163">
        <v>0.67734268337447001</v>
      </c>
      <c r="AP163">
        <v>0.67741685502063997</v>
      </c>
      <c r="AQ163">
        <v>0.69522110419938998</v>
      </c>
      <c r="AR163">
        <v>0.73016108716114003</v>
      </c>
      <c r="AS163">
        <v>0.76156953939881</v>
      </c>
      <c r="AT163">
        <v>0.84621020938901004</v>
      </c>
      <c r="AU163">
        <v>0.94105919888547995</v>
      </c>
      <c r="AV163">
        <v>0.95696915989090003</v>
      </c>
      <c r="AW163">
        <v>1.1044643298093999</v>
      </c>
      <c r="AX163">
        <v>1.2083629184017</v>
      </c>
      <c r="AY163">
        <v>1.3093341258854001</v>
      </c>
      <c r="AZ163">
        <v>1.4570484741659</v>
      </c>
      <c r="BA163">
        <v>1.5075913421494</v>
      </c>
      <c r="BB163">
        <v>1.4481548951058001</v>
      </c>
      <c r="BC163">
        <v>1.681297232428</v>
      </c>
      <c r="BD163">
        <v>1.6221660147043999</v>
      </c>
      <c r="BE163">
        <v>1.6459665665959</v>
      </c>
    </row>
    <row r="164" spans="1:57" x14ac:dyDescent="0.2">
      <c r="A164" s="2" t="s">
        <v>3</v>
      </c>
      <c r="B164" s="2" t="s">
        <v>328</v>
      </c>
      <c r="C164" s="2" t="s">
        <v>329</v>
      </c>
      <c r="D164">
        <v>47.149358319832999</v>
      </c>
      <c r="E164">
        <v>58.276805973534003</v>
      </c>
      <c r="F164">
        <v>76.082967212449006</v>
      </c>
      <c r="G164">
        <v>103.45844317556001</v>
      </c>
      <c r="H164">
        <v>108.75379429269999</v>
      </c>
      <c r="I164">
        <v>89.194798439256999</v>
      </c>
      <c r="J164">
        <v>110.91098177777</v>
      </c>
      <c r="K164">
        <v>119.66654987488</v>
      </c>
      <c r="L164">
        <v>127.61984738449</v>
      </c>
      <c r="M164">
        <v>151.91728515361001</v>
      </c>
      <c r="N164">
        <v>187.86760180017001</v>
      </c>
      <c r="O164">
        <v>174.32975283991999</v>
      </c>
      <c r="P164">
        <v>178.23809074982</v>
      </c>
      <c r="Q164">
        <v>177.21443205654001</v>
      </c>
      <c r="R164">
        <v>136.3157454407</v>
      </c>
      <c r="S164">
        <v>135.66461537993001</v>
      </c>
      <c r="T164">
        <v>135.84577030996999</v>
      </c>
      <c r="U164">
        <v>147.24133831558001</v>
      </c>
      <c r="V164">
        <v>159.3552180003</v>
      </c>
      <c r="W164">
        <v>160.54642296559001</v>
      </c>
      <c r="X164">
        <v>173.90125783985999</v>
      </c>
      <c r="Y164">
        <v>177.62443414478</v>
      </c>
      <c r="Z164">
        <v>190.97202082806999</v>
      </c>
      <c r="AA164">
        <v>201.08912408929999</v>
      </c>
      <c r="AB164">
        <v>218.76213456334</v>
      </c>
      <c r="AC164">
        <v>217.15841445885999</v>
      </c>
      <c r="AD164">
        <v>230.51926032789001</v>
      </c>
      <c r="AE164">
        <v>233.21403613192001</v>
      </c>
      <c r="AF164">
        <v>249.49982207919999</v>
      </c>
      <c r="AG164">
        <v>254.31431059202001</v>
      </c>
      <c r="AH164">
        <v>265.23686882566</v>
      </c>
      <c r="AI164">
        <v>275.78718024889997</v>
      </c>
      <c r="AJ164">
        <v>293.71955305465002</v>
      </c>
      <c r="AK164">
        <v>308.32321210944002</v>
      </c>
      <c r="AL164">
        <v>327.01515381758003</v>
      </c>
      <c r="AM164">
        <v>346.37946642383997</v>
      </c>
      <c r="AN164">
        <v>366.73901080283002</v>
      </c>
      <c r="AO164">
        <v>387.87513761769998</v>
      </c>
      <c r="AP164">
        <v>420.48840213504002</v>
      </c>
      <c r="AQ164">
        <v>444.01500243272</v>
      </c>
      <c r="AR164">
        <v>486.87171565524</v>
      </c>
      <c r="AS164">
        <v>509.20943844393997</v>
      </c>
      <c r="AT164">
        <v>539.33692512098003</v>
      </c>
      <c r="AU164">
        <v>547.19042053021997</v>
      </c>
      <c r="AV164">
        <v>585.92086517813004</v>
      </c>
      <c r="AW164">
        <v>611.44047601655996</v>
      </c>
      <c r="AX164">
        <v>609.50113520256002</v>
      </c>
      <c r="AY164">
        <v>603.32046601658999</v>
      </c>
      <c r="AZ164">
        <v>580.03562597777</v>
      </c>
      <c r="BA164">
        <v>580.51729296850999</v>
      </c>
      <c r="BB164">
        <v>570.89227840874003</v>
      </c>
      <c r="BC164">
        <v>584.50829616415001</v>
      </c>
      <c r="BD164">
        <v>605.25761834781997</v>
      </c>
      <c r="BE164">
        <v>622.91360053037999</v>
      </c>
    </row>
    <row r="165" spans="1:57" x14ac:dyDescent="0.2">
      <c r="A165" s="2" t="s">
        <v>3</v>
      </c>
      <c r="B165" s="2" t="s">
        <v>330</v>
      </c>
      <c r="C165" s="2" t="s">
        <v>331</v>
      </c>
      <c r="D165">
        <v>30.234500063706999</v>
      </c>
      <c r="E165">
        <v>30.361843297252999</v>
      </c>
      <c r="F165">
        <v>30.508793497500001</v>
      </c>
      <c r="G165">
        <v>33.178921388523001</v>
      </c>
      <c r="H165">
        <v>35.527898679697998</v>
      </c>
      <c r="I165">
        <v>37.090818516368998</v>
      </c>
      <c r="J165">
        <v>38.505231612940001</v>
      </c>
      <c r="K165">
        <v>40.574961348471</v>
      </c>
      <c r="L165">
        <v>43.617945291923</v>
      </c>
      <c r="M165">
        <v>45.374838375468002</v>
      </c>
      <c r="N165">
        <v>44.533602535461</v>
      </c>
      <c r="O165">
        <v>52.717923768379997</v>
      </c>
      <c r="P165">
        <v>56.443632682556</v>
      </c>
      <c r="Q165">
        <v>59.753223971460997</v>
      </c>
      <c r="R165">
        <v>61.611567666760003</v>
      </c>
      <c r="S165">
        <v>64.816812984053001</v>
      </c>
      <c r="T165">
        <v>67.515713887380002</v>
      </c>
      <c r="U165">
        <v>64.034824440711006</v>
      </c>
      <c r="V165">
        <v>64.045053789277006</v>
      </c>
      <c r="W165">
        <v>62.884372203501997</v>
      </c>
      <c r="X165">
        <v>66.146799533427995</v>
      </c>
      <c r="Y165">
        <v>55.352590422600997</v>
      </c>
      <c r="Z165">
        <v>51.111222300348999</v>
      </c>
      <c r="AA165">
        <v>44.867719191265998</v>
      </c>
      <c r="AB165">
        <v>41.342270163502</v>
      </c>
      <c r="AC165">
        <v>46.692722990412001</v>
      </c>
      <c r="AD165">
        <v>54.640093993287998</v>
      </c>
      <c r="AE165">
        <v>59.569103225947998</v>
      </c>
      <c r="AF165">
        <v>59.495899397856</v>
      </c>
      <c r="AG165">
        <v>42.240058785781002</v>
      </c>
      <c r="AH165">
        <v>50.638168395991997</v>
      </c>
      <c r="AI165">
        <v>54.413787514652</v>
      </c>
      <c r="AJ165">
        <v>57.996436991298999</v>
      </c>
      <c r="AK165">
        <v>61.938339667717003</v>
      </c>
      <c r="AL165">
        <v>66.562949213737994</v>
      </c>
      <c r="AM165">
        <v>61.582729589929997</v>
      </c>
      <c r="AN165">
        <v>64.229270670784999</v>
      </c>
      <c r="AO165">
        <v>62.857959334519002</v>
      </c>
      <c r="AP165">
        <v>62.998489992654001</v>
      </c>
      <c r="AQ165">
        <v>58.890492811515998</v>
      </c>
      <c r="AR165">
        <v>60.893719081</v>
      </c>
      <c r="AS165">
        <v>65.402002145243003</v>
      </c>
      <c r="AT165">
        <v>58.061009982133001</v>
      </c>
      <c r="AU165">
        <v>59.018732255807997</v>
      </c>
      <c r="AV165">
        <v>50.140095587231002</v>
      </c>
      <c r="AW165">
        <v>58.224061001018001</v>
      </c>
      <c r="AX165">
        <v>60.234189743560002</v>
      </c>
      <c r="AY165">
        <v>60.192420344486997</v>
      </c>
      <c r="AZ165">
        <v>59.017096760866998</v>
      </c>
      <c r="BA165">
        <v>58.918921492488003</v>
      </c>
      <c r="BB165">
        <v>58.942872825720997</v>
      </c>
      <c r="BC165">
        <v>57.944919308854999</v>
      </c>
      <c r="BD165">
        <v>57.787911455893003</v>
      </c>
      <c r="BE165">
        <v>56.120923654446997</v>
      </c>
    </row>
    <row r="166" spans="1:57" x14ac:dyDescent="0.2">
      <c r="A166" s="2" t="s">
        <v>3</v>
      </c>
      <c r="B166" s="2" t="s">
        <v>332</v>
      </c>
      <c r="C166" s="2" t="s">
        <v>333</v>
      </c>
      <c r="D166">
        <v>3.4353294359899</v>
      </c>
      <c r="E166">
        <v>3.4463794566720001</v>
      </c>
      <c r="F166">
        <v>3.6463967222824998</v>
      </c>
      <c r="G166">
        <v>4.7911924624440996</v>
      </c>
      <c r="H166">
        <v>4.5186473974423</v>
      </c>
      <c r="I166">
        <v>3.5336997275526998</v>
      </c>
      <c r="J166">
        <v>3.4169856441249</v>
      </c>
      <c r="K166">
        <v>3.5602877136847</v>
      </c>
      <c r="L166">
        <v>3.2332598661352998</v>
      </c>
      <c r="M166">
        <v>3.3293795382689</v>
      </c>
      <c r="N166">
        <v>3.9280752454497998</v>
      </c>
      <c r="O166">
        <v>3.8153150149282</v>
      </c>
      <c r="P166">
        <v>3.9426562346503</v>
      </c>
      <c r="Q166">
        <v>3.9846088220987999</v>
      </c>
      <c r="R166">
        <v>3.6176218860134002</v>
      </c>
      <c r="S166">
        <v>4.2614250963830997</v>
      </c>
      <c r="T166">
        <v>4.1549159715461998</v>
      </c>
      <c r="U166">
        <v>3.2081219192283998</v>
      </c>
      <c r="V166">
        <v>4.6219610111879001</v>
      </c>
      <c r="W166">
        <v>4.1629262005010998</v>
      </c>
      <c r="X166">
        <v>5.5447945282606996</v>
      </c>
      <c r="Y166">
        <v>4.9416650575811998</v>
      </c>
      <c r="Z166">
        <v>4.6796943784543004</v>
      </c>
      <c r="AA166">
        <v>3.3436480862133999</v>
      </c>
      <c r="AB166">
        <v>4.9138855519394999</v>
      </c>
      <c r="AC166">
        <v>4.5964913615769998</v>
      </c>
      <c r="AD166">
        <v>4.5303112185953003</v>
      </c>
      <c r="AE166">
        <v>5.4782754340211</v>
      </c>
      <c r="AF166">
        <v>4.9213270969998</v>
      </c>
      <c r="AG166">
        <v>5.4428812430794</v>
      </c>
      <c r="AH166">
        <v>5.9996890381374</v>
      </c>
      <c r="AI166">
        <v>6.5478390146498002</v>
      </c>
      <c r="AJ166">
        <v>7.9976092048816998</v>
      </c>
      <c r="AK166">
        <v>8.2131418121868993</v>
      </c>
      <c r="AL166">
        <v>9.1701893804824994</v>
      </c>
      <c r="AM166">
        <v>10.866965581209</v>
      </c>
      <c r="AN166">
        <v>13.279027599493</v>
      </c>
      <c r="AO166">
        <v>14.399359767419</v>
      </c>
      <c r="AP166">
        <v>15.375228124337999</v>
      </c>
      <c r="AQ166">
        <v>15.925437162326</v>
      </c>
      <c r="AR166">
        <v>16.909770253097001</v>
      </c>
      <c r="AS166">
        <v>16.236133087896</v>
      </c>
      <c r="AT166">
        <v>17.521964783348</v>
      </c>
      <c r="AU166">
        <v>17.623837857238001</v>
      </c>
      <c r="AV166">
        <v>18.516055751100001</v>
      </c>
      <c r="AW166">
        <v>21.561377526506998</v>
      </c>
      <c r="AX166">
        <v>23.942341332150001</v>
      </c>
      <c r="AY166">
        <v>23.669363466107001</v>
      </c>
      <c r="AZ166">
        <v>23.883558207526001</v>
      </c>
      <c r="BA166">
        <v>23.475339940194001</v>
      </c>
      <c r="BB166">
        <v>21.347467425615001</v>
      </c>
      <c r="BC166">
        <v>23.014922716337001</v>
      </c>
      <c r="BD166">
        <v>21.402952269149001</v>
      </c>
      <c r="BE166">
        <v>21.273306234277999</v>
      </c>
    </row>
    <row r="167" spans="1:57" x14ac:dyDescent="0.2">
      <c r="A167" s="2" t="s">
        <v>3</v>
      </c>
      <c r="B167" s="2" t="s">
        <v>334</v>
      </c>
      <c r="C167" s="2" t="s">
        <v>335</v>
      </c>
      <c r="D167">
        <v>353.84635222099001</v>
      </c>
      <c r="E167">
        <v>353.84635222099001</v>
      </c>
      <c r="F167">
        <v>370.40950029671001</v>
      </c>
      <c r="G167">
        <v>391.42548404851999</v>
      </c>
      <c r="H167">
        <v>365.75003948673998</v>
      </c>
      <c r="I167">
        <v>341.03857472213002</v>
      </c>
      <c r="J167">
        <v>351.67443751392</v>
      </c>
      <c r="K167">
        <v>351.48848622552998</v>
      </c>
      <c r="L167">
        <v>353.61811899009001</v>
      </c>
      <c r="M167">
        <v>364.35681132731003</v>
      </c>
      <c r="N167">
        <v>356.80999170656003</v>
      </c>
      <c r="O167">
        <v>331.69563778808998</v>
      </c>
      <c r="P167">
        <v>298.95089332910999</v>
      </c>
      <c r="Q167">
        <v>279.96117500870002</v>
      </c>
      <c r="R167">
        <v>283.74887675487997</v>
      </c>
      <c r="S167">
        <v>306.28181996423001</v>
      </c>
      <c r="T167">
        <v>325.70899921182001</v>
      </c>
      <c r="U167">
        <v>322.26296370589</v>
      </c>
      <c r="V167">
        <v>337.89112592845999</v>
      </c>
      <c r="W167">
        <v>337.80091442177002</v>
      </c>
      <c r="X167">
        <v>371.25956078711999</v>
      </c>
      <c r="Y167">
        <v>386.01930371628998</v>
      </c>
      <c r="Z167">
        <v>414.91080531346</v>
      </c>
      <c r="AA167">
        <v>402.12481171850999</v>
      </c>
      <c r="AB167">
        <v>414.44709193175999</v>
      </c>
      <c r="AC167">
        <v>429.87568814177001</v>
      </c>
      <c r="AD167">
        <v>438.41939454663998</v>
      </c>
      <c r="AE167">
        <v>449.31850120230001</v>
      </c>
      <c r="AF167">
        <v>463.02051789551001</v>
      </c>
      <c r="AG167">
        <v>490.64687351310999</v>
      </c>
      <c r="AH167">
        <v>503.29422943113002</v>
      </c>
      <c r="AI167">
        <v>477.10477559093999</v>
      </c>
      <c r="AJ167">
        <v>495.35361283178997</v>
      </c>
      <c r="AK167">
        <v>503.26521893025</v>
      </c>
      <c r="AL167">
        <v>553.09623366009998</v>
      </c>
      <c r="AM167">
        <v>572.57764562353998</v>
      </c>
      <c r="AN167">
        <v>609.81465367297005</v>
      </c>
      <c r="AO167">
        <v>645.89455103708997</v>
      </c>
      <c r="AP167">
        <v>647.01364440825</v>
      </c>
      <c r="AQ167">
        <v>615.59972457926006</v>
      </c>
      <c r="AR167">
        <v>662.15644615638996</v>
      </c>
      <c r="AS167">
        <v>663.68773381106996</v>
      </c>
      <c r="AT167">
        <v>618.58475681174002</v>
      </c>
      <c r="AU167">
        <v>616.14552879275004</v>
      </c>
      <c r="AV167">
        <v>636.79915660758002</v>
      </c>
      <c r="AW167">
        <v>662.65480467474003</v>
      </c>
      <c r="AX167">
        <v>680.25798649657997</v>
      </c>
      <c r="AY167">
        <v>707.04134636798005</v>
      </c>
      <c r="AZ167">
        <v>709.84818154846005</v>
      </c>
      <c r="BA167">
        <v>693.85734490093</v>
      </c>
      <c r="BB167">
        <v>633.55464656562003</v>
      </c>
      <c r="BC167">
        <v>653.97140624163001</v>
      </c>
      <c r="BD167">
        <v>698.61339508482001</v>
      </c>
      <c r="BE167">
        <v>706.32042124358998</v>
      </c>
    </row>
    <row r="168" spans="1:57" x14ac:dyDescent="0.2">
      <c r="A168" s="2" t="s">
        <v>3</v>
      </c>
      <c r="B168" s="2" t="s">
        <v>336</v>
      </c>
      <c r="C168" s="2" t="s">
        <v>337</v>
      </c>
      <c r="D168">
        <v>1.3489848895203</v>
      </c>
      <c r="E168">
        <v>1.3485562701503999</v>
      </c>
      <c r="F168">
        <v>1.4309768089913999</v>
      </c>
      <c r="G168">
        <v>1.5396699283966999</v>
      </c>
      <c r="H168">
        <v>1.6494343382234999</v>
      </c>
      <c r="I168">
        <v>1.7992685088830001</v>
      </c>
      <c r="J168">
        <v>1.8838366939283</v>
      </c>
      <c r="K168">
        <v>2.004278646575</v>
      </c>
      <c r="L168">
        <v>1.959642776813</v>
      </c>
      <c r="M168">
        <v>2.1680049409132001</v>
      </c>
      <c r="N168">
        <v>2.2433266719115998</v>
      </c>
      <c r="O168">
        <v>2.2145787215314998</v>
      </c>
      <c r="P168">
        <v>2.1206928348053999</v>
      </c>
      <c r="Q168">
        <v>2.1123800215039998</v>
      </c>
      <c r="R168">
        <v>2.2595306705535001</v>
      </c>
      <c r="S168">
        <v>2.3369851511958002</v>
      </c>
      <c r="T168">
        <v>2.2362408821002999</v>
      </c>
      <c r="U168">
        <v>2.2530126753202002</v>
      </c>
      <c r="V168">
        <v>2.1665678299447002</v>
      </c>
      <c r="W168">
        <v>2.2772060675593999</v>
      </c>
      <c r="X168">
        <v>2.3647661109778002</v>
      </c>
      <c r="Y168">
        <v>2.3779720425380999</v>
      </c>
      <c r="Z168">
        <v>2.6133818245625</v>
      </c>
      <c r="AA168">
        <v>2.5522224546865999</v>
      </c>
      <c r="AB168">
        <v>2.6063541656022</v>
      </c>
      <c r="AC168">
        <v>2.7544218786774999</v>
      </c>
      <c r="AD168">
        <v>2.9710982382069999</v>
      </c>
      <c r="AE168">
        <v>3.2685028265660998</v>
      </c>
      <c r="AF168">
        <v>3.6674510302774999</v>
      </c>
      <c r="AG168">
        <v>4.0466639685218002</v>
      </c>
      <c r="AH168">
        <v>3.9898017891436002</v>
      </c>
      <c r="AI168">
        <v>4.5129819007952996</v>
      </c>
      <c r="AJ168">
        <v>4.6820689497338996</v>
      </c>
      <c r="AK168">
        <v>4.5434253321754996</v>
      </c>
      <c r="AL168">
        <v>5.1765557460932001</v>
      </c>
      <c r="AM168">
        <v>5.7483025881660001</v>
      </c>
      <c r="AN168">
        <v>5.6142326389418997</v>
      </c>
      <c r="AO168">
        <v>6.2189103923540996</v>
      </c>
      <c r="AP168">
        <v>6.443592873169</v>
      </c>
      <c r="AQ168">
        <v>6.5922375342114998</v>
      </c>
      <c r="AR168">
        <v>6.9773518681102997</v>
      </c>
      <c r="AS168">
        <v>7.4781537287782998</v>
      </c>
      <c r="AT168">
        <v>7.3632229598198</v>
      </c>
      <c r="AU168">
        <v>7.8400869363202004</v>
      </c>
      <c r="AV168">
        <v>8.3820545178916994</v>
      </c>
      <c r="AW168">
        <v>9.2175910088257993</v>
      </c>
      <c r="AX168">
        <v>10.296217215434</v>
      </c>
      <c r="AY168">
        <v>10.202720157264</v>
      </c>
      <c r="AZ168">
        <v>10.735191914913001</v>
      </c>
      <c r="BA168">
        <v>11.028357172072001</v>
      </c>
      <c r="BB168">
        <v>10.814311273145</v>
      </c>
      <c r="BC168">
        <v>12.223418643625999</v>
      </c>
      <c r="BD168">
        <v>12.357638870376</v>
      </c>
      <c r="BE168">
        <v>12.023938944726</v>
      </c>
    </row>
    <row r="169" spans="1:57" x14ac:dyDescent="0.2">
      <c r="A169" s="2" t="s">
        <v>3</v>
      </c>
      <c r="B169" s="2" t="s">
        <v>338</v>
      </c>
      <c r="C169" s="2" t="s">
        <v>339</v>
      </c>
      <c r="D169">
        <v>6.5885277010919001</v>
      </c>
      <c r="E169">
        <v>6.6117710806746999</v>
      </c>
      <c r="F169">
        <v>7.9694918482279</v>
      </c>
      <c r="G169">
        <v>8.8628083633994006</v>
      </c>
      <c r="H169">
        <v>9.3096032872023997</v>
      </c>
      <c r="I169">
        <v>9.3414125003577002</v>
      </c>
      <c r="J169">
        <v>10.153766788676</v>
      </c>
      <c r="K169">
        <v>11.262232710878999</v>
      </c>
      <c r="L169">
        <v>12.806642915213001</v>
      </c>
      <c r="M169">
        <v>13.773493507028</v>
      </c>
      <c r="N169">
        <v>13.826563565414</v>
      </c>
      <c r="O169">
        <v>14.954456915914999</v>
      </c>
      <c r="P169">
        <v>15.616782372444</v>
      </c>
      <c r="Q169">
        <v>16.948710750037002</v>
      </c>
      <c r="R169">
        <v>18.131486882910998</v>
      </c>
      <c r="S169">
        <v>18.982519978706001</v>
      </c>
      <c r="T169">
        <v>19.32859382442</v>
      </c>
      <c r="U169">
        <v>19.718403331935001</v>
      </c>
      <c r="V169">
        <v>22.186278423674</v>
      </c>
      <c r="W169">
        <v>23.491591171488</v>
      </c>
      <c r="X169">
        <v>31.648204571657001</v>
      </c>
      <c r="Y169">
        <v>33.479120588680999</v>
      </c>
      <c r="Z169">
        <v>34.197616850385998</v>
      </c>
      <c r="AA169">
        <v>39.472705525987003</v>
      </c>
      <c r="AB169">
        <v>41.648198858495</v>
      </c>
      <c r="AC169">
        <v>41.343744010725999</v>
      </c>
      <c r="AD169">
        <v>42.520936378350001</v>
      </c>
      <c r="AE169">
        <v>42.194152213960002</v>
      </c>
      <c r="AF169">
        <v>41.069436735758998</v>
      </c>
      <c r="AG169">
        <v>41.408169158405002</v>
      </c>
      <c r="AH169">
        <v>45.519345450278003</v>
      </c>
      <c r="AI169">
        <v>45.906584962589001</v>
      </c>
      <c r="AJ169">
        <v>45.217156733227</v>
      </c>
      <c r="AK169">
        <v>42.442592329608999</v>
      </c>
      <c r="AL169">
        <v>44.523019998183003</v>
      </c>
      <c r="AM169">
        <v>41.731487050132998</v>
      </c>
      <c r="AN169">
        <v>41.969425827788001</v>
      </c>
      <c r="AO169">
        <v>43.358308341795002</v>
      </c>
      <c r="AP169">
        <v>42.920012944949001</v>
      </c>
      <c r="AQ169">
        <v>43.762431058433002</v>
      </c>
      <c r="AR169">
        <v>48.890685173799</v>
      </c>
      <c r="AS169">
        <v>51.343880062978002</v>
      </c>
      <c r="AT169">
        <v>50.161441764975002</v>
      </c>
      <c r="AU169">
        <v>52.635170521296999</v>
      </c>
      <c r="AV169">
        <v>53.874688596645001</v>
      </c>
      <c r="AW169">
        <v>55.187691064549</v>
      </c>
      <c r="AX169">
        <v>52.983881077762</v>
      </c>
      <c r="AY169">
        <v>56.897575102098997</v>
      </c>
      <c r="AZ169">
        <v>54.225242571266001</v>
      </c>
      <c r="BA169">
        <v>55.902367515826</v>
      </c>
      <c r="BB169">
        <v>53.879315666156998</v>
      </c>
      <c r="BC169">
        <v>55.689458855898998</v>
      </c>
      <c r="BD169">
        <v>55.757209510317999</v>
      </c>
      <c r="BE169">
        <v>57.068331238867998</v>
      </c>
    </row>
    <row r="170" spans="1:57" x14ac:dyDescent="0.2">
      <c r="A170" s="2" t="s">
        <v>3</v>
      </c>
      <c r="B170" s="2" t="s">
        <v>340</v>
      </c>
      <c r="C170" s="2" t="s">
        <v>341</v>
      </c>
      <c r="D170">
        <v>2.7699800324772999E-3</v>
      </c>
      <c r="E170">
        <v>2.7700820405264998E-3</v>
      </c>
      <c r="F170">
        <v>2.2409389538742002E-3</v>
      </c>
      <c r="G170">
        <v>2.4980019812691E-3</v>
      </c>
      <c r="H170">
        <v>2.6651117517391999E-3</v>
      </c>
      <c r="I170">
        <v>2.3190580195718001E-3</v>
      </c>
      <c r="J170">
        <v>1.8428787906847001E-3</v>
      </c>
      <c r="K170">
        <v>3.3708081389985001E-3</v>
      </c>
      <c r="L170">
        <v>2.8476960984478001E-3</v>
      </c>
      <c r="M170">
        <v>3.0146838125683999E-3</v>
      </c>
      <c r="N170">
        <v>3.2356563651262001E-3</v>
      </c>
      <c r="O170">
        <v>2.0708639882329998E-3</v>
      </c>
      <c r="P170">
        <v>1.8335046311844E-3</v>
      </c>
      <c r="Q170">
        <v>2.9629643776844E-3</v>
      </c>
      <c r="R170">
        <v>2.6434206162003E-3</v>
      </c>
      <c r="S170">
        <v>2.9423619246533002E-3</v>
      </c>
      <c r="T170">
        <v>3.2612435328566E-3</v>
      </c>
      <c r="U170">
        <v>4.5812097153047999E-3</v>
      </c>
      <c r="V170">
        <v>5.1264703640497003E-3</v>
      </c>
      <c r="W170">
        <v>5.2097362150863996E-3</v>
      </c>
      <c r="X170">
        <v>9.5394704461271001E-3</v>
      </c>
      <c r="Y170">
        <v>5.4424648939395996E-3</v>
      </c>
      <c r="Z170">
        <v>5.1703767110110998E-3</v>
      </c>
      <c r="AA170">
        <v>6.4600413339746003E-3</v>
      </c>
      <c r="AB170">
        <v>5.5640945818119002E-3</v>
      </c>
      <c r="AC170">
        <v>5.8450520810072997E-3</v>
      </c>
      <c r="AD170">
        <v>3.5007347004602E-3</v>
      </c>
      <c r="AE170">
        <v>3.8353159983351998E-3</v>
      </c>
      <c r="AF170">
        <v>3.8396178573531E-3</v>
      </c>
      <c r="AG170">
        <v>4.1049091342741997E-3</v>
      </c>
      <c r="AH170">
        <v>1.123397134091E-2</v>
      </c>
      <c r="AI170">
        <v>7.5176972927111004E-3</v>
      </c>
      <c r="AJ170">
        <v>7.5346809502043997E-3</v>
      </c>
      <c r="AK170">
        <v>7.9935365099580002E-3</v>
      </c>
      <c r="AL170">
        <v>9.0991213768559006E-3</v>
      </c>
      <c r="AM170">
        <v>9.7204914327093002E-3</v>
      </c>
      <c r="AN170">
        <v>8.5327221917565997E-3</v>
      </c>
      <c r="AO170">
        <v>9.9352800361839008E-3</v>
      </c>
      <c r="AP170">
        <v>1.0394575374411999E-2</v>
      </c>
      <c r="AQ170">
        <v>1.0617113801060001E-2</v>
      </c>
      <c r="AR170">
        <v>1.1494216740689E-2</v>
      </c>
      <c r="AS170">
        <v>1.2026966788454999E-2</v>
      </c>
      <c r="AT170">
        <v>1.2207969208017999E-2</v>
      </c>
      <c r="AU170">
        <v>1.4894549354724E-2</v>
      </c>
      <c r="AV170">
        <v>1.4869671114789E-2</v>
      </c>
      <c r="AW170">
        <v>1.4986566538315E-2</v>
      </c>
      <c r="AX170">
        <v>1.5667228551327E-2</v>
      </c>
      <c r="AY170">
        <v>1.6360022226257001E-2</v>
      </c>
      <c r="AZ170">
        <v>1.7202453643480001E-2</v>
      </c>
      <c r="BA170">
        <v>1.6917926310588E-2</v>
      </c>
      <c r="BB170">
        <v>1.5581229172400001E-2</v>
      </c>
      <c r="BC170">
        <v>1.5937821239454E-2</v>
      </c>
      <c r="BD170">
        <v>1.7282071785441999E-2</v>
      </c>
      <c r="BE170">
        <v>1.7771061031602999E-2</v>
      </c>
    </row>
    <row r="171" spans="1:57" x14ac:dyDescent="0.2">
      <c r="A171" s="2" t="s">
        <v>3</v>
      </c>
      <c r="B171" s="2" t="s">
        <v>342</v>
      </c>
      <c r="C171" s="2" t="s">
        <v>343</v>
      </c>
      <c r="D171">
        <v>6.5929965871227E-2</v>
      </c>
      <c r="E171">
        <v>6.5943783272600004E-2</v>
      </c>
      <c r="F171">
        <v>7.0316489932242002E-2</v>
      </c>
      <c r="G171">
        <v>8.4579591662119993E-2</v>
      </c>
      <c r="H171">
        <v>0.10378759030197</v>
      </c>
      <c r="I171">
        <v>8.5759197029132997E-2</v>
      </c>
      <c r="J171">
        <v>8.4508601989387006E-2</v>
      </c>
      <c r="K171">
        <v>8.9234952147823995E-2</v>
      </c>
      <c r="L171">
        <v>8.8564654921234998E-2</v>
      </c>
      <c r="M171">
        <v>9.5168821093040007E-2</v>
      </c>
      <c r="N171">
        <v>0.10247825687841999</v>
      </c>
      <c r="O171">
        <v>0.14467081283637001</v>
      </c>
      <c r="P171">
        <v>0.12833407323841001</v>
      </c>
      <c r="Q171">
        <v>0.1409407445483</v>
      </c>
      <c r="R171">
        <v>0.12585933760251999</v>
      </c>
      <c r="S171">
        <v>0.12534647292157999</v>
      </c>
      <c r="T171">
        <v>9.8898953077680998E-2</v>
      </c>
      <c r="U171">
        <v>0.13119075847532</v>
      </c>
      <c r="V171">
        <v>0.16018485026505</v>
      </c>
      <c r="W171">
        <v>0.15431875578015</v>
      </c>
      <c r="X171">
        <v>0.15971795900339</v>
      </c>
      <c r="Y171">
        <v>0.16566809303291</v>
      </c>
      <c r="Z171">
        <v>0.18201077042514999</v>
      </c>
      <c r="AA171">
        <v>0.18448871263658001</v>
      </c>
      <c r="AB171">
        <v>0.18960076278867999</v>
      </c>
      <c r="AC171">
        <v>0.17211674159856</v>
      </c>
      <c r="AD171">
        <v>0.17403172361256999</v>
      </c>
      <c r="AE171">
        <v>0.17932538716346</v>
      </c>
      <c r="AF171">
        <v>0.18454709007756001</v>
      </c>
      <c r="AG171">
        <v>0.18450780410754999</v>
      </c>
      <c r="AH171">
        <v>0.23581882759167999</v>
      </c>
      <c r="AI171">
        <v>0.25893152196445002</v>
      </c>
      <c r="AJ171">
        <v>0.27130963403823</v>
      </c>
      <c r="AK171">
        <v>0.27802304800819999</v>
      </c>
      <c r="AL171">
        <v>0.28648154494339001</v>
      </c>
      <c r="AM171">
        <v>0.29886662896436</v>
      </c>
      <c r="AN171">
        <v>0.29979924264299002</v>
      </c>
      <c r="AO171">
        <v>0.32370506402116</v>
      </c>
      <c r="AP171">
        <v>0.32834056577708998</v>
      </c>
      <c r="AQ171">
        <v>0.32781984678523002</v>
      </c>
      <c r="AR171">
        <v>0.35840093163106002</v>
      </c>
      <c r="AS171">
        <v>0.37276561800488001</v>
      </c>
      <c r="AT171">
        <v>0.37184748523445998</v>
      </c>
      <c r="AU171">
        <v>0.39299482770637001</v>
      </c>
      <c r="AV171">
        <v>0.37437978266916</v>
      </c>
      <c r="AW171">
        <v>0.33357149735550001</v>
      </c>
      <c r="AX171">
        <v>0.32355389340634999</v>
      </c>
      <c r="AY171">
        <v>0.33314320609628001</v>
      </c>
      <c r="AZ171">
        <v>0.35443702683252998</v>
      </c>
      <c r="BA171">
        <v>0.36027841219001</v>
      </c>
      <c r="BB171">
        <v>0.36594355923399002</v>
      </c>
      <c r="BC171">
        <v>0.38371244321510001</v>
      </c>
      <c r="BD171">
        <v>0.40498901944201998</v>
      </c>
      <c r="BE171">
        <v>0.41884724813738</v>
      </c>
    </row>
    <row r="172" spans="1:57" x14ac:dyDescent="0.2">
      <c r="A172" s="2" t="s">
        <v>3</v>
      </c>
      <c r="B172" s="2" t="s">
        <v>344</v>
      </c>
      <c r="C172" s="2" t="s">
        <v>345</v>
      </c>
      <c r="D172">
        <v>0.36163414336239003</v>
      </c>
      <c r="E172">
        <v>0.36174945535740999</v>
      </c>
      <c r="F172">
        <v>0.36003725433897998</v>
      </c>
      <c r="G172">
        <v>0.37253414462437001</v>
      </c>
      <c r="H172">
        <v>0.4019235984051</v>
      </c>
      <c r="I172">
        <v>0.41745998000883</v>
      </c>
      <c r="J172">
        <v>0.43277979096661001</v>
      </c>
      <c r="K172">
        <v>0.44806967218908</v>
      </c>
      <c r="L172">
        <v>0.45529651842129998</v>
      </c>
      <c r="M172">
        <v>0.52511109705380998</v>
      </c>
      <c r="N172">
        <v>0.51555774592255998</v>
      </c>
      <c r="O172">
        <v>0.49372847219105997</v>
      </c>
      <c r="P172">
        <v>0.49460088203211</v>
      </c>
      <c r="Q172">
        <v>0.52088431543559999</v>
      </c>
      <c r="R172">
        <v>0.48480025718300002</v>
      </c>
      <c r="S172">
        <v>0.53834428385021005</v>
      </c>
      <c r="T172">
        <v>0.59647032416527002</v>
      </c>
      <c r="U172">
        <v>0.89921612573956</v>
      </c>
      <c r="V172">
        <v>0.91303084584715</v>
      </c>
      <c r="W172">
        <v>0.80383661204532997</v>
      </c>
      <c r="X172">
        <v>0.63174207766988999</v>
      </c>
      <c r="Y172">
        <v>0.83581047128645003</v>
      </c>
      <c r="Z172">
        <v>0.51726010209081996</v>
      </c>
      <c r="AA172">
        <v>0.50465481410169</v>
      </c>
      <c r="AB172">
        <v>0.52131067254115004</v>
      </c>
      <c r="AC172">
        <v>0.56488862558606001</v>
      </c>
      <c r="AD172">
        <v>0.63811583159883001</v>
      </c>
      <c r="AE172">
        <v>0.62199883443756998</v>
      </c>
      <c r="AF172">
        <v>0.65422028852923997</v>
      </c>
      <c r="AG172">
        <v>0.67230675048139998</v>
      </c>
      <c r="AH172">
        <v>0.43462052939019002</v>
      </c>
      <c r="AI172">
        <v>0.54616979162241996</v>
      </c>
      <c r="AJ172">
        <v>0.57675369777503005</v>
      </c>
      <c r="AK172">
        <v>0.61243128192867002</v>
      </c>
      <c r="AL172">
        <v>0.61215849465673999</v>
      </c>
      <c r="AM172">
        <v>0.56796181073830998</v>
      </c>
      <c r="AN172">
        <v>0.71753848592717995</v>
      </c>
      <c r="AO172">
        <v>0.66600954857998995</v>
      </c>
      <c r="AP172">
        <v>0.64909094566534997</v>
      </c>
      <c r="AQ172">
        <v>0.65416020969982003</v>
      </c>
      <c r="AR172">
        <v>0.71295042965731004</v>
      </c>
      <c r="AS172">
        <v>0.87523981773602</v>
      </c>
      <c r="AT172">
        <v>0.98612264604972</v>
      </c>
      <c r="AU172">
        <v>1.1358898274886999</v>
      </c>
      <c r="AV172">
        <v>1.2099400046261</v>
      </c>
      <c r="AW172">
        <v>1.0143728244036001</v>
      </c>
      <c r="AX172">
        <v>1.0494951350402</v>
      </c>
      <c r="AY172">
        <v>1.0252567240017001</v>
      </c>
      <c r="AZ172">
        <v>1.0191131276140999</v>
      </c>
      <c r="BA172">
        <v>0.99883047506460998</v>
      </c>
      <c r="BB172">
        <v>1.0404284797109999</v>
      </c>
      <c r="BC172">
        <v>1.0620976736426999</v>
      </c>
      <c r="BD172">
        <v>1.1029006200624001</v>
      </c>
      <c r="BE172">
        <v>1.0749379625444</v>
      </c>
    </row>
    <row r="173" spans="1:57" x14ac:dyDescent="0.2">
      <c r="A173" s="2" t="s">
        <v>3</v>
      </c>
      <c r="B173" s="2" t="s">
        <v>346</v>
      </c>
      <c r="C173" s="2" t="s">
        <v>347</v>
      </c>
      <c r="D173">
        <v>1.6011608284351999</v>
      </c>
      <c r="E173">
        <v>1.6103511481188</v>
      </c>
      <c r="F173">
        <v>1.8536529561151001</v>
      </c>
      <c r="G173">
        <v>2.0204423533911999</v>
      </c>
      <c r="H173">
        <v>2.0572249335618999</v>
      </c>
      <c r="I173">
        <v>2.3106570210117998</v>
      </c>
      <c r="J173">
        <v>2.3481994203755998</v>
      </c>
      <c r="K173">
        <v>2.4164787460874999</v>
      </c>
      <c r="L173">
        <v>2.5773870660789999</v>
      </c>
      <c r="M173">
        <v>2.4012450461673001</v>
      </c>
      <c r="N173">
        <v>2.0207291103961</v>
      </c>
      <c r="O173">
        <v>2.0160449437253001</v>
      </c>
      <c r="P173">
        <v>1.8830340357282001</v>
      </c>
      <c r="Q173">
        <v>1.9464483679033999</v>
      </c>
      <c r="R173">
        <v>1.9011931425296</v>
      </c>
      <c r="S173">
        <v>2.0787435754876</v>
      </c>
      <c r="T173">
        <v>2.0616106257095002</v>
      </c>
      <c r="U173">
        <v>2.46545722793</v>
      </c>
      <c r="V173">
        <v>2.4382981781307</v>
      </c>
      <c r="W173">
        <v>2.4321956340326998</v>
      </c>
      <c r="X173">
        <v>2.5930362484046001</v>
      </c>
      <c r="Y173">
        <v>3.3076715732491002</v>
      </c>
      <c r="Z173">
        <v>3.7230306940165998</v>
      </c>
      <c r="AA173">
        <v>4.0444970131750999</v>
      </c>
      <c r="AB173">
        <v>4.6911511054702002</v>
      </c>
      <c r="AC173">
        <v>5.1294816352797996</v>
      </c>
      <c r="AD173">
        <v>4.5672026907766998</v>
      </c>
      <c r="AE173">
        <v>5.5987489799804999</v>
      </c>
      <c r="AF173">
        <v>5.8669562081948996</v>
      </c>
      <c r="AG173">
        <v>5.8231524583076997</v>
      </c>
      <c r="AH173">
        <v>5.7972673250664997</v>
      </c>
      <c r="AI173">
        <v>6.0335204754638996</v>
      </c>
      <c r="AJ173">
        <v>6.0561716787169004</v>
      </c>
      <c r="AK173">
        <v>6.5785920830814</v>
      </c>
      <c r="AL173">
        <v>6.8269866983543999</v>
      </c>
      <c r="AM173">
        <v>7.0305062436441998</v>
      </c>
      <c r="AN173">
        <v>7.3865897712823996</v>
      </c>
      <c r="AO173">
        <v>7.7764533610643003</v>
      </c>
      <c r="AP173">
        <v>7.0862471193597996</v>
      </c>
      <c r="AQ173">
        <v>6.8948247273070997</v>
      </c>
      <c r="AR173">
        <v>6.7207823710209</v>
      </c>
      <c r="AS173">
        <v>7.0197951068566997</v>
      </c>
      <c r="AT173">
        <v>6.9948595347453999</v>
      </c>
      <c r="AU173">
        <v>6.6283670365463996</v>
      </c>
      <c r="AV173">
        <v>6.8082698127613996</v>
      </c>
      <c r="AW173">
        <v>7.2629327627678997</v>
      </c>
      <c r="AX173">
        <v>7.3267076140381997</v>
      </c>
      <c r="AY173">
        <v>6.6286911380406996</v>
      </c>
      <c r="AZ173">
        <v>7.0989700090604</v>
      </c>
      <c r="BA173">
        <v>8.1039970990028003</v>
      </c>
      <c r="BB173">
        <v>6.6539523218561998</v>
      </c>
      <c r="BC173">
        <v>7.5313842294694</v>
      </c>
      <c r="BD173">
        <v>7.9180497893994</v>
      </c>
      <c r="BE173">
        <v>8.3796185749606007</v>
      </c>
    </row>
    <row r="174" spans="1:57" x14ac:dyDescent="0.2">
      <c r="A174" s="2" t="s">
        <v>3</v>
      </c>
      <c r="B174" s="2" t="s">
        <v>348</v>
      </c>
      <c r="C174" s="2" t="s">
        <v>349</v>
      </c>
      <c r="D174">
        <v>0.57125749030159001</v>
      </c>
      <c r="E174">
        <v>0.57127176395477997</v>
      </c>
      <c r="F174">
        <v>0.56842723460795996</v>
      </c>
      <c r="G174">
        <v>0.58810599191516</v>
      </c>
      <c r="H174">
        <v>0.63460670425745003</v>
      </c>
      <c r="I174">
        <v>0.65965362144504003</v>
      </c>
      <c r="J174">
        <v>0.68465783104544997</v>
      </c>
      <c r="K174">
        <v>0.70992807125915003</v>
      </c>
      <c r="L174">
        <v>0.72241835019106004</v>
      </c>
      <c r="M174">
        <v>0.83374212519334001</v>
      </c>
      <c r="N174">
        <v>0.81941534529342996</v>
      </c>
      <c r="O174">
        <v>0.91165678945036999</v>
      </c>
      <c r="P174">
        <v>0.83778690627829999</v>
      </c>
      <c r="Q174">
        <v>0.89654277977369001</v>
      </c>
      <c r="R174">
        <v>0.89433382687227003</v>
      </c>
      <c r="S174">
        <v>0.88179621071645997</v>
      </c>
      <c r="T174">
        <v>1.0146570681953999</v>
      </c>
      <c r="U174">
        <v>1.0418078389362</v>
      </c>
      <c r="V174">
        <v>0.94039628695097999</v>
      </c>
      <c r="W174">
        <v>0.89147837692262</v>
      </c>
      <c r="X174">
        <v>0.62774090378217995</v>
      </c>
      <c r="Y174">
        <v>0.47614977667731001</v>
      </c>
      <c r="Z174">
        <v>0.37623122669630998</v>
      </c>
      <c r="AA174">
        <v>0.38605478456317999</v>
      </c>
      <c r="AB174">
        <v>0.38474667681079</v>
      </c>
      <c r="AC174">
        <v>0.39501092289403</v>
      </c>
      <c r="AD174">
        <v>0.40960056522748001</v>
      </c>
      <c r="AE174">
        <v>0.41009047638487001</v>
      </c>
      <c r="AF174">
        <v>0.41826162919697002</v>
      </c>
      <c r="AG174">
        <v>0.43067064568398999</v>
      </c>
      <c r="AH174">
        <v>0.63047328315236995</v>
      </c>
      <c r="AI174">
        <v>0.65865413660882999</v>
      </c>
      <c r="AJ174">
        <v>0.73431115351160003</v>
      </c>
      <c r="AK174">
        <v>0.74642906406816001</v>
      </c>
      <c r="AL174">
        <v>0.74180790323107004</v>
      </c>
      <c r="AM174">
        <v>0.75525913841847003</v>
      </c>
      <c r="AN174">
        <v>0.78696219814607005</v>
      </c>
      <c r="AO174">
        <v>0.78811220934484005</v>
      </c>
      <c r="AP174">
        <v>0.76651690336295997</v>
      </c>
      <c r="AQ174">
        <v>0.77771367211753994</v>
      </c>
      <c r="AR174">
        <v>0.79216607391984994</v>
      </c>
      <c r="AS174">
        <v>0.79545625623728999</v>
      </c>
      <c r="AT174">
        <v>0.78891648428154004</v>
      </c>
      <c r="AU174">
        <v>0.79272073114660002</v>
      </c>
      <c r="AV174">
        <v>0.77537906984896998</v>
      </c>
      <c r="AW174">
        <v>0.81568215636749997</v>
      </c>
      <c r="AX174">
        <v>0.83005820262551999</v>
      </c>
      <c r="AY174">
        <v>0.81982231833333996</v>
      </c>
      <c r="AZ174">
        <v>0.82684330912696002</v>
      </c>
      <c r="BA174">
        <v>0.87448958091118001</v>
      </c>
      <c r="BB174">
        <v>0.91049592090311005</v>
      </c>
      <c r="BC174">
        <v>0.92659787203596</v>
      </c>
      <c r="BD174">
        <v>0.86624272782020995</v>
      </c>
      <c r="BE174">
        <v>0.86815344043127995</v>
      </c>
    </row>
    <row r="175" spans="1:57" x14ac:dyDescent="0.2">
      <c r="A175" s="2" t="s">
        <v>3</v>
      </c>
      <c r="B175" s="2" t="s">
        <v>350</v>
      </c>
      <c r="C175" s="2" t="s">
        <v>351</v>
      </c>
      <c r="D175">
        <v>3.6361661406027E-2</v>
      </c>
      <c r="E175">
        <v>3.6331626567282997E-2</v>
      </c>
      <c r="F175">
        <v>4.4297509434550998E-2</v>
      </c>
      <c r="G175">
        <v>4.4693590586527998E-2</v>
      </c>
      <c r="H175">
        <v>3.9795850717573002E-2</v>
      </c>
      <c r="I175">
        <v>4.8226985858528998E-2</v>
      </c>
      <c r="J175">
        <v>4.3700731008144998E-2</v>
      </c>
      <c r="K175">
        <v>4.8273369555871998E-2</v>
      </c>
      <c r="L175">
        <v>4.8282529373890999E-2</v>
      </c>
      <c r="M175">
        <v>4.7748770892566003E-2</v>
      </c>
      <c r="N175">
        <v>4.7200934431841E-2</v>
      </c>
      <c r="O175">
        <v>4.6302010985578998E-2</v>
      </c>
      <c r="P175">
        <v>3.8945404468374002E-2</v>
      </c>
      <c r="Q175">
        <v>4.2397319736593997E-2</v>
      </c>
      <c r="R175">
        <v>4.7168758389135E-2</v>
      </c>
      <c r="S175">
        <v>4.2603078723857997E-2</v>
      </c>
      <c r="T175">
        <v>5.4555768793577E-2</v>
      </c>
      <c r="U175">
        <v>7.3670541318840002E-2</v>
      </c>
      <c r="V175">
        <v>7.9694727110255006E-2</v>
      </c>
      <c r="W175">
        <v>9.9061571053412997E-2</v>
      </c>
      <c r="X175">
        <v>9.096723615341E-2</v>
      </c>
      <c r="Y175">
        <v>8.5781410525786E-2</v>
      </c>
      <c r="Z175">
        <v>8.0077633358590999E-2</v>
      </c>
      <c r="AA175">
        <v>4.4608841231709002E-2</v>
      </c>
      <c r="AB175">
        <v>4.6391480184517997E-2</v>
      </c>
      <c r="AC175">
        <v>2.8857883431569999E-2</v>
      </c>
      <c r="AD175">
        <v>2.8626600179327999E-2</v>
      </c>
      <c r="AE175">
        <v>1.7085713309666999E-2</v>
      </c>
      <c r="AF175">
        <v>2.3309611380454998E-2</v>
      </c>
      <c r="AG175">
        <v>2.3617047425141001E-2</v>
      </c>
      <c r="AH175">
        <v>1.7532345615390001E-2</v>
      </c>
      <c r="AI175">
        <v>1.7136269844717E-2</v>
      </c>
      <c r="AJ175">
        <v>1.9710952274166998E-2</v>
      </c>
      <c r="AK175">
        <v>2.3128870866973E-2</v>
      </c>
      <c r="AL175">
        <v>2.1860928550485E-2</v>
      </c>
      <c r="AM175">
        <v>2.3182305333902E-2</v>
      </c>
      <c r="AN175">
        <v>2.5560803967803001E-2</v>
      </c>
      <c r="AO175">
        <v>2.7735718912060999E-2</v>
      </c>
      <c r="AP175">
        <v>2.9190523698388999E-2</v>
      </c>
      <c r="AQ175">
        <v>3.2193859106094E-2</v>
      </c>
      <c r="AR175">
        <v>3.6101474202960997E-2</v>
      </c>
      <c r="AS175">
        <v>2.7712648081105001E-2</v>
      </c>
      <c r="AT175">
        <v>2.8397376630631001E-2</v>
      </c>
      <c r="AU175">
        <v>3.3316840117422003E-2</v>
      </c>
      <c r="AV175">
        <v>3.7188014534487002E-2</v>
      </c>
      <c r="AW175">
        <v>3.7944432611116997E-2</v>
      </c>
      <c r="AX175">
        <v>4.1058645087503003E-2</v>
      </c>
      <c r="AY175">
        <v>3.7454857455983002E-2</v>
      </c>
      <c r="AZ175">
        <v>4.2063579374608001E-2</v>
      </c>
      <c r="BA175">
        <v>4.1790443534046998E-2</v>
      </c>
      <c r="BB175">
        <v>3.6872559740550002E-2</v>
      </c>
      <c r="BC175">
        <v>3.8703056195122001E-2</v>
      </c>
      <c r="BD175">
        <v>3.9756959071461997E-2</v>
      </c>
      <c r="BE175">
        <v>4.0105593153841997E-2</v>
      </c>
    </row>
    <row r="176" spans="1:57" x14ac:dyDescent="0.2">
      <c r="A176" s="2" t="s">
        <v>3</v>
      </c>
      <c r="B176" s="2" t="s">
        <v>352</v>
      </c>
      <c r="C176" s="2" t="s">
        <v>353</v>
      </c>
      <c r="D176">
        <v>1.4391897279976E-2</v>
      </c>
      <c r="E176">
        <v>1.4395969712554999E-2</v>
      </c>
      <c r="F176">
        <v>1.4325900522321E-2</v>
      </c>
      <c r="G176">
        <v>1.482404897087E-2</v>
      </c>
      <c r="H176">
        <v>1.5997421315026E-2</v>
      </c>
      <c r="I176">
        <v>1.6617677707087001E-2</v>
      </c>
      <c r="J176">
        <v>1.7229906780554999E-2</v>
      </c>
      <c r="K176">
        <v>1.7841211535805E-2</v>
      </c>
      <c r="L176">
        <v>1.8130130269965E-2</v>
      </c>
      <c r="M176">
        <v>2.0922009348815E-2</v>
      </c>
      <c r="N176">
        <v>2.0538514443355999E-2</v>
      </c>
      <c r="O176">
        <v>1.9663318393168001E-2</v>
      </c>
      <c r="P176">
        <v>1.8253151732396E-2</v>
      </c>
      <c r="Q176">
        <v>1.9984536645179001E-2</v>
      </c>
      <c r="R176">
        <v>1.9296925883453001E-2</v>
      </c>
      <c r="S176">
        <v>1.9232038955549001E-2</v>
      </c>
      <c r="T176">
        <v>2.2058644670930001E-2</v>
      </c>
      <c r="U176">
        <v>3.1097907215187001E-2</v>
      </c>
      <c r="V176">
        <v>2.854472551241E-2</v>
      </c>
      <c r="W176">
        <v>2.6322481501113E-2</v>
      </c>
      <c r="X176">
        <v>3.8518908114866003E-2</v>
      </c>
      <c r="Y176">
        <v>5.1096808616534997E-2</v>
      </c>
      <c r="Z176">
        <v>4.3368404867023001E-2</v>
      </c>
      <c r="AA176">
        <v>4.2290826146978003E-2</v>
      </c>
      <c r="AB176">
        <v>5.1532713625996998E-2</v>
      </c>
      <c r="AC176">
        <v>5.2938983562057E-2</v>
      </c>
      <c r="AD176">
        <v>5.4919520298433E-2</v>
      </c>
      <c r="AE176">
        <v>5.4937735482752999E-2</v>
      </c>
      <c r="AF176">
        <v>5.5982118054082999E-2</v>
      </c>
      <c r="AG176">
        <v>5.7652291365180998E-2</v>
      </c>
      <c r="AH176">
        <v>5.5133303235208E-2</v>
      </c>
      <c r="AI176">
        <v>5.5422953151666003E-2</v>
      </c>
      <c r="AJ176">
        <v>6.4044005936161996E-2</v>
      </c>
      <c r="AK176">
        <v>7.2386582272079003E-2</v>
      </c>
      <c r="AL176">
        <v>8.2562405923568005E-2</v>
      </c>
      <c r="AM176">
        <v>8.9376489277069995E-2</v>
      </c>
      <c r="AN176">
        <v>9.6129892964344002E-2</v>
      </c>
      <c r="AO176">
        <v>9.7631191489436997E-2</v>
      </c>
      <c r="AP176">
        <v>0.10512716837237</v>
      </c>
      <c r="AQ176">
        <v>0.11493449140707999</v>
      </c>
      <c r="AR176">
        <v>0.12419519949022</v>
      </c>
      <c r="AS176">
        <v>0.1284228887526</v>
      </c>
      <c r="AT176">
        <v>0.13462732034694999</v>
      </c>
      <c r="AU176">
        <v>0.13516834195001001</v>
      </c>
      <c r="AV176">
        <v>0.13197514305877001</v>
      </c>
      <c r="AW176">
        <v>0.13949749942388001</v>
      </c>
      <c r="AX176">
        <v>0.14497403746754001</v>
      </c>
      <c r="AY176">
        <v>0.14596396471410999</v>
      </c>
      <c r="AZ176">
        <v>0.14415088900115</v>
      </c>
      <c r="BA176">
        <v>0.16693387892643</v>
      </c>
      <c r="BB176">
        <v>0.17546740099250999</v>
      </c>
      <c r="BC176">
        <v>0.17851615372855001</v>
      </c>
      <c r="BD176">
        <v>0.20486822789399001</v>
      </c>
      <c r="BE176">
        <v>0.21407961614119</v>
      </c>
    </row>
    <row r="177" spans="1:57" x14ac:dyDescent="0.2">
      <c r="A177" s="2" t="s">
        <v>3</v>
      </c>
      <c r="B177" s="2" t="s">
        <v>354</v>
      </c>
      <c r="C177" s="2" t="s">
        <v>355</v>
      </c>
      <c r="D177">
        <v>0.62682790397926003</v>
      </c>
      <c r="E177">
        <v>0.62715159514346996</v>
      </c>
      <c r="F177">
        <v>0.72168780885490003</v>
      </c>
      <c r="G177">
        <v>0.75048870053429995</v>
      </c>
      <c r="H177">
        <v>0.67642097949957003</v>
      </c>
      <c r="I177">
        <v>0.75166239686984004</v>
      </c>
      <c r="J177">
        <v>0.71461053176825995</v>
      </c>
      <c r="K177">
        <v>0.78256118366407001</v>
      </c>
      <c r="L177">
        <v>0.80167280934707996</v>
      </c>
      <c r="M177">
        <v>0.79237984957001995</v>
      </c>
      <c r="N177">
        <v>0.77444302232408002</v>
      </c>
      <c r="O177">
        <v>0.65707125815850997</v>
      </c>
      <c r="P177">
        <v>0.58183335151294002</v>
      </c>
      <c r="Q177">
        <v>0.42808362155145002</v>
      </c>
      <c r="R177">
        <v>0.37807128087038999</v>
      </c>
      <c r="S177">
        <v>0.49100160129261</v>
      </c>
      <c r="T177">
        <v>0.49702393149377999</v>
      </c>
      <c r="U177">
        <v>0.394493194529</v>
      </c>
      <c r="V177">
        <v>0.48049805640457999</v>
      </c>
      <c r="W177">
        <v>0.57128668247448</v>
      </c>
      <c r="X177">
        <v>1.0973602755434</v>
      </c>
      <c r="Y177">
        <v>1.2516832450808</v>
      </c>
      <c r="Z177">
        <v>1.2245815275452001</v>
      </c>
      <c r="AA177">
        <v>1.2301012935508</v>
      </c>
      <c r="AB177">
        <v>1.2368758538164</v>
      </c>
      <c r="AC177">
        <v>1.2610579688331001</v>
      </c>
      <c r="AD177">
        <v>1.2449778907914</v>
      </c>
      <c r="AE177">
        <v>1.2816277023286999</v>
      </c>
      <c r="AF177">
        <v>1.3023898215101</v>
      </c>
      <c r="AG177">
        <v>1.2753459212011</v>
      </c>
      <c r="AH177">
        <v>1.4800131032432999</v>
      </c>
      <c r="AI177">
        <v>1.5202782335281999</v>
      </c>
      <c r="AJ177">
        <v>1.1178307188848</v>
      </c>
      <c r="AK177">
        <v>1.2342993066326999</v>
      </c>
      <c r="AL177">
        <v>1.3934928036959</v>
      </c>
      <c r="AM177">
        <v>1.6883920676594999</v>
      </c>
      <c r="AN177">
        <v>1.5310264721499001</v>
      </c>
      <c r="AO177">
        <v>1.4143343096623999</v>
      </c>
      <c r="AP177">
        <v>1.4595766797916001</v>
      </c>
      <c r="AQ177">
        <v>1.4513050779825001</v>
      </c>
      <c r="AR177">
        <v>1.7491985635695</v>
      </c>
      <c r="AS177">
        <v>1.9555250780754001</v>
      </c>
      <c r="AT177">
        <v>2.4441860497131001</v>
      </c>
      <c r="AU177">
        <v>2.2877277843404</v>
      </c>
      <c r="AV177">
        <v>2.6205575215407002</v>
      </c>
      <c r="AW177">
        <v>2.7250019883848</v>
      </c>
      <c r="AX177">
        <v>2.9600527889802999</v>
      </c>
      <c r="AY177">
        <v>2.4496833531954998</v>
      </c>
      <c r="AZ177">
        <v>2.1503272840568002</v>
      </c>
      <c r="BA177">
        <v>2.6607291654148999</v>
      </c>
      <c r="BB177">
        <v>2.6039442513596001</v>
      </c>
      <c r="BC177">
        <v>2.6076780982924999</v>
      </c>
      <c r="BD177">
        <v>2.5391722784203998</v>
      </c>
      <c r="BE177">
        <v>2.6285618801052002</v>
      </c>
    </row>
    <row r="178" spans="1:57" x14ac:dyDescent="0.2">
      <c r="A178" s="2" t="s">
        <v>3</v>
      </c>
      <c r="B178" s="2" t="s">
        <v>356</v>
      </c>
      <c r="C178" s="2" t="s">
        <v>357</v>
      </c>
      <c r="D178">
        <v>43.882341710774</v>
      </c>
      <c r="E178">
        <v>43.842330318708001</v>
      </c>
      <c r="F178">
        <v>44.587893503418996</v>
      </c>
      <c r="G178">
        <v>45.970359430363999</v>
      </c>
      <c r="H178">
        <v>46.719735792370997</v>
      </c>
      <c r="I178">
        <v>48.154869994156002</v>
      </c>
      <c r="J178">
        <v>49.157081780376998</v>
      </c>
      <c r="K178">
        <v>51.190998324509998</v>
      </c>
      <c r="L178">
        <v>57.420928751242002</v>
      </c>
      <c r="M178">
        <v>58.682385176632998</v>
      </c>
      <c r="N178">
        <v>62.736940636756003</v>
      </c>
      <c r="O178">
        <v>60.831016676514999</v>
      </c>
      <c r="P178">
        <v>59.074861014108997</v>
      </c>
      <c r="Q178">
        <v>58.853758793570996</v>
      </c>
      <c r="R178">
        <v>61.050886836638</v>
      </c>
      <c r="S178">
        <v>60.808637583078003</v>
      </c>
      <c r="T178">
        <v>57.988759488332001</v>
      </c>
      <c r="U178">
        <v>59.821236905310997</v>
      </c>
      <c r="V178">
        <v>60.874355551028003</v>
      </c>
      <c r="W178">
        <v>60.438029214808999</v>
      </c>
      <c r="X178">
        <v>60.625145926606997</v>
      </c>
      <c r="Y178">
        <v>52.659173207837</v>
      </c>
      <c r="Z178">
        <v>49.193560417915002</v>
      </c>
      <c r="AA178">
        <v>48.164315361181004</v>
      </c>
      <c r="AB178">
        <v>45.393290970793998</v>
      </c>
      <c r="AC178">
        <v>45.753843886406003</v>
      </c>
      <c r="AD178">
        <v>45.980146737166002</v>
      </c>
      <c r="AE178">
        <v>45.556306804385997</v>
      </c>
      <c r="AF178">
        <v>44.660591396408002</v>
      </c>
      <c r="AG178">
        <v>43.882699416877998</v>
      </c>
      <c r="AH178">
        <v>41.681561097859003</v>
      </c>
      <c r="AI178">
        <v>41.968941935426002</v>
      </c>
      <c r="AJ178">
        <v>41.907142484364002</v>
      </c>
      <c r="AK178">
        <v>42.371377121469997</v>
      </c>
      <c r="AL178">
        <v>41.805099996213997</v>
      </c>
      <c r="AM178">
        <v>42.220065129327999</v>
      </c>
      <c r="AN178">
        <v>42.218394853855003</v>
      </c>
      <c r="AO178">
        <v>41.329010268616003</v>
      </c>
      <c r="AP178">
        <v>41.142895859924003</v>
      </c>
      <c r="AQ178">
        <v>37.216823681515002</v>
      </c>
      <c r="AR178">
        <v>39.896595940120001</v>
      </c>
      <c r="AS178">
        <v>37.884516902418</v>
      </c>
      <c r="AT178">
        <v>36.097579088982997</v>
      </c>
      <c r="AU178">
        <v>36.370883237340003</v>
      </c>
      <c r="AV178">
        <v>33.983767376065003</v>
      </c>
      <c r="AW178">
        <v>34.511577453070998</v>
      </c>
      <c r="AX178">
        <v>35.446904132542002</v>
      </c>
      <c r="AY178">
        <v>37.718885828449999</v>
      </c>
      <c r="AZ178">
        <v>37.210340935852003</v>
      </c>
      <c r="BA178">
        <v>34.780263542870998</v>
      </c>
      <c r="BB178">
        <v>32.617188753911002</v>
      </c>
      <c r="BC178">
        <v>36.618390364131002</v>
      </c>
      <c r="BD178">
        <v>35.553561880399997</v>
      </c>
      <c r="BE178">
        <v>34.861570049618997</v>
      </c>
    </row>
    <row r="179" spans="1:57" x14ac:dyDescent="0.2">
      <c r="A179" s="2" t="s">
        <v>3</v>
      </c>
      <c r="B179" s="2" t="s">
        <v>358</v>
      </c>
      <c r="C179" s="2" t="s">
        <v>359</v>
      </c>
      <c r="D179">
        <v>10.433804554083</v>
      </c>
      <c r="E179">
        <v>10.379290803716</v>
      </c>
      <c r="F179">
        <v>10.159181660733999</v>
      </c>
      <c r="G179">
        <v>11.661379444536999</v>
      </c>
      <c r="H179">
        <v>12.476666572181999</v>
      </c>
      <c r="I179">
        <v>12.021022334096999</v>
      </c>
      <c r="J179">
        <v>11.588244095387999</v>
      </c>
      <c r="K179">
        <v>12.616304794141</v>
      </c>
      <c r="L179">
        <v>13.273906885337</v>
      </c>
      <c r="M179">
        <v>14.060721227679</v>
      </c>
      <c r="N179">
        <v>14.274998794734</v>
      </c>
      <c r="O179">
        <v>11.566372294558001</v>
      </c>
      <c r="P179">
        <v>11.29140699039</v>
      </c>
      <c r="Q179">
        <v>13.857046724601</v>
      </c>
      <c r="R179">
        <v>14.020534003049001</v>
      </c>
      <c r="S179">
        <v>13.679279888582</v>
      </c>
      <c r="T179">
        <v>13.55876542295</v>
      </c>
      <c r="U179">
        <v>12.912384150934001</v>
      </c>
      <c r="V179">
        <v>17.269999931647</v>
      </c>
      <c r="W179">
        <v>16.101557472126999</v>
      </c>
      <c r="X179">
        <v>14.988021717736</v>
      </c>
      <c r="Y179">
        <v>13.910104495319001</v>
      </c>
      <c r="Z179">
        <v>13.279838719871</v>
      </c>
      <c r="AA179">
        <v>13.980309052646</v>
      </c>
      <c r="AB179">
        <v>14.077732075416</v>
      </c>
      <c r="AC179">
        <v>14.977648847356001</v>
      </c>
      <c r="AD179">
        <v>15.731178820167001</v>
      </c>
      <c r="AE179">
        <v>16.230198722065001</v>
      </c>
      <c r="AF179">
        <v>16.042841931487001</v>
      </c>
      <c r="AG179">
        <v>15.437257281608</v>
      </c>
      <c r="AH179">
        <v>15.037392985705999</v>
      </c>
      <c r="AI179">
        <v>16.895814047127001</v>
      </c>
      <c r="AJ179">
        <v>17.205850372796998</v>
      </c>
      <c r="AK179">
        <v>17.053992957771001</v>
      </c>
      <c r="AL179">
        <v>17.398659078451999</v>
      </c>
      <c r="AM179">
        <v>17.636136558434998</v>
      </c>
      <c r="AN179">
        <v>17.944694591506</v>
      </c>
      <c r="AO179">
        <v>17.922176865053999</v>
      </c>
      <c r="AP179">
        <v>18.888141197075999</v>
      </c>
      <c r="AQ179">
        <v>16.890222098125999</v>
      </c>
      <c r="AR179">
        <v>17.162714651040002</v>
      </c>
      <c r="AS179">
        <v>16.082266646973</v>
      </c>
      <c r="AT179">
        <v>15.51929089942</v>
      </c>
      <c r="AU179">
        <v>15.513949904507999</v>
      </c>
      <c r="AV179">
        <v>14.130181136918001</v>
      </c>
      <c r="AW179">
        <v>14.299097919616999</v>
      </c>
      <c r="AX179">
        <v>15.025187506529001</v>
      </c>
      <c r="AY179">
        <v>15.348216266839</v>
      </c>
      <c r="AZ179">
        <v>15.343323731011001</v>
      </c>
      <c r="BA179">
        <v>14.713599648435</v>
      </c>
      <c r="BB179">
        <v>13.421296532745</v>
      </c>
      <c r="BC179">
        <v>13.76081504703</v>
      </c>
      <c r="BD179">
        <v>13.131904554990999</v>
      </c>
      <c r="BE179">
        <v>12.076461035789</v>
      </c>
    </row>
    <row r="180" spans="1:57" x14ac:dyDescent="0.2">
      <c r="A180" s="2" t="s">
        <v>3</v>
      </c>
      <c r="B180" s="2" t="s">
        <v>360</v>
      </c>
      <c r="C180" s="2" t="s">
        <v>361</v>
      </c>
      <c r="D180">
        <v>96.172089185914999</v>
      </c>
      <c r="E180">
        <v>88.973852354512999</v>
      </c>
      <c r="F180">
        <v>89.174163139255</v>
      </c>
      <c r="G180">
        <v>90.262425886071995</v>
      </c>
      <c r="H180">
        <v>83.495057255450007</v>
      </c>
      <c r="I180">
        <v>85.283688676194998</v>
      </c>
      <c r="J180">
        <v>92.383703485875003</v>
      </c>
      <c r="K180">
        <v>88.469587320160997</v>
      </c>
      <c r="L180">
        <v>82.964749008111994</v>
      </c>
      <c r="M180">
        <v>86.105894116092003</v>
      </c>
      <c r="N180">
        <v>78.628987456671993</v>
      </c>
      <c r="O180">
        <v>71.035808745500006</v>
      </c>
      <c r="P180">
        <v>64.904679829757001</v>
      </c>
      <c r="Q180">
        <v>59.075848260740003</v>
      </c>
      <c r="R180">
        <v>58.570484003120001</v>
      </c>
      <c r="S180">
        <v>62.555340570243999</v>
      </c>
      <c r="T180">
        <v>64.211201607332995</v>
      </c>
      <c r="U180">
        <v>62.246593404176998</v>
      </c>
      <c r="V180">
        <v>60.490716840098003</v>
      </c>
      <c r="W180">
        <v>57.620336800874</v>
      </c>
      <c r="X180">
        <v>57.139869082936002</v>
      </c>
      <c r="Y180">
        <v>57.634368977721998</v>
      </c>
      <c r="Z180">
        <v>60.186431169530003</v>
      </c>
      <c r="AA180">
        <v>60.264515156114001</v>
      </c>
      <c r="AB180">
        <v>62.941003015991001</v>
      </c>
      <c r="AC180">
        <v>62.641040677223998</v>
      </c>
      <c r="AD180">
        <v>67.753806914967001</v>
      </c>
      <c r="AE180">
        <v>61.794583826474998</v>
      </c>
      <c r="AF180">
        <v>63.002797127923998</v>
      </c>
      <c r="AG180">
        <v>61.683542246126002</v>
      </c>
      <c r="AH180">
        <v>57.982245250022999</v>
      </c>
      <c r="AI180">
        <v>58.056390162444004</v>
      </c>
      <c r="AJ180">
        <v>59.386271790998997</v>
      </c>
      <c r="AK180">
        <v>59.655808810526999</v>
      </c>
      <c r="AL180">
        <v>58.064046930944002</v>
      </c>
      <c r="AM180">
        <v>54.531225496076999</v>
      </c>
      <c r="AN180">
        <v>55.09609462561</v>
      </c>
      <c r="AO180">
        <v>52.840896072386997</v>
      </c>
      <c r="AP180">
        <v>51.709913748105997</v>
      </c>
      <c r="AQ180">
        <v>46.918612737121002</v>
      </c>
      <c r="AR180">
        <v>52.881349603472003</v>
      </c>
      <c r="AS180">
        <v>48.460093011215001</v>
      </c>
      <c r="AT180">
        <v>45.726693330042998</v>
      </c>
      <c r="AU180">
        <v>43.966151552667</v>
      </c>
      <c r="AV180">
        <v>42.776473476284998</v>
      </c>
      <c r="AW180">
        <v>42.898323259441</v>
      </c>
      <c r="AX180">
        <v>42.629870520558001</v>
      </c>
      <c r="AY180">
        <v>41.879648436552003</v>
      </c>
      <c r="AZ180">
        <v>39.428295326807998</v>
      </c>
      <c r="BA180">
        <v>39.139797532762998</v>
      </c>
      <c r="BB180">
        <v>37.793958693260997</v>
      </c>
      <c r="BC180">
        <v>39.880774016364001</v>
      </c>
      <c r="BD180">
        <v>36.208576415144996</v>
      </c>
      <c r="BE180">
        <v>35.392169719534998</v>
      </c>
    </row>
    <row r="181" spans="1:57" x14ac:dyDescent="0.2">
      <c r="A181" s="2" t="s">
        <v>3</v>
      </c>
      <c r="B181" s="2" t="s">
        <v>362</v>
      </c>
      <c r="C181" s="2" t="s">
        <v>363</v>
      </c>
      <c r="D181">
        <v>0.22457990132461</v>
      </c>
      <c r="E181">
        <v>0.22462247069208999</v>
      </c>
      <c r="F181">
        <v>0.23099007254175999</v>
      </c>
      <c r="G181">
        <v>0.24364290466058</v>
      </c>
      <c r="H181">
        <v>0.25001092940974001</v>
      </c>
      <c r="I181">
        <v>0.28163365038281002</v>
      </c>
      <c r="J181">
        <v>0.27535658397180002</v>
      </c>
      <c r="K181">
        <v>0.27536086980817998</v>
      </c>
      <c r="L181">
        <v>0.56022863090588004</v>
      </c>
      <c r="M181">
        <v>0.56132933498823001</v>
      </c>
      <c r="N181">
        <v>0.61768393776663</v>
      </c>
      <c r="O181">
        <v>0.58141873763644003</v>
      </c>
      <c r="P181">
        <v>0.58723956222434004</v>
      </c>
      <c r="Q181">
        <v>0.43984325776892003</v>
      </c>
      <c r="R181">
        <v>0.49895258001803999</v>
      </c>
      <c r="S181">
        <v>0.57399239570396998</v>
      </c>
      <c r="T181">
        <v>0.63349996446263002</v>
      </c>
      <c r="U181">
        <v>0.66459745009946003</v>
      </c>
      <c r="V181">
        <v>0.70877130217371997</v>
      </c>
      <c r="W181">
        <v>0.74309300958103996</v>
      </c>
      <c r="X181">
        <v>1.1049812953289</v>
      </c>
      <c r="Y181">
        <v>1.0897130031588</v>
      </c>
      <c r="Z181">
        <v>0.91233594724481004</v>
      </c>
      <c r="AA181">
        <v>0.81956285444216004</v>
      </c>
      <c r="AB181">
        <v>1.4589915235919999</v>
      </c>
      <c r="AC181">
        <v>1.4170078613784001</v>
      </c>
      <c r="AD181">
        <v>1.1346556196165001</v>
      </c>
      <c r="AE181">
        <v>1.1558297818015</v>
      </c>
      <c r="AF181">
        <v>1.1779515099774001</v>
      </c>
      <c r="AG181">
        <v>1.2647382387007999</v>
      </c>
      <c r="AH181">
        <v>1.0969942295329</v>
      </c>
      <c r="AI181">
        <v>1.1115309689513999</v>
      </c>
      <c r="AJ181">
        <v>1.0816828320898</v>
      </c>
      <c r="AK181">
        <v>1.0036557053604001</v>
      </c>
      <c r="AL181">
        <v>0.99313198297712002</v>
      </c>
      <c r="AM181">
        <v>0.98967211361801</v>
      </c>
      <c r="AN181">
        <v>0.99801015856121</v>
      </c>
      <c r="AO181">
        <v>1.0319406893723</v>
      </c>
      <c r="AP181">
        <v>1.0127960330593</v>
      </c>
      <c r="AQ181">
        <v>1.0490883493850001</v>
      </c>
      <c r="AR181">
        <v>0.85510307608161995</v>
      </c>
      <c r="AS181">
        <v>0.81879626915352</v>
      </c>
      <c r="AT181">
        <v>0.81035625196759997</v>
      </c>
      <c r="AU181">
        <v>0.96215834414237</v>
      </c>
      <c r="AV181">
        <v>0.98227944091782005</v>
      </c>
      <c r="AW181">
        <v>1.0206240951639001</v>
      </c>
      <c r="AX181">
        <v>1.1206742596068999</v>
      </c>
      <c r="AY181">
        <v>1.1100444314869</v>
      </c>
      <c r="AZ181">
        <v>1.1100964724158999</v>
      </c>
      <c r="BA181">
        <v>1.1737990593683001</v>
      </c>
      <c r="BB181">
        <v>1.1549891203166001</v>
      </c>
      <c r="BC181">
        <v>1.2457693725754</v>
      </c>
      <c r="BD181">
        <v>1.3526280682984999</v>
      </c>
      <c r="BE181">
        <v>1.3901638006070001</v>
      </c>
    </row>
    <row r="182" spans="1:57" x14ac:dyDescent="0.2">
      <c r="A182" s="2" t="s">
        <v>3</v>
      </c>
      <c r="B182" s="2" t="s">
        <v>364</v>
      </c>
      <c r="C182" s="2" t="s">
        <v>365</v>
      </c>
      <c r="D182">
        <v>0.10687757673468</v>
      </c>
      <c r="E182">
        <v>0.10688139373942999</v>
      </c>
      <c r="F182">
        <v>0.10633558767193001</v>
      </c>
      <c r="G182">
        <v>0.11005113941976</v>
      </c>
      <c r="H182">
        <v>0.11883310639925999</v>
      </c>
      <c r="I182">
        <v>0.12345714864207</v>
      </c>
      <c r="J182">
        <v>0.12801479031758001</v>
      </c>
      <c r="K182">
        <v>0.13256148554988001</v>
      </c>
      <c r="L182">
        <v>0.13468769449052001</v>
      </c>
      <c r="M182">
        <v>0.15558819459680001</v>
      </c>
      <c r="N182">
        <v>0.15267715036537999</v>
      </c>
      <c r="O182">
        <v>0.11691292868372</v>
      </c>
      <c r="P182">
        <v>9.9414790655286994E-2</v>
      </c>
      <c r="Q182">
        <v>0.18795747609428001</v>
      </c>
      <c r="R182">
        <v>0.19092498432786001</v>
      </c>
      <c r="S182">
        <v>0.19973607186171</v>
      </c>
      <c r="T182">
        <v>0.19707016789474999</v>
      </c>
      <c r="U182">
        <v>0.29421033559567</v>
      </c>
      <c r="V182">
        <v>0.40053831240715998</v>
      </c>
      <c r="W182">
        <v>0.38377171125351001</v>
      </c>
      <c r="X182">
        <v>0.26544504543356001</v>
      </c>
      <c r="Y182">
        <v>0.37720342646894001</v>
      </c>
      <c r="Z182">
        <v>0.31787257132324997</v>
      </c>
      <c r="AA182">
        <v>0.31926265850982</v>
      </c>
      <c r="AB182">
        <v>0.31806488922339998</v>
      </c>
      <c r="AC182">
        <v>0.33845108224685</v>
      </c>
      <c r="AD182">
        <v>0.35118841240448001</v>
      </c>
      <c r="AE182">
        <v>0.37280741142957002</v>
      </c>
      <c r="AF182">
        <v>0.37987490644657002</v>
      </c>
      <c r="AG182">
        <v>0.39121791274188</v>
      </c>
      <c r="AH182">
        <v>0.76086841660473004</v>
      </c>
      <c r="AI182">
        <v>0.83291823491799</v>
      </c>
      <c r="AJ182">
        <v>0.75411754460510005</v>
      </c>
      <c r="AK182">
        <v>0.75879149095080001</v>
      </c>
      <c r="AL182">
        <v>1.0609452267970001</v>
      </c>
      <c r="AM182">
        <v>0.96532675701348003</v>
      </c>
      <c r="AN182">
        <v>1.0599271758596001</v>
      </c>
      <c r="AO182">
        <v>0.86564433542277996</v>
      </c>
      <c r="AP182">
        <v>0.92505370530983</v>
      </c>
      <c r="AQ182">
        <v>1.0224835852130001</v>
      </c>
      <c r="AR182">
        <v>0.92082940099332999</v>
      </c>
      <c r="AS182">
        <v>0.78854476034481003</v>
      </c>
      <c r="AT182">
        <v>0.89889976289225004</v>
      </c>
      <c r="AU182">
        <v>0.81284879293925005</v>
      </c>
      <c r="AV182">
        <v>0.92868632106703997</v>
      </c>
      <c r="AW182">
        <v>0.97828287418578996</v>
      </c>
      <c r="AX182">
        <v>1.0895248855232</v>
      </c>
      <c r="AY182">
        <v>1.1285123069034999</v>
      </c>
      <c r="AZ182">
        <v>1.0047068878075001</v>
      </c>
      <c r="BA182">
        <v>1.0696103029391</v>
      </c>
      <c r="BB182">
        <v>1.1250892773479</v>
      </c>
      <c r="BC182">
        <v>1.1446318424224</v>
      </c>
      <c r="BD182">
        <v>1.2024728502338999</v>
      </c>
      <c r="BE182">
        <v>1.2372629775305</v>
      </c>
    </row>
    <row r="183" spans="1:57" x14ac:dyDescent="0.2">
      <c r="A183" s="2" t="s">
        <v>3</v>
      </c>
      <c r="B183" s="2" t="s">
        <v>366</v>
      </c>
      <c r="C183" s="2" t="s">
        <v>367</v>
      </c>
      <c r="D183">
        <v>6.3385667005744004</v>
      </c>
      <c r="E183">
        <v>6.3706391347849998</v>
      </c>
      <c r="F183">
        <v>6.1409818783957002</v>
      </c>
      <c r="G183">
        <v>5.8367718566343001</v>
      </c>
      <c r="H183">
        <v>7.9425370274285996</v>
      </c>
      <c r="I183">
        <v>9.2941495542900991</v>
      </c>
      <c r="J183">
        <v>10.682943739597</v>
      </c>
      <c r="K183">
        <v>11.747945437869999</v>
      </c>
      <c r="L183">
        <v>12.045406967470999</v>
      </c>
      <c r="M183">
        <v>15.340721146531999</v>
      </c>
      <c r="N183">
        <v>14.370834972028</v>
      </c>
      <c r="O183">
        <v>16.165074935665999</v>
      </c>
      <c r="P183">
        <v>19.139681688968999</v>
      </c>
      <c r="Q183">
        <v>22.613017568615</v>
      </c>
      <c r="R183">
        <v>25.334495328633</v>
      </c>
      <c r="S183">
        <v>22.857868448998001</v>
      </c>
      <c r="T183">
        <v>23.837868975570998</v>
      </c>
      <c r="U183">
        <v>30.27995087603</v>
      </c>
      <c r="V183">
        <v>29.710487859871002</v>
      </c>
      <c r="W183">
        <v>28.671343026700999</v>
      </c>
      <c r="X183">
        <v>33.003427312516003</v>
      </c>
      <c r="Y183">
        <v>36.111480847434997</v>
      </c>
      <c r="Z183">
        <v>35.878868529145997</v>
      </c>
      <c r="AA183">
        <v>36.869904894045</v>
      </c>
      <c r="AB183">
        <v>38.882189564134997</v>
      </c>
      <c r="AC183">
        <v>40.511394978479998</v>
      </c>
      <c r="AD183">
        <v>43.526667970901997</v>
      </c>
      <c r="AE183">
        <v>43.333263715146003</v>
      </c>
      <c r="AF183">
        <v>46.013232377647</v>
      </c>
      <c r="AG183">
        <v>45.206389349993003</v>
      </c>
      <c r="AH183">
        <v>45.900503003503999</v>
      </c>
      <c r="AI183">
        <v>46.012120929237</v>
      </c>
      <c r="AJ183">
        <v>45.826643259062998</v>
      </c>
      <c r="AK183">
        <v>45.980301138374003</v>
      </c>
      <c r="AL183">
        <v>48.030060963597997</v>
      </c>
      <c r="AM183">
        <v>58.807950925370001</v>
      </c>
      <c r="AN183">
        <v>61.567134536819999</v>
      </c>
      <c r="AO183">
        <v>65.021399398144993</v>
      </c>
      <c r="AP183">
        <v>66.678086124139995</v>
      </c>
      <c r="AQ183">
        <v>62.40751148959</v>
      </c>
      <c r="AR183">
        <v>62.689990144032002</v>
      </c>
      <c r="AS183">
        <v>58.662985219692999</v>
      </c>
      <c r="AT183">
        <v>46.127019550356003</v>
      </c>
      <c r="AU183">
        <v>31.192537291609</v>
      </c>
      <c r="AV183">
        <v>26.985265160966001</v>
      </c>
      <c r="AW183">
        <v>25.609669020523999</v>
      </c>
      <c r="AX183">
        <v>24.655323174837999</v>
      </c>
      <c r="AY183">
        <v>26.810977468630998</v>
      </c>
      <c r="AZ183">
        <v>28.647738709807001</v>
      </c>
      <c r="BA183">
        <v>27.070222740085001</v>
      </c>
      <c r="BB183">
        <v>25.566108923994999</v>
      </c>
      <c r="BC183">
        <v>25.367261568147999</v>
      </c>
      <c r="BD183">
        <v>25.292911138954999</v>
      </c>
      <c r="BE183">
        <v>25.594860978191001</v>
      </c>
    </row>
    <row r="184" spans="1:57" x14ac:dyDescent="0.2">
      <c r="A184" s="2" t="s">
        <v>3</v>
      </c>
      <c r="B184" s="2" t="s">
        <v>368</v>
      </c>
      <c r="C184" s="2" t="s">
        <v>369</v>
      </c>
      <c r="D184">
        <v>3.2400376621046002E-3</v>
      </c>
      <c r="E184">
        <v>3.2375049658317002E-3</v>
      </c>
      <c r="F184">
        <v>3.9461922452710997E-3</v>
      </c>
      <c r="G184">
        <v>3.9815457958074004E-3</v>
      </c>
      <c r="H184">
        <v>3.5462270136006001E-3</v>
      </c>
      <c r="I184">
        <v>4.2963489045359004E-3</v>
      </c>
      <c r="J184">
        <v>3.8940086521069002E-3</v>
      </c>
      <c r="K184">
        <v>4.3009055688303004E-3</v>
      </c>
      <c r="L184">
        <v>4.3019375968870004E-3</v>
      </c>
      <c r="M184">
        <v>4.2547474518030001E-3</v>
      </c>
      <c r="N184">
        <v>4.2063725366114002E-3</v>
      </c>
      <c r="O184">
        <v>4.1268963822993004E-3</v>
      </c>
      <c r="P184">
        <v>3.8576755300781E-3</v>
      </c>
      <c r="Q184">
        <v>3.780763808004E-3</v>
      </c>
      <c r="R184">
        <v>4.2055766715460002E-3</v>
      </c>
      <c r="S184">
        <v>4.2207285287016996E-3</v>
      </c>
      <c r="T184">
        <v>4.3913920929729003E-3</v>
      </c>
      <c r="U184">
        <v>4.6668293520534003E-3</v>
      </c>
      <c r="V184">
        <v>5.0394036688982003E-3</v>
      </c>
      <c r="W184">
        <v>5.1659025495674003E-3</v>
      </c>
      <c r="X184">
        <v>5.0447649864377997E-3</v>
      </c>
      <c r="Y184">
        <v>5.0674851779864997E-3</v>
      </c>
      <c r="Z184">
        <v>5.1041255546379E-3</v>
      </c>
      <c r="AA184">
        <v>4.9755736182401002E-3</v>
      </c>
      <c r="AB184">
        <v>5.0701769194543998E-3</v>
      </c>
      <c r="AC184">
        <v>4.9841924519928001E-3</v>
      </c>
      <c r="AD184">
        <v>4.9453971206593001E-3</v>
      </c>
      <c r="AE184">
        <v>5.0776775294388999E-3</v>
      </c>
      <c r="AF184">
        <v>5.7165312003711003E-3</v>
      </c>
      <c r="AG184">
        <v>5.7922081994981004E-3</v>
      </c>
      <c r="AH184">
        <v>1.7735034791990002E-2</v>
      </c>
      <c r="AI184">
        <v>1.8392976824940999E-2</v>
      </c>
      <c r="AJ184">
        <v>2.5864585348937E-2</v>
      </c>
      <c r="AK184">
        <v>2.7656798290241001E-2</v>
      </c>
      <c r="AL184">
        <v>2.7972122482673001E-2</v>
      </c>
      <c r="AM184">
        <v>3.3590508645630998E-2</v>
      </c>
      <c r="AN184">
        <v>4.2596985844357997E-2</v>
      </c>
      <c r="AO184">
        <v>5.2369661233577003E-2</v>
      </c>
      <c r="AP184">
        <v>5.8689991624486001E-2</v>
      </c>
      <c r="AQ184">
        <v>6.5278959488186003E-2</v>
      </c>
      <c r="AR184">
        <v>7.3174432133792003E-2</v>
      </c>
      <c r="AS184">
        <v>5.5793625171758003E-2</v>
      </c>
      <c r="AT184">
        <v>5.7931512223194002E-2</v>
      </c>
      <c r="AU184">
        <v>6.6961756207740003E-2</v>
      </c>
      <c r="AV184">
        <v>7.5929698912308996E-2</v>
      </c>
      <c r="AW184">
        <v>7.9861872716547003E-2</v>
      </c>
      <c r="AX184">
        <v>8.8040657196361005E-2</v>
      </c>
      <c r="AY184">
        <v>8.8244588033491E-2</v>
      </c>
      <c r="AZ184">
        <v>9.1496579606128003E-2</v>
      </c>
      <c r="BA184">
        <v>0.10835172438170999</v>
      </c>
      <c r="BB184">
        <v>8.8025649790441002E-2</v>
      </c>
      <c r="BC184">
        <v>9.7375679875409002E-2</v>
      </c>
      <c r="BD184">
        <v>9.7780536481678004E-2</v>
      </c>
      <c r="BE184">
        <v>0.10309864745675</v>
      </c>
    </row>
    <row r="185" spans="1:57" x14ac:dyDescent="0.2">
      <c r="A185" s="2" t="s">
        <v>3</v>
      </c>
      <c r="B185" s="2" t="s">
        <v>370</v>
      </c>
      <c r="C185" s="2" t="s">
        <v>371</v>
      </c>
      <c r="D185">
        <v>0.15364940228110999</v>
      </c>
      <c r="E185">
        <v>0.15389003590940001</v>
      </c>
      <c r="F185">
        <v>0.15345260017917001</v>
      </c>
      <c r="G185">
        <v>0.15859974639888999</v>
      </c>
      <c r="H185">
        <v>0.17070931185680999</v>
      </c>
      <c r="I185">
        <v>0.177107800791</v>
      </c>
      <c r="J185">
        <v>0.18422284542688</v>
      </c>
      <c r="K185">
        <v>0.19397417860576999</v>
      </c>
      <c r="L185">
        <v>0.19706900075267</v>
      </c>
      <c r="M185">
        <v>0.22490010789806</v>
      </c>
      <c r="N185">
        <v>0.21938216370371999</v>
      </c>
      <c r="O185">
        <v>0.19893265127102</v>
      </c>
      <c r="P185">
        <v>0.18591502087129999</v>
      </c>
      <c r="Q185">
        <v>0.19957166553278</v>
      </c>
      <c r="R185">
        <v>9.7642854889759004E-2</v>
      </c>
      <c r="S185">
        <v>0.11667815197761</v>
      </c>
      <c r="T185">
        <v>0.19995328557841999</v>
      </c>
      <c r="U185">
        <v>0.25022618035414002</v>
      </c>
      <c r="V185">
        <v>0.14312879840459999</v>
      </c>
      <c r="W185">
        <v>0.1453058170722</v>
      </c>
      <c r="X185">
        <v>0.23496022713167</v>
      </c>
      <c r="Y185">
        <v>0.28542229882713999</v>
      </c>
      <c r="Z185">
        <v>0.24583757802958001</v>
      </c>
      <c r="AA185">
        <v>0.12738591325564</v>
      </c>
      <c r="AB185">
        <v>0.14276501242249001</v>
      </c>
      <c r="AC185">
        <v>0.14711398468013001</v>
      </c>
      <c r="AD185">
        <v>0.15339932219318</v>
      </c>
      <c r="AE185">
        <v>0.15931264939609999</v>
      </c>
      <c r="AF185">
        <v>0.16177055534820001</v>
      </c>
      <c r="AG185">
        <v>0.16562356433825001</v>
      </c>
      <c r="AH185">
        <v>0.24219341884121001</v>
      </c>
      <c r="AI185">
        <v>0.24178371956948</v>
      </c>
      <c r="AJ185">
        <v>0.26216877141658002</v>
      </c>
      <c r="AK185">
        <v>0.39546704728870002</v>
      </c>
      <c r="AL185">
        <v>0.45534136811079001</v>
      </c>
      <c r="AM185">
        <v>0.48116044936410002</v>
      </c>
      <c r="AN185">
        <v>0.499971702036</v>
      </c>
      <c r="AO185">
        <v>0.5673922571583</v>
      </c>
      <c r="AP185">
        <v>0.48600679448257</v>
      </c>
      <c r="AQ185">
        <v>0.49850090343950998</v>
      </c>
      <c r="AR185">
        <v>0.52044451299890004</v>
      </c>
      <c r="AS185">
        <v>0.68833768050719002</v>
      </c>
      <c r="AT185">
        <v>1.2187486133212999</v>
      </c>
      <c r="AU185">
        <v>1.3247348884835</v>
      </c>
      <c r="AV185">
        <v>1.4039260091501</v>
      </c>
      <c r="AW185">
        <v>1.6018689967952999</v>
      </c>
      <c r="AX185">
        <v>1.6601061371520001</v>
      </c>
      <c r="AY185">
        <v>2.1625588742442998</v>
      </c>
      <c r="AZ185">
        <v>2.2616750511995001</v>
      </c>
      <c r="BA185">
        <v>2.3649454168491002</v>
      </c>
      <c r="BB185">
        <v>2.1406610045816001</v>
      </c>
      <c r="BC185">
        <v>2.1902132450351002</v>
      </c>
      <c r="BD185">
        <v>2.5069674565965001</v>
      </c>
      <c r="BE185">
        <v>2.5714080740629002</v>
      </c>
    </row>
    <row r="186" spans="1:57" x14ac:dyDescent="0.2">
      <c r="A186" s="2" t="s">
        <v>3</v>
      </c>
      <c r="B186" s="2" t="s">
        <v>372</v>
      </c>
      <c r="C186" s="2" t="s">
        <v>373</v>
      </c>
      <c r="D186">
        <v>0.3481065258353</v>
      </c>
      <c r="E186">
        <v>0.37231123705718</v>
      </c>
      <c r="F186">
        <v>0.41799046194276002</v>
      </c>
      <c r="G186">
        <v>0.36697783686941998</v>
      </c>
      <c r="H186">
        <v>0.33983537694782001</v>
      </c>
      <c r="I186">
        <v>0.39437301049033002</v>
      </c>
      <c r="J186">
        <v>0.34933147671062997</v>
      </c>
      <c r="K186">
        <v>0.46013939649593999</v>
      </c>
      <c r="L186">
        <v>0.50060046254089996</v>
      </c>
      <c r="M186">
        <v>0.55770030943408999</v>
      </c>
      <c r="N186">
        <v>0.51460830882439001</v>
      </c>
      <c r="O186">
        <v>0.49864019804449</v>
      </c>
      <c r="P186">
        <v>0.56356179393128003</v>
      </c>
      <c r="Q186">
        <v>0.41117097366260003</v>
      </c>
      <c r="R186">
        <v>0.45646311494707997</v>
      </c>
      <c r="S186">
        <v>0.43044342638346</v>
      </c>
      <c r="T186">
        <v>0.63908742574425004</v>
      </c>
      <c r="U186">
        <v>0.69331945946344997</v>
      </c>
      <c r="V186">
        <v>0.67966946015521001</v>
      </c>
      <c r="W186">
        <v>0.68951427212506999</v>
      </c>
      <c r="X186">
        <v>0.75471806146872999</v>
      </c>
      <c r="Y186">
        <v>0.69841229018679996</v>
      </c>
      <c r="Z186">
        <v>0.53288604088844005</v>
      </c>
      <c r="AA186">
        <v>0.41077476159038001</v>
      </c>
      <c r="AB186">
        <v>0.74743490956214997</v>
      </c>
      <c r="AC186">
        <v>0.73713553893049</v>
      </c>
      <c r="AD186">
        <v>1.1294407229556001</v>
      </c>
      <c r="AE186">
        <v>0.84923459357954001</v>
      </c>
      <c r="AF186">
        <v>1.0462414653162</v>
      </c>
      <c r="AG186">
        <v>1.3538079458659</v>
      </c>
      <c r="AH186">
        <v>1.2507738050223001</v>
      </c>
      <c r="AI186">
        <v>1.1259760126191001</v>
      </c>
      <c r="AJ186">
        <v>1.1985730072611001</v>
      </c>
      <c r="AK186">
        <v>1.4369592322761999</v>
      </c>
      <c r="AL186">
        <v>1.3773565826861001</v>
      </c>
      <c r="AM186">
        <v>1.3109664843897999</v>
      </c>
      <c r="AN186">
        <v>1.2213602303561</v>
      </c>
      <c r="AO186">
        <v>1.2175916783298999</v>
      </c>
      <c r="AP186">
        <v>1.5888490354889999</v>
      </c>
      <c r="AQ186">
        <v>2.7105578186609001</v>
      </c>
      <c r="AR186">
        <v>2.5247801975598998</v>
      </c>
      <c r="AS186">
        <v>2.3169448508123001</v>
      </c>
      <c r="AT186">
        <v>2.2122616460853002</v>
      </c>
      <c r="AU186">
        <v>1.9012668071628001</v>
      </c>
      <c r="AV186">
        <v>1.7336129442613999</v>
      </c>
      <c r="AW186">
        <v>1.5447759822096001</v>
      </c>
      <c r="AX186">
        <v>2.0944044993041002</v>
      </c>
      <c r="AY186">
        <v>1.8203684702828999</v>
      </c>
      <c r="AZ186">
        <v>1.9936159896950001</v>
      </c>
      <c r="BA186">
        <v>1.977765100477</v>
      </c>
      <c r="BB186">
        <v>2.2154349881608</v>
      </c>
      <c r="BC186">
        <v>2.4600248984426001</v>
      </c>
      <c r="BD186">
        <v>2.5301145184524998</v>
      </c>
      <c r="BE186">
        <v>2.4925783915609001</v>
      </c>
    </row>
    <row r="187" spans="1:57" x14ac:dyDescent="0.2">
      <c r="A187" s="2" t="s">
        <v>3</v>
      </c>
      <c r="B187" s="2" t="s">
        <v>374</v>
      </c>
      <c r="C187" s="2" t="s">
        <v>375</v>
      </c>
      <c r="D187">
        <v>18.107490884474</v>
      </c>
      <c r="E187">
        <v>18.184964373084</v>
      </c>
      <c r="F187">
        <v>20.632044343059</v>
      </c>
      <c r="G187">
        <v>23.255919056581</v>
      </c>
      <c r="H187">
        <v>23.235363491110999</v>
      </c>
      <c r="I187">
        <v>23.841145527822</v>
      </c>
      <c r="J187">
        <v>27.255848210671999</v>
      </c>
      <c r="K187">
        <v>30.123690090253</v>
      </c>
      <c r="L187">
        <v>33.400235493818002</v>
      </c>
      <c r="M187">
        <v>35.528616061758001</v>
      </c>
      <c r="N187">
        <v>37.286484716093</v>
      </c>
      <c r="O187">
        <v>36.703574798696998</v>
      </c>
      <c r="P187">
        <v>35.529866999626002</v>
      </c>
      <c r="Q187">
        <v>39.504129851541997</v>
      </c>
      <c r="R187">
        <v>44.688640759228001</v>
      </c>
      <c r="S187">
        <v>48.722503399712998</v>
      </c>
      <c r="T187">
        <v>50.370727835079997</v>
      </c>
      <c r="U187">
        <v>58.134263989023999</v>
      </c>
      <c r="V187">
        <v>66.149831927723994</v>
      </c>
      <c r="W187">
        <v>77.306109445551002</v>
      </c>
      <c r="X187">
        <v>95.364699629596004</v>
      </c>
      <c r="Y187">
        <v>103.98466491147001</v>
      </c>
      <c r="Z187">
        <v>114.00441813594</v>
      </c>
      <c r="AA187">
        <v>129.42263737268999</v>
      </c>
      <c r="AB187">
        <v>144.39223987962001</v>
      </c>
      <c r="AC187">
        <v>163.52151244686999</v>
      </c>
      <c r="AD187">
        <v>183.86659636780001</v>
      </c>
      <c r="AE187">
        <v>187.3882076637</v>
      </c>
      <c r="AF187">
        <v>167.00743103565</v>
      </c>
      <c r="AG187">
        <v>174.52315149323999</v>
      </c>
      <c r="AH187">
        <v>174.82039594039</v>
      </c>
      <c r="AI187">
        <v>183.49184630558</v>
      </c>
      <c r="AJ187">
        <v>195.02649487695999</v>
      </c>
      <c r="AK187">
        <v>202.87418908638</v>
      </c>
      <c r="AL187">
        <v>221.07093643388001</v>
      </c>
      <c r="AM187">
        <v>229.17660137791</v>
      </c>
      <c r="AN187">
        <v>232.80379950700001</v>
      </c>
      <c r="AO187">
        <v>237.78945191584</v>
      </c>
      <c r="AP187">
        <v>238.89741225445999</v>
      </c>
      <c r="AQ187">
        <v>231.94287964892001</v>
      </c>
      <c r="AR187">
        <v>246.28367656261</v>
      </c>
      <c r="AS187">
        <v>246.65027318278001</v>
      </c>
      <c r="AT187">
        <v>264.72713833231001</v>
      </c>
      <c r="AU187">
        <v>275.94860839302999</v>
      </c>
      <c r="AV187">
        <v>272.32664671920003</v>
      </c>
      <c r="AW187">
        <v>279.73764165059998</v>
      </c>
      <c r="AX187">
        <v>276.00792835655</v>
      </c>
      <c r="AY187">
        <v>276.93955542370998</v>
      </c>
      <c r="AZ187">
        <v>274.58582543999</v>
      </c>
      <c r="BA187">
        <v>284.43955501428002</v>
      </c>
      <c r="BB187">
        <v>274.43901895881999</v>
      </c>
      <c r="BC187">
        <v>267.49123717276001</v>
      </c>
      <c r="BD187">
        <v>275.86889077811998</v>
      </c>
      <c r="BE187">
        <v>274.16004645899</v>
      </c>
    </row>
    <row r="188" spans="1:57" x14ac:dyDescent="0.2">
      <c r="A188" s="2" t="s">
        <v>3</v>
      </c>
      <c r="B188" s="2" t="s">
        <v>376</v>
      </c>
      <c r="C188" s="2" t="s">
        <v>377</v>
      </c>
      <c r="D188">
        <v>8.1400321024744002</v>
      </c>
      <c r="E188">
        <v>8.1735296833973994</v>
      </c>
      <c r="F188">
        <v>8.5640421107452003</v>
      </c>
      <c r="G188">
        <v>8.9349738332350004</v>
      </c>
      <c r="H188">
        <v>9.3204326021153001</v>
      </c>
      <c r="I188">
        <v>9.9762992239125001</v>
      </c>
      <c r="J188">
        <v>10.217222479624001</v>
      </c>
      <c r="K188">
        <v>10.499238935695001</v>
      </c>
      <c r="L188">
        <v>10.781103246718001</v>
      </c>
      <c r="M188">
        <v>11.050903099057001</v>
      </c>
      <c r="N188">
        <v>11.568885146892001</v>
      </c>
      <c r="O188">
        <v>11.62830610568</v>
      </c>
      <c r="P188">
        <v>11.682978590662</v>
      </c>
      <c r="Q188">
        <v>11.862169169147</v>
      </c>
      <c r="R188">
        <v>11.816952835644001</v>
      </c>
      <c r="S188">
        <v>12.324601452952001</v>
      </c>
      <c r="T188">
        <v>12.778384595465999</v>
      </c>
      <c r="U188">
        <v>12.990110094110999</v>
      </c>
      <c r="V188">
        <v>13.200071480258</v>
      </c>
      <c r="W188">
        <v>13.282698295716999</v>
      </c>
      <c r="X188">
        <v>12.322351325165</v>
      </c>
      <c r="Y188">
        <v>11.631272778265</v>
      </c>
      <c r="Z188">
        <v>8.5566302205181</v>
      </c>
      <c r="AA188">
        <v>5.7985737554701</v>
      </c>
      <c r="AB188">
        <v>3.5885953717152002</v>
      </c>
      <c r="AC188">
        <v>3.0455681463878999</v>
      </c>
      <c r="AD188">
        <v>2.7004655270289999</v>
      </c>
      <c r="AE188">
        <v>2.9764772876596002</v>
      </c>
      <c r="AF188">
        <v>3.2152159016131998</v>
      </c>
      <c r="AG188">
        <v>2.9956723381394998</v>
      </c>
      <c r="AH188">
        <v>2.7845003730043998</v>
      </c>
      <c r="AI188">
        <v>2.7417492570762998</v>
      </c>
      <c r="AJ188">
        <v>2.7552546533465998</v>
      </c>
      <c r="AK188">
        <v>2.8161605477984999</v>
      </c>
      <c r="AL188">
        <v>3.3519375242779001</v>
      </c>
      <c r="AM188">
        <v>3.1909472991526999</v>
      </c>
      <c r="AN188">
        <v>3.4895493254507999</v>
      </c>
      <c r="AO188">
        <v>4.0501520208401001</v>
      </c>
      <c r="AP188">
        <v>3.7906267867632</v>
      </c>
      <c r="AQ188">
        <v>3.0498717597129001</v>
      </c>
      <c r="AR188">
        <v>3.0708681843288002</v>
      </c>
      <c r="AS188">
        <v>3.0822311671671998</v>
      </c>
      <c r="AT188">
        <v>3.5020104890142001</v>
      </c>
      <c r="AU188">
        <v>3.5937621035579999</v>
      </c>
      <c r="AV188">
        <v>4.7680576041534</v>
      </c>
      <c r="AW188">
        <v>5.0915825652834998</v>
      </c>
      <c r="AX188">
        <v>5.7152886817157</v>
      </c>
      <c r="AY188">
        <v>6.9336868437663002</v>
      </c>
      <c r="AZ188">
        <v>8.2040209358791998</v>
      </c>
      <c r="BA188">
        <v>9.0399890684378992</v>
      </c>
      <c r="BB188">
        <v>9.3863447708870993</v>
      </c>
      <c r="BC188">
        <v>9.3784085786576004</v>
      </c>
      <c r="BD188">
        <v>9.1838332222218995</v>
      </c>
      <c r="BE188">
        <v>9.3081946046481008</v>
      </c>
    </row>
    <row r="189" spans="1:57" x14ac:dyDescent="0.2">
      <c r="A189" s="2" t="s">
        <v>3</v>
      </c>
      <c r="B189" s="2" t="s">
        <v>378</v>
      </c>
      <c r="C189" s="2" t="s">
        <v>379</v>
      </c>
      <c r="D189">
        <v>18.893208308273</v>
      </c>
      <c r="E189">
        <v>18.914185819349001</v>
      </c>
      <c r="F189">
        <v>19.874379543231001</v>
      </c>
      <c r="G189">
        <v>20.758518763706</v>
      </c>
      <c r="H189">
        <v>21.764637293069001</v>
      </c>
      <c r="I189">
        <v>23.743889591428999</v>
      </c>
      <c r="J189">
        <v>24.339018411182</v>
      </c>
      <c r="K189">
        <v>25.203334193008999</v>
      </c>
      <c r="L189">
        <v>27.079497966601998</v>
      </c>
      <c r="M189">
        <v>27.988992236920001</v>
      </c>
      <c r="N189">
        <v>29.998732892012001</v>
      </c>
      <c r="O189">
        <v>30.958185503789</v>
      </c>
      <c r="P189">
        <v>31.802453626586999</v>
      </c>
      <c r="Q189">
        <v>32.754823035911002</v>
      </c>
      <c r="R189">
        <v>33.927838383987996</v>
      </c>
      <c r="S189">
        <v>35.112276015418999</v>
      </c>
      <c r="T189">
        <v>36.344208780509</v>
      </c>
      <c r="U189">
        <v>37.473216224571999</v>
      </c>
      <c r="V189">
        <v>38.405951096076002</v>
      </c>
      <c r="W189">
        <v>39.234455065031</v>
      </c>
      <c r="X189">
        <v>45.693799282176997</v>
      </c>
      <c r="Y189">
        <v>38.732256355255998</v>
      </c>
      <c r="Z189">
        <v>28.283256786119001</v>
      </c>
      <c r="AA189">
        <v>26.84483376004</v>
      </c>
      <c r="AB189">
        <v>33.962411970748001</v>
      </c>
      <c r="AC189">
        <v>34.405695164759003</v>
      </c>
      <c r="AD189">
        <v>31.287961614256002</v>
      </c>
      <c r="AE189">
        <v>31.503629548829998</v>
      </c>
      <c r="AF189">
        <v>32.607193330262</v>
      </c>
      <c r="AG189">
        <v>38.560544229203998</v>
      </c>
      <c r="AH189">
        <v>39.339309390587999</v>
      </c>
      <c r="AI189">
        <v>40.287107934783002</v>
      </c>
      <c r="AJ189">
        <v>43.219426445570001</v>
      </c>
      <c r="AK189">
        <v>48.151552277786003</v>
      </c>
      <c r="AL189">
        <v>51.323053636810997</v>
      </c>
      <c r="AM189">
        <v>52.897515717117997</v>
      </c>
      <c r="AN189">
        <v>54.958092336005002</v>
      </c>
      <c r="AO189">
        <v>60.786360143876003</v>
      </c>
      <c r="AP189">
        <v>61.937406634776998</v>
      </c>
      <c r="AQ189">
        <v>54.629091857654998</v>
      </c>
      <c r="AR189">
        <v>61.652398313629</v>
      </c>
      <c r="AS189">
        <v>66.137903664728995</v>
      </c>
      <c r="AT189">
        <v>68.295606889701006</v>
      </c>
      <c r="AU189">
        <v>65.272482877808997</v>
      </c>
      <c r="AV189">
        <v>63.183621844690997</v>
      </c>
      <c r="AW189">
        <v>65.533670541042</v>
      </c>
      <c r="AX189">
        <v>65.596625977228996</v>
      </c>
      <c r="AY189">
        <v>65.59593176528</v>
      </c>
      <c r="AZ189">
        <v>64.762681666744996</v>
      </c>
      <c r="BA189">
        <v>65.478736842100005</v>
      </c>
      <c r="BB189">
        <v>66.701357182628001</v>
      </c>
      <c r="BC189">
        <v>65.289655628616003</v>
      </c>
      <c r="BD189">
        <v>66.619312592181004</v>
      </c>
      <c r="BE189">
        <v>65.987684015517999</v>
      </c>
    </row>
    <row r="190" spans="1:57" x14ac:dyDescent="0.2">
      <c r="A190" s="2" t="s">
        <v>3</v>
      </c>
      <c r="B190" s="2" t="s">
        <v>380</v>
      </c>
      <c r="C190" s="2" t="s">
        <v>381</v>
      </c>
      <c r="D190">
        <v>1.3924162945748999E-3</v>
      </c>
      <c r="E190">
        <v>1.432224023614E-3</v>
      </c>
      <c r="F190">
        <v>1.4752367064950001E-3</v>
      </c>
      <c r="G190">
        <v>1.5128981203491E-3</v>
      </c>
      <c r="H190">
        <v>1.5364369282865999E-3</v>
      </c>
      <c r="I190">
        <v>1.5378107750993999E-3</v>
      </c>
      <c r="J190">
        <v>1.5101341577934001E-3</v>
      </c>
      <c r="K190">
        <v>1.4635968705463999E-3</v>
      </c>
      <c r="L190">
        <v>1.4092887624353001E-3</v>
      </c>
      <c r="M190">
        <v>1.3641085645792999E-3</v>
      </c>
      <c r="N190">
        <v>1.344171171572E-3</v>
      </c>
      <c r="O190">
        <v>1.3513065814431001E-3</v>
      </c>
      <c r="P190">
        <v>1.3826369742371001E-3</v>
      </c>
      <c r="Q190">
        <v>1.4289707280511999E-3</v>
      </c>
      <c r="R190">
        <v>1.4795292135012001E-3</v>
      </c>
      <c r="S190">
        <v>1.5264703618728E-3</v>
      </c>
      <c r="T190">
        <v>1.5679787395479999E-3</v>
      </c>
      <c r="U190">
        <v>1.6037032679599001E-3</v>
      </c>
      <c r="V190">
        <v>1.6392103553666999E-3</v>
      </c>
      <c r="W190">
        <v>1.6799077983393001E-3</v>
      </c>
      <c r="X190">
        <v>1.7294283451410001E-3</v>
      </c>
      <c r="Y190">
        <v>1.7849730381673001E-3</v>
      </c>
      <c r="Z190">
        <v>1.8550992675400999E-3</v>
      </c>
      <c r="AA190">
        <v>1.9201988692027999E-3</v>
      </c>
      <c r="AB190">
        <v>1.9650068202857001E-3</v>
      </c>
      <c r="AC190">
        <v>1.9915193084197999E-3</v>
      </c>
      <c r="AD190">
        <v>1.9896197104543999E-3</v>
      </c>
      <c r="AE190">
        <v>1.9571279027976E-3</v>
      </c>
      <c r="AF190">
        <v>6.4644889211425E-2</v>
      </c>
      <c r="AG190">
        <v>0.16352203174394001</v>
      </c>
      <c r="AH190">
        <v>0.22832246742147999</v>
      </c>
      <c r="AI190">
        <v>0.12441139564453001</v>
      </c>
      <c r="AJ190">
        <v>0.10586642467268</v>
      </c>
      <c r="AK190">
        <v>0.26391706948562998</v>
      </c>
      <c r="AL190">
        <v>0.51581320939993003</v>
      </c>
      <c r="AM190">
        <v>0.34959704113126</v>
      </c>
      <c r="AN190">
        <v>0.3409002332737</v>
      </c>
      <c r="AO190">
        <v>0.31326404753979997</v>
      </c>
      <c r="AP190">
        <v>0.31084693749568998</v>
      </c>
      <c r="AQ190">
        <v>0.33716613178982002</v>
      </c>
      <c r="AR190">
        <v>0.33436614448983998</v>
      </c>
      <c r="AS190">
        <v>0.37079291692805</v>
      </c>
      <c r="AT190">
        <v>0.62878172317810999</v>
      </c>
      <c r="AU190">
        <v>0.75845839865437004</v>
      </c>
      <c r="AV190">
        <v>0.74404148407270998</v>
      </c>
      <c r="AW190">
        <v>0.69519355036428998</v>
      </c>
      <c r="AX190">
        <v>0.66082444519661998</v>
      </c>
      <c r="AY190">
        <v>0.68830878111050997</v>
      </c>
      <c r="AZ190">
        <v>0.68028094574367004</v>
      </c>
      <c r="BA190">
        <v>0.65457926004276001</v>
      </c>
      <c r="BB190">
        <v>0.64989038065661997</v>
      </c>
      <c r="BC190">
        <v>0.66579777933656004</v>
      </c>
      <c r="BD190">
        <v>0.71212610943930998</v>
      </c>
      <c r="BE190">
        <v>0.70288974083897005</v>
      </c>
    </row>
    <row r="191" spans="1:57" x14ac:dyDescent="0.2">
      <c r="A191" s="2" t="s">
        <v>3</v>
      </c>
      <c r="B191" s="2" t="s">
        <v>382</v>
      </c>
      <c r="C191" s="2" t="s">
        <v>383</v>
      </c>
      <c r="D191">
        <v>1.8936833477828E-2</v>
      </c>
      <c r="E191">
        <v>1.8938692836224999E-2</v>
      </c>
      <c r="F191">
        <v>2.0184038305915999E-2</v>
      </c>
      <c r="G191">
        <v>2.4254207613322001E-2</v>
      </c>
      <c r="H191">
        <v>2.9736289506122001E-2</v>
      </c>
      <c r="I191">
        <v>2.4582175491372999E-2</v>
      </c>
      <c r="J191">
        <v>2.4222039944201999E-2</v>
      </c>
      <c r="K191">
        <v>2.5570118645802001E-2</v>
      </c>
      <c r="L191">
        <v>2.5376652808464999E-2</v>
      </c>
      <c r="M191">
        <v>2.7261157270676E-2</v>
      </c>
      <c r="N191">
        <v>2.9345955020860001E-2</v>
      </c>
      <c r="O191">
        <v>4.3455706392326002E-2</v>
      </c>
      <c r="P191">
        <v>4.2805909035174998E-2</v>
      </c>
      <c r="Q191">
        <v>4.2324170420451002E-2</v>
      </c>
      <c r="R191">
        <v>3.7793218179583997E-2</v>
      </c>
      <c r="S191">
        <v>4.1790369363001997E-2</v>
      </c>
      <c r="T191">
        <v>2.2513430985590999E-2</v>
      </c>
      <c r="U191">
        <v>5.7601969296637003E-2</v>
      </c>
      <c r="V191">
        <v>7.3263731424942996E-2</v>
      </c>
      <c r="W191">
        <v>8.6693330129527998E-2</v>
      </c>
      <c r="X191">
        <v>8.9721825480440998E-2</v>
      </c>
      <c r="Y191">
        <v>9.5101183412198004E-2</v>
      </c>
      <c r="Z191">
        <v>9.9991782727074E-2</v>
      </c>
      <c r="AA191">
        <v>0.10136447802931001</v>
      </c>
      <c r="AB191">
        <v>0.14116926540043001</v>
      </c>
      <c r="AC191">
        <v>0.11647290992322</v>
      </c>
      <c r="AD191">
        <v>0.13265015959738</v>
      </c>
      <c r="AE191">
        <v>0.14321236720646999</v>
      </c>
      <c r="AF191">
        <v>0.14979588371425001</v>
      </c>
      <c r="AG191">
        <v>0.14974590014438999</v>
      </c>
      <c r="AH191">
        <v>0.10108156065394</v>
      </c>
      <c r="AI191">
        <v>9.5994946228764005E-2</v>
      </c>
      <c r="AJ191">
        <v>0.10594434888351</v>
      </c>
      <c r="AK191">
        <v>0.12548318368061001</v>
      </c>
      <c r="AL191">
        <v>0.11179255586630001</v>
      </c>
      <c r="AM191">
        <v>0.1211643485593</v>
      </c>
      <c r="AN191">
        <v>0.13305757790898001</v>
      </c>
      <c r="AO191">
        <v>0.11418272802982</v>
      </c>
      <c r="AP191">
        <v>0.12366410869953</v>
      </c>
      <c r="AQ191">
        <v>0.13078866162075001</v>
      </c>
      <c r="AR191">
        <v>0.12619844316253001</v>
      </c>
      <c r="AS191">
        <v>0.12000822573948</v>
      </c>
      <c r="AT191">
        <v>0.11814763829769</v>
      </c>
      <c r="AU191">
        <v>0.11941199225929</v>
      </c>
      <c r="AV191">
        <v>0.13183007799777999</v>
      </c>
      <c r="AW191">
        <v>0.13471915181185001</v>
      </c>
      <c r="AX191">
        <v>0.14318226037845999</v>
      </c>
      <c r="AY191">
        <v>0.17679591459693</v>
      </c>
      <c r="AZ191">
        <v>0.15734084235012999</v>
      </c>
      <c r="BA191">
        <v>0.18904339085134</v>
      </c>
      <c r="BB191">
        <v>0.19215140442223999</v>
      </c>
      <c r="BC191">
        <v>0.20149070502536001</v>
      </c>
      <c r="BD191">
        <v>0.21269977810608001</v>
      </c>
      <c r="BE191">
        <v>0.21999594393294999</v>
      </c>
    </row>
    <row r="192" spans="1:57" x14ac:dyDescent="0.2">
      <c r="A192" s="2" t="s">
        <v>3</v>
      </c>
      <c r="B192" s="2" t="s">
        <v>384</v>
      </c>
      <c r="C192" s="2" t="s">
        <v>385</v>
      </c>
      <c r="D192">
        <v>6.9304524562905003</v>
      </c>
      <c r="E192">
        <v>6.8718247653794</v>
      </c>
      <c r="F192">
        <v>6.4319720812519003</v>
      </c>
      <c r="G192">
        <v>6.6705575875666998</v>
      </c>
      <c r="H192">
        <v>6.7768440486125003</v>
      </c>
      <c r="I192">
        <v>6.0711037620803996</v>
      </c>
      <c r="J192">
        <v>7.0914487376148001</v>
      </c>
      <c r="K192">
        <v>7.8771245153064999</v>
      </c>
      <c r="L192">
        <v>8.1750517312101003</v>
      </c>
      <c r="M192">
        <v>8.0294266221567998</v>
      </c>
      <c r="N192">
        <v>8.8211911850535998</v>
      </c>
      <c r="O192">
        <v>9.2626017856669005</v>
      </c>
      <c r="P192">
        <v>10.427469837567999</v>
      </c>
      <c r="Q192">
        <v>11.132596271335</v>
      </c>
      <c r="R192">
        <v>11.644254254611999</v>
      </c>
      <c r="S192">
        <v>11.868762586892</v>
      </c>
      <c r="T192">
        <v>11.682152023032</v>
      </c>
      <c r="U192">
        <v>12.004319869864</v>
      </c>
      <c r="V192">
        <v>12.777895701539</v>
      </c>
      <c r="W192">
        <v>12.779429382664</v>
      </c>
      <c r="X192">
        <v>12.668497645694</v>
      </c>
      <c r="Y192">
        <v>12.932064588386</v>
      </c>
      <c r="Z192">
        <v>13.27930873273</v>
      </c>
      <c r="AA192">
        <v>12.949142438818001</v>
      </c>
      <c r="AB192">
        <v>14.314768501019</v>
      </c>
      <c r="AC192">
        <v>13.816881783988</v>
      </c>
      <c r="AD192">
        <v>14.872007981142</v>
      </c>
      <c r="AE192">
        <v>14.849591412500001</v>
      </c>
      <c r="AF192">
        <v>17.953261578102001</v>
      </c>
      <c r="AG192">
        <v>18.451501999651999</v>
      </c>
      <c r="AH192">
        <v>19.133293028272</v>
      </c>
      <c r="AI192">
        <v>21.730623126484002</v>
      </c>
      <c r="AJ192">
        <v>23.496335420685998</v>
      </c>
      <c r="AK192">
        <v>27.142445381399</v>
      </c>
      <c r="AL192">
        <v>28.811766890598001</v>
      </c>
      <c r="AM192">
        <v>35.019730636974003</v>
      </c>
      <c r="AN192">
        <v>38.554149751978997</v>
      </c>
      <c r="AO192">
        <v>39.423104847741001</v>
      </c>
      <c r="AP192">
        <v>38.529078500136997</v>
      </c>
      <c r="AQ192">
        <v>37.434377938611</v>
      </c>
      <c r="AR192">
        <v>41.022547270548003</v>
      </c>
      <c r="AS192">
        <v>41.255986012831002</v>
      </c>
      <c r="AT192">
        <v>38.055514631020998</v>
      </c>
      <c r="AU192">
        <v>37.294618633002997</v>
      </c>
      <c r="AV192">
        <v>37.139647489593997</v>
      </c>
      <c r="AW192">
        <v>36.703941527711002</v>
      </c>
      <c r="AX192">
        <v>33.678559318510999</v>
      </c>
      <c r="AY192">
        <v>32.510903449689998</v>
      </c>
      <c r="AZ192">
        <v>32.588050608624002</v>
      </c>
      <c r="BA192">
        <v>33.185979338670997</v>
      </c>
      <c r="BB192">
        <v>29.772132276897999</v>
      </c>
      <c r="BC192">
        <v>28.658706148505001</v>
      </c>
      <c r="BD192">
        <v>27.923398051325002</v>
      </c>
      <c r="BE192">
        <v>27.21617986191</v>
      </c>
    </row>
    <row r="193" spans="1:57" x14ac:dyDescent="0.2">
      <c r="A193" s="2" t="s">
        <v>3</v>
      </c>
      <c r="B193" s="2" t="s">
        <v>386</v>
      </c>
      <c r="C193" s="2" t="s">
        <v>387</v>
      </c>
      <c r="D193">
        <v>4.2602431341546998</v>
      </c>
      <c r="E193">
        <v>4.2747131215521996</v>
      </c>
      <c r="F193">
        <v>4.8119616046275002</v>
      </c>
      <c r="G193">
        <v>4.8363940729317996</v>
      </c>
      <c r="H193">
        <v>5.3308070051529004</v>
      </c>
      <c r="I193">
        <v>5.4282878081107997</v>
      </c>
      <c r="J193">
        <v>5.7913488734646998</v>
      </c>
      <c r="K193">
        <v>6.5188217115215004</v>
      </c>
      <c r="L193">
        <v>7.2351686784518003</v>
      </c>
      <c r="M193">
        <v>8.5434244780966004</v>
      </c>
      <c r="N193">
        <v>9.4172534680799007</v>
      </c>
      <c r="O193">
        <v>9.7376321961878993</v>
      </c>
      <c r="P193">
        <v>9.4676083166186</v>
      </c>
      <c r="Q193">
        <v>10.999179126630001</v>
      </c>
      <c r="R193">
        <v>11.459627453733001</v>
      </c>
      <c r="S193">
        <v>11.857923447300999</v>
      </c>
      <c r="T193">
        <v>12.207316818988</v>
      </c>
      <c r="U193">
        <v>12.344876953977</v>
      </c>
      <c r="V193">
        <v>13.136279468929001</v>
      </c>
      <c r="W193">
        <v>14.175556838145001</v>
      </c>
      <c r="X193">
        <v>14.772549546661001</v>
      </c>
      <c r="Y193">
        <v>15.248240873646999</v>
      </c>
      <c r="Z193">
        <v>16.209958007954999</v>
      </c>
      <c r="AA193">
        <v>16.812187719080999</v>
      </c>
      <c r="AB193">
        <v>16.921948395584</v>
      </c>
      <c r="AC193">
        <v>17.285217903052999</v>
      </c>
      <c r="AD193">
        <v>17.829460306893999</v>
      </c>
      <c r="AE193">
        <v>18.372096974175001</v>
      </c>
      <c r="AF193">
        <v>19.179491427786001</v>
      </c>
      <c r="AG193">
        <v>20.163092837899001</v>
      </c>
      <c r="AH193">
        <v>21.129411608769999</v>
      </c>
      <c r="AI193">
        <v>22.010796917114</v>
      </c>
      <c r="AJ193">
        <v>21.776010058882001</v>
      </c>
      <c r="AK193">
        <v>21.563813596593999</v>
      </c>
      <c r="AL193">
        <v>22.813795518309</v>
      </c>
      <c r="AM193">
        <v>23.445667827497999</v>
      </c>
      <c r="AN193">
        <v>24.236587581182999</v>
      </c>
      <c r="AO193">
        <v>24.981233438939999</v>
      </c>
      <c r="AP193">
        <v>25.425711107219001</v>
      </c>
      <c r="AQ193">
        <v>25.363564244366</v>
      </c>
      <c r="AR193">
        <v>27.728558826360999</v>
      </c>
      <c r="AS193">
        <v>26.261596283925002</v>
      </c>
      <c r="AT193">
        <v>28.239579053642998</v>
      </c>
      <c r="AU193">
        <v>28.218895557677001</v>
      </c>
      <c r="AV193">
        <v>30.201602402584999</v>
      </c>
      <c r="AW193">
        <v>30.717963252177</v>
      </c>
      <c r="AX193">
        <v>29.858395594771</v>
      </c>
      <c r="AY193">
        <v>30.293314188177</v>
      </c>
      <c r="AZ193">
        <v>30.184599454469002</v>
      </c>
      <c r="BA193">
        <v>30.241188173716001</v>
      </c>
      <c r="BB193">
        <v>28.714754665764001</v>
      </c>
      <c r="BC193">
        <v>31.014126334779</v>
      </c>
      <c r="BD193">
        <v>30.457868878904002</v>
      </c>
      <c r="BE193">
        <v>31.497457706309</v>
      </c>
    </row>
    <row r="194" spans="1:57" x14ac:dyDescent="0.2">
      <c r="A194" s="2" t="s">
        <v>3</v>
      </c>
      <c r="B194" s="2" t="s">
        <v>388</v>
      </c>
      <c r="C194" s="2" t="s">
        <v>389</v>
      </c>
      <c r="D194">
        <v>45.449185802926003</v>
      </c>
      <c r="E194">
        <v>49.762187702308999</v>
      </c>
      <c r="F194">
        <v>57.687836761499</v>
      </c>
      <c r="G194">
        <v>62.485340640452002</v>
      </c>
      <c r="H194">
        <v>65.052036485029006</v>
      </c>
      <c r="I194">
        <v>70.365062228013002</v>
      </c>
      <c r="J194">
        <v>78.057900544494004</v>
      </c>
      <c r="K194">
        <v>86.101744343958003</v>
      </c>
      <c r="L194">
        <v>85.032691878543005</v>
      </c>
      <c r="M194">
        <v>78.438758810701003</v>
      </c>
      <c r="N194">
        <v>81.817636217100002</v>
      </c>
      <c r="O194">
        <v>81.980593883130993</v>
      </c>
      <c r="P194">
        <v>88.905752477329997</v>
      </c>
      <c r="Q194">
        <v>93.845326175973</v>
      </c>
      <c r="R194">
        <v>99.374390078827005</v>
      </c>
      <c r="S194">
        <v>108.01535606889</v>
      </c>
      <c r="T194">
        <v>118.27914049981</v>
      </c>
      <c r="U194">
        <v>128.65472038927999</v>
      </c>
      <c r="V194">
        <v>124.70660924454</v>
      </c>
      <c r="W194">
        <v>138.22624014608999</v>
      </c>
      <c r="X194">
        <v>155.15764216237</v>
      </c>
      <c r="Y194">
        <v>152.51777100676</v>
      </c>
      <c r="Z194">
        <v>158.96392340994001</v>
      </c>
      <c r="AA194">
        <v>164.52325838395001</v>
      </c>
      <c r="AB194">
        <v>163.61471842284001</v>
      </c>
      <c r="AC194">
        <v>178.36901799924999</v>
      </c>
      <c r="AD194">
        <v>194.51867613117</v>
      </c>
      <c r="AE194">
        <v>204.44018074275999</v>
      </c>
      <c r="AF194">
        <v>205.99484470192999</v>
      </c>
      <c r="AG194">
        <v>204.56299398939001</v>
      </c>
      <c r="AH194">
        <v>227.04635132112</v>
      </c>
      <c r="AI194">
        <v>206.72139241426001</v>
      </c>
      <c r="AJ194">
        <v>217.36663378226999</v>
      </c>
      <c r="AK194">
        <v>229.68182326389999</v>
      </c>
      <c r="AL194">
        <v>235.86651754448999</v>
      </c>
      <c r="AM194">
        <v>246.07177458982</v>
      </c>
      <c r="AN194">
        <v>273.97895948318001</v>
      </c>
      <c r="AO194">
        <v>300.30671624994</v>
      </c>
      <c r="AP194">
        <v>299.52626847917003</v>
      </c>
      <c r="AQ194">
        <v>301.36179132104002</v>
      </c>
      <c r="AR194">
        <v>312.14577471978998</v>
      </c>
      <c r="AS194">
        <v>332.73046450121001</v>
      </c>
      <c r="AT194">
        <v>344.12591062474002</v>
      </c>
      <c r="AU194">
        <v>333.84053470186001</v>
      </c>
      <c r="AV194">
        <v>355.35319816566999</v>
      </c>
      <c r="AW194">
        <v>367.80409769020002</v>
      </c>
      <c r="AX194">
        <v>391.22841020507002</v>
      </c>
      <c r="AY194">
        <v>433.17807115681001</v>
      </c>
      <c r="AZ194">
        <v>428.91261567057001</v>
      </c>
      <c r="BA194">
        <v>413.63721596983999</v>
      </c>
      <c r="BB194">
        <v>422.79447109086999</v>
      </c>
      <c r="BC194">
        <v>460.65541509641002</v>
      </c>
      <c r="BD194">
        <v>433.74571665891</v>
      </c>
      <c r="BE194">
        <v>438.31556438199999</v>
      </c>
    </row>
    <row r="195" spans="1:57" x14ac:dyDescent="0.2">
      <c r="A195" s="2" t="s">
        <v>3</v>
      </c>
      <c r="B195" s="2" t="s">
        <v>390</v>
      </c>
      <c r="C195" s="2" t="s">
        <v>391</v>
      </c>
      <c r="D195">
        <v>36.267121557454999</v>
      </c>
      <c r="E195">
        <v>36.439839811692998</v>
      </c>
      <c r="F195">
        <v>40.983679873264002</v>
      </c>
      <c r="G195">
        <v>45.506035556389001</v>
      </c>
      <c r="H195">
        <v>44.523429477741999</v>
      </c>
      <c r="I195">
        <v>48.208283038542</v>
      </c>
      <c r="J195">
        <v>57.131080173013999</v>
      </c>
      <c r="K195">
        <v>61.441510311488003</v>
      </c>
      <c r="L195">
        <v>69.502616458521004</v>
      </c>
      <c r="M195">
        <v>73.292842679836994</v>
      </c>
      <c r="N195">
        <v>80.623286692351996</v>
      </c>
      <c r="O195">
        <v>73.896782468191006</v>
      </c>
      <c r="P195">
        <v>78.259432899158</v>
      </c>
      <c r="Q195">
        <v>82.322190483731006</v>
      </c>
      <c r="R195">
        <v>85.202634068136007</v>
      </c>
      <c r="S195">
        <v>84.429183622856002</v>
      </c>
      <c r="T195">
        <v>96.038509067131002</v>
      </c>
      <c r="U195">
        <v>100.95495701716</v>
      </c>
      <c r="V195">
        <v>117.89831010947999</v>
      </c>
      <c r="W195">
        <v>128.02159860233999</v>
      </c>
      <c r="X195">
        <v>130.65445865839001</v>
      </c>
      <c r="Y195">
        <v>140.64078906603001</v>
      </c>
      <c r="Z195">
        <v>148.22942407830001</v>
      </c>
      <c r="AA195">
        <v>158.34110568398</v>
      </c>
      <c r="AB195">
        <v>167.6730661693</v>
      </c>
      <c r="AC195">
        <v>176.69504107815001</v>
      </c>
      <c r="AD195">
        <v>185.50214268802</v>
      </c>
      <c r="AE195">
        <v>199.74142900775999</v>
      </c>
      <c r="AF195">
        <v>209.84068178694</v>
      </c>
      <c r="AG195">
        <v>219.59341510752</v>
      </c>
      <c r="AH195">
        <v>238.01622180097999</v>
      </c>
      <c r="AI195">
        <v>244.02317754506001</v>
      </c>
      <c r="AJ195">
        <v>251.22154202944</v>
      </c>
      <c r="AK195">
        <v>261.85393566055001</v>
      </c>
      <c r="AL195">
        <v>272.33167121907002</v>
      </c>
      <c r="AM195">
        <v>280.59199716000001</v>
      </c>
      <c r="AN195">
        <v>287.81107457137</v>
      </c>
      <c r="AO195">
        <v>292.65987107613</v>
      </c>
      <c r="AP195">
        <v>280.16830809869998</v>
      </c>
      <c r="AQ195">
        <v>266.56151861845001</v>
      </c>
      <c r="AR195">
        <v>284.27718588755999</v>
      </c>
      <c r="AS195">
        <v>290.95414771949999</v>
      </c>
      <c r="AT195">
        <v>287.19703249064997</v>
      </c>
      <c r="AU195">
        <v>292.58084285125</v>
      </c>
      <c r="AV195">
        <v>296.63914655584</v>
      </c>
      <c r="AW195">
        <v>296.56124199719</v>
      </c>
      <c r="AX195">
        <v>300.87862932896002</v>
      </c>
      <c r="AY195">
        <v>306.72037514565</v>
      </c>
      <c r="AZ195">
        <v>300.74835779606002</v>
      </c>
      <c r="BA195">
        <v>290.66574283543002</v>
      </c>
      <c r="BB195">
        <v>289.50640092097001</v>
      </c>
      <c r="BC195">
        <v>299.79427888485998</v>
      </c>
      <c r="BD195">
        <v>287.60548637120002</v>
      </c>
      <c r="BE195">
        <v>279.84734584871001</v>
      </c>
    </row>
    <row r="196" spans="1:57" x14ac:dyDescent="0.2">
      <c r="A196" s="2" t="s">
        <v>3</v>
      </c>
      <c r="B196" s="2" t="s">
        <v>392</v>
      </c>
      <c r="C196" s="2" t="s">
        <v>393</v>
      </c>
      <c r="D196">
        <v>1.5679551846936</v>
      </c>
      <c r="E196">
        <v>1.5684260698346999</v>
      </c>
      <c r="F196">
        <v>1.8342869389781</v>
      </c>
      <c r="G196">
        <v>1.9049977398527</v>
      </c>
      <c r="H196">
        <v>1.7473718899185</v>
      </c>
      <c r="I196">
        <v>1.6327178397369</v>
      </c>
      <c r="J196">
        <v>1.5785475583832</v>
      </c>
      <c r="K196">
        <v>1.6093086587222001</v>
      </c>
      <c r="L196">
        <v>1.684397195049</v>
      </c>
      <c r="M196">
        <v>1.7762972046747001</v>
      </c>
      <c r="N196">
        <v>1.7518746326501</v>
      </c>
      <c r="O196">
        <v>1.7717764548856001</v>
      </c>
      <c r="P196">
        <v>1.6143639436565</v>
      </c>
      <c r="Q196">
        <v>1.5809295645804</v>
      </c>
      <c r="R196">
        <v>1.6527133607475</v>
      </c>
      <c r="S196">
        <v>1.7426816242969001</v>
      </c>
      <c r="T196">
        <v>1.8425454526673</v>
      </c>
      <c r="U196">
        <v>1.8745895948785001</v>
      </c>
      <c r="V196">
        <v>1.9562137868525999</v>
      </c>
      <c r="W196">
        <v>1.9715070604042</v>
      </c>
      <c r="X196">
        <v>2.0837091491656001</v>
      </c>
      <c r="Y196">
        <v>2.209482298577</v>
      </c>
      <c r="Z196">
        <v>2.0467005847514002</v>
      </c>
      <c r="AA196">
        <v>2.1485385086902</v>
      </c>
      <c r="AB196">
        <v>2.1284975866392002</v>
      </c>
      <c r="AC196">
        <v>2.9400130629314001</v>
      </c>
      <c r="AD196">
        <v>3.5081999776828998</v>
      </c>
      <c r="AE196">
        <v>3.2773093219442</v>
      </c>
      <c r="AF196">
        <v>2.8507974632002999</v>
      </c>
      <c r="AG196">
        <v>2.6648452260747999</v>
      </c>
      <c r="AH196">
        <v>3.1120449730687998</v>
      </c>
      <c r="AI196">
        <v>3.2869921223594001</v>
      </c>
      <c r="AJ196">
        <v>3.7393794290338001</v>
      </c>
      <c r="AK196">
        <v>3.9552974830079002</v>
      </c>
      <c r="AL196">
        <v>5.4434546833363999</v>
      </c>
      <c r="AM196">
        <v>6.1728537727225001</v>
      </c>
      <c r="AN196">
        <v>6.6034057804186004</v>
      </c>
      <c r="AO196">
        <v>6.2424163081320003</v>
      </c>
      <c r="AP196">
        <v>6.2794017825950004</v>
      </c>
      <c r="AQ196">
        <v>6.0771596398719998</v>
      </c>
      <c r="AR196">
        <v>7.3332602189148997</v>
      </c>
      <c r="AS196">
        <v>8.8864153440009002</v>
      </c>
      <c r="AT196">
        <v>10.602129083426</v>
      </c>
      <c r="AU196">
        <v>11.593558704522</v>
      </c>
      <c r="AV196">
        <v>11.256989392986</v>
      </c>
      <c r="AW196">
        <v>13.203364174076</v>
      </c>
      <c r="AX196">
        <v>14.136676335393</v>
      </c>
      <c r="AY196">
        <v>14.197622317652</v>
      </c>
      <c r="AZ196">
        <v>14.941124546936001</v>
      </c>
      <c r="BA196">
        <v>17.003529916310999</v>
      </c>
      <c r="BB196">
        <v>16.797388245602999</v>
      </c>
      <c r="BC196">
        <v>19.295947396150002</v>
      </c>
      <c r="BD196">
        <v>18.981459438333999</v>
      </c>
      <c r="BE196">
        <v>19.373461607993999</v>
      </c>
    </row>
    <row r="197" spans="1:57" x14ac:dyDescent="0.2">
      <c r="A197" s="2" t="s">
        <v>3</v>
      </c>
      <c r="B197" s="2" t="s">
        <v>394</v>
      </c>
      <c r="C197" s="2" t="s">
        <v>395</v>
      </c>
      <c r="D197">
        <v>0.93671441524929999</v>
      </c>
      <c r="E197">
        <v>0.94335173247852</v>
      </c>
      <c r="F197">
        <v>0.92743907948054005</v>
      </c>
      <c r="G197">
        <v>0.85481871976600998</v>
      </c>
      <c r="H197">
        <v>0.8934480015349</v>
      </c>
      <c r="I197">
        <v>0.82202437221395996</v>
      </c>
      <c r="J197">
        <v>1.0223949498328</v>
      </c>
      <c r="K197">
        <v>0.95206962039387999</v>
      </c>
      <c r="L197">
        <v>0.74272197391616002</v>
      </c>
      <c r="M197">
        <v>0.7654949551354</v>
      </c>
      <c r="N197">
        <v>0.71736700035897005</v>
      </c>
      <c r="O197">
        <v>0.58364877477841004</v>
      </c>
      <c r="P197">
        <v>0.54742862089769995</v>
      </c>
      <c r="Q197">
        <v>0.52349306454212996</v>
      </c>
      <c r="R197">
        <v>0.54396959937627998</v>
      </c>
      <c r="S197">
        <v>0.56489025324321995</v>
      </c>
      <c r="T197">
        <v>0.62163768413346998</v>
      </c>
      <c r="U197">
        <v>0.69450849221000999</v>
      </c>
      <c r="V197">
        <v>0.74901752503750996</v>
      </c>
      <c r="W197">
        <v>0.70428825010070994</v>
      </c>
      <c r="X197">
        <v>0.83018766591445003</v>
      </c>
      <c r="Y197">
        <v>0.84430626493015004</v>
      </c>
      <c r="Z197">
        <v>0.85938060652464998</v>
      </c>
      <c r="AA197">
        <v>0.86600029151138003</v>
      </c>
      <c r="AB197">
        <v>0.78110985955504997</v>
      </c>
      <c r="AC197">
        <v>1.0116999168626</v>
      </c>
      <c r="AD197">
        <v>1.1045600337951</v>
      </c>
      <c r="AE197">
        <v>1.1607169681961</v>
      </c>
      <c r="AF197">
        <v>1.3561787716225999</v>
      </c>
      <c r="AG197">
        <v>1.3957438875171999</v>
      </c>
      <c r="AH197">
        <v>1.4121209267085999</v>
      </c>
      <c r="AI197">
        <v>1.4361731187086</v>
      </c>
      <c r="AJ197">
        <v>1.6369402937130999</v>
      </c>
      <c r="AK197">
        <v>1.7295264111958</v>
      </c>
      <c r="AL197">
        <v>1.8104960095385001</v>
      </c>
      <c r="AM197">
        <v>2.2198348929856002</v>
      </c>
      <c r="AN197">
        <v>2.5764017355696001</v>
      </c>
      <c r="AO197">
        <v>3.1070348343448999</v>
      </c>
      <c r="AP197">
        <v>3.3563944776676999</v>
      </c>
      <c r="AQ197">
        <v>3.7044119773601998</v>
      </c>
      <c r="AR197">
        <v>3.6556015199309</v>
      </c>
      <c r="AS197">
        <v>4.0918968414075998</v>
      </c>
      <c r="AT197">
        <v>4.1540986561190003</v>
      </c>
      <c r="AU197">
        <v>4.2119859660936001</v>
      </c>
      <c r="AV197">
        <v>4.6340744809130001</v>
      </c>
      <c r="AW197">
        <v>5.3747217731113999</v>
      </c>
      <c r="AX197">
        <v>5.7706628569573004</v>
      </c>
      <c r="AY197">
        <v>6.0005575493108001</v>
      </c>
      <c r="AZ197">
        <v>6.6026857307712996</v>
      </c>
      <c r="BA197">
        <v>6.7902817400395996</v>
      </c>
      <c r="BB197">
        <v>6.7932544133699002</v>
      </c>
      <c r="BC197">
        <v>7.5764163361076999</v>
      </c>
      <c r="BD197">
        <v>7.2210307390043997</v>
      </c>
      <c r="BE197">
        <v>7.2174068034480996</v>
      </c>
    </row>
    <row r="198" spans="1:57" x14ac:dyDescent="0.2">
      <c r="A198" s="2" t="s">
        <v>3</v>
      </c>
      <c r="B198" s="2" t="s">
        <v>396</v>
      </c>
      <c r="C198" s="2" t="s">
        <v>397</v>
      </c>
      <c r="D198">
        <v>477.22422861792001</v>
      </c>
      <c r="E198">
        <v>476.85720189622998</v>
      </c>
      <c r="F198">
        <v>502.41149090219</v>
      </c>
      <c r="G198">
        <v>532.10798975495004</v>
      </c>
      <c r="H198">
        <v>556.14560211512003</v>
      </c>
      <c r="I198">
        <v>582.17540786322002</v>
      </c>
      <c r="J198">
        <v>600.13961451695002</v>
      </c>
      <c r="K198">
        <v>610.53763182548005</v>
      </c>
      <c r="L198">
        <v>653.21752903634001</v>
      </c>
      <c r="M198">
        <v>667.04683420553999</v>
      </c>
      <c r="N198">
        <v>684.87230423859</v>
      </c>
      <c r="O198">
        <v>674.33384963678998</v>
      </c>
      <c r="P198">
        <v>672.41683892024002</v>
      </c>
      <c r="Q198">
        <v>672.96213653601001</v>
      </c>
      <c r="R198">
        <v>676.07550331224002</v>
      </c>
      <c r="S198">
        <v>678.38374191176001</v>
      </c>
      <c r="T198">
        <v>692.58070227736005</v>
      </c>
      <c r="U198">
        <v>713.96266671925002</v>
      </c>
      <c r="V198">
        <v>722.08109967030998</v>
      </c>
      <c r="W198">
        <v>718.28756662804994</v>
      </c>
      <c r="X198">
        <v>785.54468496467996</v>
      </c>
      <c r="Y198">
        <v>741.06136222367002</v>
      </c>
      <c r="Z198">
        <v>648.37478206614003</v>
      </c>
      <c r="AA198">
        <v>565.99972894905</v>
      </c>
      <c r="AB198">
        <v>468.44006395613002</v>
      </c>
      <c r="AC198">
        <v>462.63629732567</v>
      </c>
      <c r="AD198">
        <v>396.23740570049</v>
      </c>
      <c r="AE198">
        <v>380.99659023573003</v>
      </c>
      <c r="AF198">
        <v>363.53680417439</v>
      </c>
      <c r="AG198">
        <v>363.29231959306998</v>
      </c>
      <c r="AH198">
        <v>360.02206616573</v>
      </c>
      <c r="AI198">
        <v>359.06349077956003</v>
      </c>
      <c r="AJ198">
        <v>359.64688105991002</v>
      </c>
      <c r="AK198">
        <v>392.01997055087998</v>
      </c>
      <c r="AL198">
        <v>367.80531788219997</v>
      </c>
      <c r="AM198">
        <v>356.07030453176998</v>
      </c>
      <c r="AN198">
        <v>355.30867974741</v>
      </c>
      <c r="AO198">
        <v>366.31418467202002</v>
      </c>
      <c r="AP198">
        <v>350.63297538760003</v>
      </c>
      <c r="AQ198">
        <v>290.65972821272999</v>
      </c>
      <c r="AR198">
        <v>314.33126770923002</v>
      </c>
      <c r="AS198">
        <v>333.22251861583999</v>
      </c>
      <c r="AT198">
        <v>324.82183595159</v>
      </c>
      <c r="AU198">
        <v>315.18521220498002</v>
      </c>
      <c r="AV198">
        <v>269.25219483755001</v>
      </c>
      <c r="AW198">
        <v>226.03623442822999</v>
      </c>
      <c r="AX198">
        <v>227.18955426223999</v>
      </c>
      <c r="AY198">
        <v>205.53918375398999</v>
      </c>
      <c r="AZ198">
        <v>218.3517552337</v>
      </c>
      <c r="BA198">
        <v>207.84312253803</v>
      </c>
      <c r="BB198">
        <v>198.65750124996001</v>
      </c>
      <c r="BC198">
        <v>194.05488017531999</v>
      </c>
      <c r="BD198">
        <v>138.33564586560999</v>
      </c>
      <c r="BE198">
        <v>136.19794695856001</v>
      </c>
    </row>
    <row r="199" spans="1:57" x14ac:dyDescent="0.2">
      <c r="A199" s="2" t="s">
        <v>3</v>
      </c>
      <c r="B199" s="2" t="s">
        <v>398</v>
      </c>
      <c r="C199" s="2" t="s">
        <v>399</v>
      </c>
      <c r="D199">
        <v>5.4187290265978998</v>
      </c>
      <c r="E199">
        <v>5.3979343545224001</v>
      </c>
      <c r="F199">
        <v>5.8154793376220004</v>
      </c>
      <c r="G199">
        <v>5.4928189887948999</v>
      </c>
      <c r="H199">
        <v>5.3202776807719996</v>
      </c>
      <c r="I199">
        <v>5.6642138814571998</v>
      </c>
      <c r="J199">
        <v>5.7697453673936003</v>
      </c>
      <c r="K199">
        <v>5.5934564927152</v>
      </c>
      <c r="L199">
        <v>5.8352228555946004</v>
      </c>
      <c r="M199">
        <v>6.2937085203937997</v>
      </c>
      <c r="N199">
        <v>5.5942792574249003</v>
      </c>
      <c r="O199">
        <v>5.3008644955827</v>
      </c>
      <c r="P199">
        <v>4.9388172549606999</v>
      </c>
      <c r="Q199">
        <v>3.9359357161993</v>
      </c>
      <c r="R199">
        <v>3.5326018183558001</v>
      </c>
      <c r="S199">
        <v>3.3201578351915</v>
      </c>
      <c r="T199">
        <v>3.2497323850374999</v>
      </c>
      <c r="U199">
        <v>3.6825339301877</v>
      </c>
      <c r="V199">
        <v>4.7382205299404001</v>
      </c>
      <c r="W199">
        <v>5.1079304583805003</v>
      </c>
      <c r="X199">
        <v>3.9382976627945001</v>
      </c>
      <c r="Y199">
        <v>4.4584772438167999</v>
      </c>
      <c r="Z199">
        <v>4.8995647890302001</v>
      </c>
      <c r="AA199">
        <v>4.6324786316436004</v>
      </c>
      <c r="AB199">
        <v>4.3517976883724998</v>
      </c>
      <c r="AC199">
        <v>4.7643252917094001</v>
      </c>
      <c r="AD199">
        <v>5.5848060193476998</v>
      </c>
      <c r="AE199">
        <v>5.6677571489099003</v>
      </c>
      <c r="AF199">
        <v>5.8996545576047001</v>
      </c>
      <c r="AG199">
        <v>6.8834411007723997</v>
      </c>
      <c r="AH199">
        <v>5.5666243884937003</v>
      </c>
      <c r="AI199">
        <v>5.0126369458380999</v>
      </c>
      <c r="AJ199">
        <v>4.6027502040800998</v>
      </c>
      <c r="AK199">
        <v>4.5870463693858001</v>
      </c>
      <c r="AL199">
        <v>5.7451472688585996</v>
      </c>
      <c r="AM199">
        <v>5.5576685184030996</v>
      </c>
      <c r="AN199">
        <v>6.4784830732816001</v>
      </c>
      <c r="AO199">
        <v>6.1021456345302001</v>
      </c>
      <c r="AP199">
        <v>7.9018094470325</v>
      </c>
      <c r="AQ199">
        <v>7.8178590378781996</v>
      </c>
      <c r="AR199">
        <v>6.4415083754938003</v>
      </c>
      <c r="AS199">
        <v>7.7681263927754998</v>
      </c>
      <c r="AT199">
        <v>8.8556461591337001</v>
      </c>
      <c r="AU199">
        <v>7.6379552992440001</v>
      </c>
      <c r="AV199">
        <v>6.7081297748679001</v>
      </c>
      <c r="AW199">
        <v>6.8796671895030004</v>
      </c>
      <c r="AX199">
        <v>6.8145896048083996</v>
      </c>
      <c r="AY199">
        <v>6.3909440972551002</v>
      </c>
      <c r="AZ199">
        <v>6.8528820502206997</v>
      </c>
      <c r="BA199">
        <v>7.1380118999243001</v>
      </c>
      <c r="BB199">
        <v>6.8956802920043003</v>
      </c>
      <c r="BC199">
        <v>8.5341196868508007</v>
      </c>
      <c r="BD199">
        <v>8.7104044734682997</v>
      </c>
      <c r="BE199">
        <v>8.8172787568475002</v>
      </c>
    </row>
    <row r="200" spans="1:57" x14ac:dyDescent="0.2">
      <c r="A200" s="2" t="s">
        <v>3</v>
      </c>
      <c r="B200" s="2" t="s">
        <v>400</v>
      </c>
      <c r="C200" s="2" t="s">
        <v>401</v>
      </c>
      <c r="D200">
        <v>4595.0628775569003</v>
      </c>
      <c r="E200">
        <v>4459.9190457998002</v>
      </c>
      <c r="F200">
        <v>4710.7771596339999</v>
      </c>
      <c r="G200">
        <v>4896.8454566983</v>
      </c>
      <c r="H200">
        <v>4727.6812178229002</v>
      </c>
      <c r="I200">
        <v>4515.615986363</v>
      </c>
      <c r="J200">
        <v>4816.0152557593001</v>
      </c>
      <c r="K200">
        <v>4980.2098697168003</v>
      </c>
      <c r="L200">
        <v>4970.0636480774001</v>
      </c>
      <c r="M200">
        <v>5006.9114865219999</v>
      </c>
      <c r="N200">
        <v>4780.4280407921997</v>
      </c>
      <c r="O200">
        <v>4709.2343728612996</v>
      </c>
      <c r="P200">
        <v>4465.0384159869</v>
      </c>
      <c r="Q200">
        <v>4449.0468756258997</v>
      </c>
      <c r="R200">
        <v>4654.8388408298997</v>
      </c>
      <c r="S200">
        <v>4681.0582462869997</v>
      </c>
      <c r="T200">
        <v>4643.5415973373001</v>
      </c>
      <c r="U200">
        <v>4800.8995884755996</v>
      </c>
      <c r="V200">
        <v>5021.3919874596004</v>
      </c>
      <c r="W200">
        <v>5079.0491012843004</v>
      </c>
      <c r="X200">
        <v>4983.8105455314999</v>
      </c>
      <c r="Y200">
        <v>4939.2072931902003</v>
      </c>
      <c r="Z200">
        <v>5017.2062510463002</v>
      </c>
      <c r="AA200">
        <v>5135.7528921673002</v>
      </c>
      <c r="AB200">
        <v>5218.0714870858001</v>
      </c>
      <c r="AC200">
        <v>5271.6654543338</v>
      </c>
      <c r="AD200">
        <v>5426.7016572777002</v>
      </c>
      <c r="AE200">
        <v>5699.7506348540001</v>
      </c>
      <c r="AF200">
        <v>5745.1295497347</v>
      </c>
      <c r="AG200">
        <v>5762.0988883276996</v>
      </c>
      <c r="AH200">
        <v>5928.9709851436</v>
      </c>
      <c r="AI200">
        <v>5877.8591496851004</v>
      </c>
      <c r="AJ200">
        <v>5726.9549461441002</v>
      </c>
      <c r="AK200">
        <v>5793.0935355249003</v>
      </c>
      <c r="AL200">
        <v>5880.1736819926</v>
      </c>
      <c r="AM200">
        <v>5888.3083512476996</v>
      </c>
      <c r="AN200">
        <v>5790.2038046873004</v>
      </c>
      <c r="AO200">
        <v>5872.9512643296002</v>
      </c>
      <c r="AP200">
        <v>5689.5226197485999</v>
      </c>
      <c r="AQ200">
        <v>5273.3171740811003</v>
      </c>
      <c r="AR200">
        <v>5521.7688292296998</v>
      </c>
      <c r="AS200">
        <v>5307.9146649214999</v>
      </c>
      <c r="AT200">
        <v>5088.0151373439003</v>
      </c>
      <c r="AU200">
        <v>5225.0183967101002</v>
      </c>
      <c r="AV200">
        <v>5244.0717216567</v>
      </c>
      <c r="AW200">
        <v>5133.2203369872996</v>
      </c>
      <c r="AX200">
        <v>5029.2040918773</v>
      </c>
      <c r="AY200">
        <v>4959.7648668223001</v>
      </c>
      <c r="AZ200">
        <v>5118.1148330907999</v>
      </c>
      <c r="BA200">
        <v>4966.9509677925998</v>
      </c>
      <c r="BB200">
        <v>4466.0428202375997</v>
      </c>
      <c r="BC200">
        <v>4755.1837838349002</v>
      </c>
      <c r="BD200">
        <v>4786.6305530177997</v>
      </c>
      <c r="BE200">
        <v>4682.0394136473997</v>
      </c>
    </row>
    <row r="201" spans="1:57" x14ac:dyDescent="0.2">
      <c r="A201" s="2" t="s">
        <v>3</v>
      </c>
      <c r="B201" s="2" t="s">
        <v>402</v>
      </c>
      <c r="C201" s="2" t="s">
        <v>403</v>
      </c>
      <c r="D201">
        <v>54.137429796715999</v>
      </c>
      <c r="E201">
        <v>54.404213281655998</v>
      </c>
      <c r="F201">
        <v>57.454050729975997</v>
      </c>
      <c r="G201">
        <v>60.778934412034999</v>
      </c>
      <c r="H201">
        <v>64.404606450722</v>
      </c>
      <c r="I201">
        <v>71.104957906367005</v>
      </c>
      <c r="J201">
        <v>71.945366004549996</v>
      </c>
      <c r="K201">
        <v>74.684118980769</v>
      </c>
      <c r="L201">
        <v>78.833659024498999</v>
      </c>
      <c r="M201">
        <v>81.627821408759004</v>
      </c>
      <c r="N201">
        <v>87.904955468964005</v>
      </c>
      <c r="O201">
        <v>91.128319898889004</v>
      </c>
      <c r="P201">
        <v>94.301899782224993</v>
      </c>
      <c r="Q201">
        <v>97.733433381241994</v>
      </c>
      <c r="R201">
        <v>101.50307048222</v>
      </c>
      <c r="S201">
        <v>105.40058016272</v>
      </c>
      <c r="T201">
        <v>109.78507922663999</v>
      </c>
      <c r="U201">
        <v>113.92255540373</v>
      </c>
      <c r="V201">
        <v>116.68692815660999</v>
      </c>
      <c r="W201">
        <v>118.13928010343</v>
      </c>
      <c r="X201">
        <v>127.85341948986</v>
      </c>
      <c r="Y201">
        <v>128.12014299929999</v>
      </c>
      <c r="Z201">
        <v>117.39905542834001</v>
      </c>
      <c r="AA201">
        <v>117.41884945805</v>
      </c>
      <c r="AB201">
        <v>112.01746006042001</v>
      </c>
      <c r="AC201">
        <v>103.46138072914999</v>
      </c>
      <c r="AD201">
        <v>106.8841535355</v>
      </c>
      <c r="AE201">
        <v>106.9750617302</v>
      </c>
      <c r="AF201">
        <v>122.60112273494001</v>
      </c>
      <c r="AG201">
        <v>123.42083473869999</v>
      </c>
      <c r="AH201">
        <v>130.66670299801001</v>
      </c>
      <c r="AI201">
        <v>131.93731973166999</v>
      </c>
      <c r="AJ201">
        <v>136.11861897397</v>
      </c>
      <c r="AK201">
        <v>128.14785258956999</v>
      </c>
      <c r="AL201">
        <v>131.29207556387999</v>
      </c>
      <c r="AM201">
        <v>124.63279957111</v>
      </c>
      <c r="AN201">
        <v>133.24836250895001</v>
      </c>
      <c r="AO201">
        <v>129.46757909901001</v>
      </c>
      <c r="AP201">
        <v>135.42696632568999</v>
      </c>
      <c r="AQ201">
        <v>122.77604801161</v>
      </c>
      <c r="AR201">
        <v>135.57704217666</v>
      </c>
      <c r="AS201">
        <v>138.32584822497</v>
      </c>
      <c r="AT201">
        <v>122.61437286883</v>
      </c>
      <c r="AU201">
        <v>120.75737056609999</v>
      </c>
      <c r="AV201">
        <v>112.79228658613</v>
      </c>
      <c r="AW201">
        <v>107.25402354123</v>
      </c>
      <c r="AX201">
        <v>113.72321156509</v>
      </c>
      <c r="AY201">
        <v>118.01349858061</v>
      </c>
      <c r="AZ201">
        <v>121.83579210719</v>
      </c>
      <c r="BA201">
        <v>125.20631777667001</v>
      </c>
      <c r="BB201">
        <v>123.03740041156</v>
      </c>
      <c r="BC201">
        <v>133.69382000606001</v>
      </c>
      <c r="BD201">
        <v>138.91136810149999</v>
      </c>
      <c r="BE201">
        <v>137.90011319684999</v>
      </c>
    </row>
    <row r="202" spans="1:57" x14ac:dyDescent="0.2">
      <c r="A202" s="2" t="s">
        <v>3</v>
      </c>
      <c r="B202" s="2" t="s">
        <v>404</v>
      </c>
      <c r="C202" s="2" t="s">
        <v>405</v>
      </c>
      <c r="D202">
        <v>1.1224969101151E-2</v>
      </c>
      <c r="E202">
        <v>1.1218599654895E-2</v>
      </c>
      <c r="F202">
        <v>1.3611816726647999E-2</v>
      </c>
      <c r="G202">
        <v>1.3733852194082999E-2</v>
      </c>
      <c r="H202">
        <v>1.2268121528106E-2</v>
      </c>
      <c r="I202">
        <v>1.4802033926338E-2</v>
      </c>
      <c r="J202">
        <v>1.3447706443009E-2</v>
      </c>
      <c r="K202">
        <v>1.4822920732526E-2</v>
      </c>
      <c r="L202">
        <v>1.4829049256218E-2</v>
      </c>
      <c r="M202">
        <v>1.4672257497205E-2</v>
      </c>
      <c r="N202">
        <v>1.4511035025523001E-2</v>
      </c>
      <c r="O202">
        <v>1.4244169074996E-2</v>
      </c>
      <c r="P202">
        <v>1.3336986479117E-2</v>
      </c>
      <c r="Q202">
        <v>1.3078163186189999E-2</v>
      </c>
      <c r="R202">
        <v>1.4511585597389E-2</v>
      </c>
      <c r="S202">
        <v>1.4563382750072001E-2</v>
      </c>
      <c r="T202">
        <v>1.2824889048876E-2</v>
      </c>
      <c r="U202">
        <v>1.3609747300845E-2</v>
      </c>
      <c r="V202">
        <v>1.7229316424907E-2</v>
      </c>
      <c r="W202">
        <v>2.8452583796566001E-2</v>
      </c>
      <c r="X202">
        <v>2.9168527789936002E-2</v>
      </c>
      <c r="Y202">
        <v>2.7910968761019998E-2</v>
      </c>
      <c r="Z202">
        <v>3.3810140442571003E-2</v>
      </c>
      <c r="AA202">
        <v>2.7400558301410999E-2</v>
      </c>
      <c r="AB202">
        <v>5.0452782859191997E-2</v>
      </c>
      <c r="AC202">
        <v>5.5168700459425998E-2</v>
      </c>
      <c r="AD202">
        <v>4.9171093562263998E-2</v>
      </c>
      <c r="AE202">
        <v>5.9359156255362998E-2</v>
      </c>
      <c r="AF202">
        <v>6.6344931576348007E-2</v>
      </c>
      <c r="AG202">
        <v>6.7210601859962998E-2</v>
      </c>
      <c r="AH202">
        <v>4.1602038182294E-2</v>
      </c>
      <c r="AI202">
        <v>4.8267313960417002E-2</v>
      </c>
      <c r="AJ202">
        <v>5.5407155021457002E-2</v>
      </c>
      <c r="AK202">
        <v>5.9812800463359003E-2</v>
      </c>
      <c r="AL202">
        <v>6.4099159266309005E-2</v>
      </c>
      <c r="AM202">
        <v>6.5936286889079002E-2</v>
      </c>
      <c r="AN202">
        <v>7.2775886460596004E-2</v>
      </c>
      <c r="AO202">
        <v>7.7906310327108E-2</v>
      </c>
      <c r="AP202">
        <v>8.1311620420910002E-2</v>
      </c>
      <c r="AQ202">
        <v>0.12392504283819999</v>
      </c>
      <c r="AR202">
        <v>9.6827990331092004E-2</v>
      </c>
      <c r="AS202">
        <v>6.8504060532665001E-2</v>
      </c>
      <c r="AT202">
        <v>8.7169998874380997E-2</v>
      </c>
      <c r="AU202">
        <v>8.2068588897054998E-2</v>
      </c>
      <c r="AV202">
        <v>9.2024071778251004E-2</v>
      </c>
      <c r="AW202">
        <v>9.4904702109876005E-2</v>
      </c>
      <c r="AX202">
        <v>0.10098680440032</v>
      </c>
      <c r="AY202">
        <v>0.10899123570867</v>
      </c>
      <c r="AZ202">
        <v>0.10171825864856</v>
      </c>
      <c r="BA202">
        <v>0.10144680993405999</v>
      </c>
      <c r="BB202">
        <v>8.2244631904702006E-2</v>
      </c>
      <c r="BC202">
        <v>9.0966435128942993E-2</v>
      </c>
      <c r="BD202">
        <v>9.1333600223528003E-2</v>
      </c>
      <c r="BE202">
        <v>9.6285318687790999E-2</v>
      </c>
    </row>
    <row r="203" spans="1:57" x14ac:dyDescent="0.2">
      <c r="A203" s="2" t="s">
        <v>3</v>
      </c>
      <c r="B203" s="2" t="s">
        <v>406</v>
      </c>
      <c r="C203" s="2" t="s">
        <v>407</v>
      </c>
      <c r="D203">
        <v>58.953551261289</v>
      </c>
      <c r="E203">
        <v>57.574186688418997</v>
      </c>
      <c r="F203">
        <v>59.164726512590001</v>
      </c>
      <c r="G203">
        <v>66.857559487811002</v>
      </c>
      <c r="H203">
        <v>65.831152417241995</v>
      </c>
      <c r="I203">
        <v>62.237204881403997</v>
      </c>
      <c r="J203">
        <v>65.656764999276007</v>
      </c>
      <c r="K203">
        <v>67.477389231724004</v>
      </c>
      <c r="L203">
        <v>72.646422655386004</v>
      </c>
      <c r="M203">
        <v>82.230450734550999</v>
      </c>
      <c r="N203">
        <v>90.244211151787994</v>
      </c>
      <c r="O203">
        <v>90.737584270293993</v>
      </c>
      <c r="P203">
        <v>92.596855065743995</v>
      </c>
      <c r="Q203">
        <v>90.449136295246007</v>
      </c>
      <c r="R203">
        <v>93.870508293342994</v>
      </c>
      <c r="S203">
        <v>92.073013350352994</v>
      </c>
      <c r="T203">
        <v>92.568430763064001</v>
      </c>
      <c r="U203">
        <v>97.164791916816995</v>
      </c>
      <c r="V203">
        <v>93.526441969798995</v>
      </c>
      <c r="W203">
        <v>99.596672660550993</v>
      </c>
      <c r="X203">
        <v>102.57868957155</v>
      </c>
      <c r="Y203">
        <v>105.3839899055</v>
      </c>
      <c r="Z203">
        <v>106.22111807584</v>
      </c>
      <c r="AA203">
        <v>110.19301037621</v>
      </c>
      <c r="AB203">
        <v>122.55375131421</v>
      </c>
      <c r="AC203">
        <v>119.92149772665</v>
      </c>
      <c r="AD203">
        <v>133.44852525544999</v>
      </c>
      <c r="AE203">
        <v>133.82892890279001</v>
      </c>
      <c r="AF203">
        <v>135.56562425109999</v>
      </c>
      <c r="AG203">
        <v>131.93388641585</v>
      </c>
      <c r="AH203">
        <v>137.74567004906001</v>
      </c>
      <c r="AI203">
        <v>143.27949199190999</v>
      </c>
      <c r="AJ203">
        <v>148.09426625121</v>
      </c>
      <c r="AK203">
        <v>142.99953362433001</v>
      </c>
      <c r="AL203">
        <v>149.70090965756</v>
      </c>
      <c r="AM203">
        <v>155.93523446672</v>
      </c>
      <c r="AN203">
        <v>158.97980109757</v>
      </c>
      <c r="AO203">
        <v>155.96663061166001</v>
      </c>
      <c r="AP203">
        <v>164.09914790421999</v>
      </c>
      <c r="AQ203">
        <v>165.24413862560999</v>
      </c>
      <c r="AR203">
        <v>176.79064530017001</v>
      </c>
      <c r="AS203">
        <v>172.95720968753</v>
      </c>
      <c r="AT203">
        <v>193.78978424939001</v>
      </c>
      <c r="AU203">
        <v>192.96310665114001</v>
      </c>
      <c r="AV203">
        <v>191.91803055650001</v>
      </c>
      <c r="AW203">
        <v>175.92960540426</v>
      </c>
      <c r="AX203">
        <v>162.93352527561001</v>
      </c>
      <c r="AY203">
        <v>151.95831246240999</v>
      </c>
      <c r="AZ203">
        <v>140.76469256636</v>
      </c>
      <c r="BA203">
        <v>119.49878522988</v>
      </c>
      <c r="BB203">
        <v>72.329200742254997</v>
      </c>
      <c r="BC203">
        <v>71.177537464821</v>
      </c>
      <c r="BD203">
        <v>77.847046665820002</v>
      </c>
      <c r="BE203">
        <v>84.595291475398</v>
      </c>
    </row>
    <row r="204" spans="1:57" x14ac:dyDescent="0.2">
      <c r="A204" s="2" t="s">
        <v>3</v>
      </c>
      <c r="B204" s="2" t="s">
        <v>408</v>
      </c>
      <c r="C204" s="2" t="s">
        <v>409</v>
      </c>
      <c r="D204">
        <v>7.3378511119831001E-3</v>
      </c>
      <c r="E204">
        <v>7.3329531968177996E-3</v>
      </c>
      <c r="F204">
        <v>8.9271543848983993E-3</v>
      </c>
      <c r="G204">
        <v>9.0069701424547993E-3</v>
      </c>
      <c r="H204">
        <v>8.0281646244835993E-3</v>
      </c>
      <c r="I204">
        <v>9.7149873325593009E-3</v>
      </c>
      <c r="J204">
        <v>8.8101449964764003E-3</v>
      </c>
      <c r="K204">
        <v>9.7249583184177008E-3</v>
      </c>
      <c r="L204">
        <v>9.7272104946674997E-3</v>
      </c>
      <c r="M204">
        <v>9.6213113271676996E-3</v>
      </c>
      <c r="N204">
        <v>9.5132156308307004E-3</v>
      </c>
      <c r="O204">
        <v>1.3962458289373E-2</v>
      </c>
      <c r="P204">
        <v>1.3055290381713E-2</v>
      </c>
      <c r="Q204">
        <v>1.2797169333221999E-2</v>
      </c>
      <c r="R204">
        <v>9.5186227819639008E-3</v>
      </c>
      <c r="S204">
        <v>9.5555037217854005E-3</v>
      </c>
      <c r="T204">
        <v>6.0635009692459E-3</v>
      </c>
      <c r="U204">
        <v>1.6902682426431E-2</v>
      </c>
      <c r="V204">
        <v>1.8248190451970001E-2</v>
      </c>
      <c r="W204">
        <v>1.8710053346734E-2</v>
      </c>
      <c r="X204">
        <v>1.8273807706275E-2</v>
      </c>
      <c r="Y204">
        <v>1.8355766443977999E-2</v>
      </c>
      <c r="Z204">
        <v>1.8484006164428E-2</v>
      </c>
      <c r="AA204">
        <v>1.8020759693708002E-2</v>
      </c>
      <c r="AB204">
        <v>1.8360509104808999E-2</v>
      </c>
      <c r="AC204">
        <v>1.8048719797389999E-2</v>
      </c>
      <c r="AD204">
        <v>2.3438785190319E-2</v>
      </c>
      <c r="AE204">
        <v>2.4067121144206002E-2</v>
      </c>
      <c r="AF204">
        <v>2.4703177208034999E-2</v>
      </c>
      <c r="AG204">
        <v>2.4965796280028998E-2</v>
      </c>
      <c r="AH204">
        <v>2.7695668894691002E-2</v>
      </c>
      <c r="AI204">
        <v>2.7644702387045E-2</v>
      </c>
      <c r="AJ204">
        <v>3.0923948454717E-2</v>
      </c>
      <c r="AK204">
        <v>3.4395793327342002E-2</v>
      </c>
      <c r="AL204">
        <v>3.5489691166859003E-2</v>
      </c>
      <c r="AM204">
        <v>3.7276650486159003E-2</v>
      </c>
      <c r="AN204">
        <v>4.4781917269857002E-2</v>
      </c>
      <c r="AO204">
        <v>4.8618481898452998E-2</v>
      </c>
      <c r="AP204">
        <v>5.4901181111624002E-2</v>
      </c>
      <c r="AQ204">
        <v>6.3383578010244995E-2</v>
      </c>
      <c r="AR204">
        <v>7.0476423004115996E-2</v>
      </c>
      <c r="AS204">
        <v>5.5198043758530997E-2</v>
      </c>
      <c r="AT204">
        <v>5.6955893006988001E-2</v>
      </c>
      <c r="AU204">
        <v>6.5375653479729998E-2</v>
      </c>
      <c r="AV204">
        <v>7.0029649409368996E-2</v>
      </c>
      <c r="AW204">
        <v>7.1695661374608005E-2</v>
      </c>
      <c r="AX204">
        <v>7.7208166794831001E-2</v>
      </c>
      <c r="AY204">
        <v>6.7074173886623997E-2</v>
      </c>
      <c r="AZ204">
        <v>8.6422278916075998E-2</v>
      </c>
      <c r="BA204">
        <v>7.9284671591666994E-2</v>
      </c>
      <c r="BB204">
        <v>6.42940473643E-2</v>
      </c>
      <c r="BC204">
        <v>7.1122598400337994E-2</v>
      </c>
      <c r="BD204">
        <v>7.1410572696013003E-2</v>
      </c>
      <c r="BE204">
        <v>7.5289179019729993E-2</v>
      </c>
    </row>
    <row r="205" spans="1:57" x14ac:dyDescent="0.2">
      <c r="A205" s="2" t="s">
        <v>3</v>
      </c>
      <c r="B205" s="2" t="s">
        <v>410</v>
      </c>
      <c r="C205" s="2" t="s">
        <v>411</v>
      </c>
      <c r="D205">
        <v>17.504432940234</v>
      </c>
      <c r="E205">
        <v>17.520440048664</v>
      </c>
      <c r="F205">
        <v>16.981429868079999</v>
      </c>
      <c r="G205">
        <v>18.923304036166002</v>
      </c>
      <c r="H205">
        <v>15.775393881491</v>
      </c>
      <c r="I205">
        <v>18.556231253789001</v>
      </c>
      <c r="J205">
        <v>13.556222587515</v>
      </c>
      <c r="K205">
        <v>14.749318137824</v>
      </c>
      <c r="L205">
        <v>14.933011080988001</v>
      </c>
      <c r="M205">
        <v>15.57623099626</v>
      </c>
      <c r="N205">
        <v>16.267790119503999</v>
      </c>
      <c r="O205">
        <v>16.736237809952001</v>
      </c>
      <c r="P205">
        <v>18.120230617627001</v>
      </c>
      <c r="Q205">
        <v>19.542423307781</v>
      </c>
      <c r="R205">
        <v>19.593150166377999</v>
      </c>
      <c r="S205">
        <v>19.753965045276001</v>
      </c>
      <c r="T205">
        <v>21.680881430909999</v>
      </c>
      <c r="U205">
        <v>24.114458974226999</v>
      </c>
      <c r="V205">
        <v>23.671003389833</v>
      </c>
      <c r="W205">
        <v>20.326292628602001</v>
      </c>
      <c r="X205">
        <v>20.573488472735999</v>
      </c>
      <c r="Y205">
        <v>20.716333923833002</v>
      </c>
      <c r="Z205">
        <v>21.693270252539001</v>
      </c>
      <c r="AA205">
        <v>25.400807849604998</v>
      </c>
      <c r="AB205">
        <v>29.862287161542</v>
      </c>
      <c r="AC205">
        <v>34.348050860786003</v>
      </c>
      <c r="AD205">
        <v>38.677565246561002</v>
      </c>
      <c r="AE205">
        <v>44.610047059175002</v>
      </c>
      <c r="AF205">
        <v>49.869353475551002</v>
      </c>
      <c r="AG205">
        <v>51.085421707435998</v>
      </c>
      <c r="AH205">
        <v>56.517463219283997</v>
      </c>
      <c r="AI205">
        <v>62.070614489171</v>
      </c>
      <c r="AJ205">
        <v>73.055914169624003</v>
      </c>
      <c r="AK205">
        <v>77.615674637953006</v>
      </c>
      <c r="AL205">
        <v>91.891908849708003</v>
      </c>
      <c r="AM205">
        <v>100.50924527382</v>
      </c>
      <c r="AN205">
        <v>103.11439253738</v>
      </c>
      <c r="AO205">
        <v>114.26285803451999</v>
      </c>
      <c r="AP205">
        <v>125.73507823164</v>
      </c>
      <c r="AQ205">
        <v>140.76321809155999</v>
      </c>
      <c r="AR205">
        <v>156.72112185200001</v>
      </c>
      <c r="AS205">
        <v>156.69127657052999</v>
      </c>
      <c r="AT205">
        <v>156.13983343083001</v>
      </c>
      <c r="AU205">
        <v>163.06812140194</v>
      </c>
      <c r="AV205">
        <v>178.83008447925999</v>
      </c>
      <c r="AW205">
        <v>200.70530620426999</v>
      </c>
      <c r="AX205">
        <v>224.45482935040999</v>
      </c>
      <c r="AY205">
        <v>230.40372296935999</v>
      </c>
      <c r="AZ205">
        <v>283.86030064775002</v>
      </c>
      <c r="BA205">
        <v>338.94596523933001</v>
      </c>
      <c r="BB205">
        <v>352.06390689263998</v>
      </c>
      <c r="BC205">
        <v>341.10513542158998</v>
      </c>
      <c r="BD205">
        <v>324.90068918987998</v>
      </c>
      <c r="BE205">
        <v>372.94851993495001</v>
      </c>
    </row>
    <row r="206" spans="1:57" x14ac:dyDescent="0.2">
      <c r="A206" s="2" t="s">
        <v>3</v>
      </c>
      <c r="B206" s="2" t="s">
        <v>412</v>
      </c>
      <c r="C206" s="2" t="s">
        <v>413</v>
      </c>
      <c r="D206">
        <v>7.5139145318933995E-2</v>
      </c>
      <c r="E206">
        <v>7.5148418654626001E-2</v>
      </c>
      <c r="F206">
        <v>8.0135546056085E-2</v>
      </c>
      <c r="G206">
        <v>9.6425959566788996E-2</v>
      </c>
      <c r="H206">
        <v>0.1183638449882</v>
      </c>
      <c r="I206">
        <v>9.7751420113178E-2</v>
      </c>
      <c r="J206">
        <v>9.6312886854645993E-2</v>
      </c>
      <c r="K206">
        <v>0.10169672915559</v>
      </c>
      <c r="L206">
        <v>0.10092056422003</v>
      </c>
      <c r="M206">
        <v>0.10845515655842</v>
      </c>
      <c r="N206">
        <v>0.11679365549444</v>
      </c>
      <c r="O206">
        <v>0.10117789045695</v>
      </c>
      <c r="P206">
        <v>9.9668182836162994E-2</v>
      </c>
      <c r="Q206">
        <v>9.8554987509616998E-2</v>
      </c>
      <c r="R206">
        <v>8.7991513827017004E-2</v>
      </c>
      <c r="S206">
        <v>0.11118343468106</v>
      </c>
      <c r="T206">
        <v>8.9530932172887004E-2</v>
      </c>
      <c r="U206">
        <v>8.8296499839090006E-2</v>
      </c>
      <c r="V206">
        <v>0.1165253760074</v>
      </c>
      <c r="W206">
        <v>9.8990301197219993E-2</v>
      </c>
      <c r="X206">
        <v>0.10245673534719001</v>
      </c>
      <c r="Y206">
        <v>9.5546286288291996E-2</v>
      </c>
      <c r="Z206">
        <v>5.3522138112525999E-2</v>
      </c>
      <c r="AA206">
        <v>5.4251582088312003E-2</v>
      </c>
      <c r="AB206">
        <v>5.5757103248057001E-2</v>
      </c>
      <c r="AC206">
        <v>5.0633834883974001E-2</v>
      </c>
      <c r="AD206">
        <v>5.1199566795279997E-2</v>
      </c>
      <c r="AE206">
        <v>5.2748835042357001E-2</v>
      </c>
      <c r="AF206">
        <v>5.4277465133526999E-2</v>
      </c>
      <c r="AG206">
        <v>5.4271226089933997E-2</v>
      </c>
      <c r="AH206">
        <v>8.4971459267231E-2</v>
      </c>
      <c r="AI206">
        <v>9.8933466284943997E-2</v>
      </c>
      <c r="AJ206">
        <v>9.7348341855888004E-2</v>
      </c>
      <c r="AK206">
        <v>0.11214093884988</v>
      </c>
      <c r="AL206">
        <v>8.7349657894482E-2</v>
      </c>
      <c r="AM206">
        <v>8.9145563605666001E-2</v>
      </c>
      <c r="AN206">
        <v>8.0252572297972002E-2</v>
      </c>
      <c r="AO206">
        <v>0.1309160988776</v>
      </c>
      <c r="AP206">
        <v>0.12864256197314999</v>
      </c>
      <c r="AQ206">
        <v>0.14421357953159</v>
      </c>
      <c r="AR206">
        <v>0.15480823442139999</v>
      </c>
      <c r="AS206">
        <v>0.17963295314736999</v>
      </c>
      <c r="AT206">
        <v>0.14766531181437001</v>
      </c>
      <c r="AU206">
        <v>0.15102673628665</v>
      </c>
      <c r="AV206">
        <v>0.17526235466237</v>
      </c>
      <c r="AW206">
        <v>0.15920718670784001</v>
      </c>
      <c r="AX206">
        <v>0.16586349526787</v>
      </c>
      <c r="AY206">
        <v>0.18989659194469999</v>
      </c>
      <c r="AZ206">
        <v>0.24828861547268999</v>
      </c>
      <c r="BA206">
        <v>0.24697382946558999</v>
      </c>
      <c r="BB206">
        <v>0.25091929112056999</v>
      </c>
      <c r="BC206">
        <v>0.26311366852000001</v>
      </c>
      <c r="BD206">
        <v>0.27776029971577998</v>
      </c>
      <c r="BE206">
        <v>0.28730131448057999</v>
      </c>
    </row>
    <row r="207" spans="1:57" x14ac:dyDescent="0.2">
      <c r="A207" s="2" t="s">
        <v>3</v>
      </c>
      <c r="B207" s="2" t="s">
        <v>414</v>
      </c>
      <c r="C207" s="2" t="s">
        <v>415</v>
      </c>
      <c r="D207">
        <v>6.5899773823440005E-2</v>
      </c>
      <c r="E207">
        <v>6.5905374595721003E-2</v>
      </c>
      <c r="F207">
        <v>7.0265567965951001E-2</v>
      </c>
      <c r="G207">
        <v>8.4517821102752994E-2</v>
      </c>
      <c r="H207">
        <v>0.10370836493162</v>
      </c>
      <c r="I207">
        <v>8.5667288847092002E-2</v>
      </c>
      <c r="J207">
        <v>8.4405172334132E-2</v>
      </c>
      <c r="K207">
        <v>8.9117976952392999E-2</v>
      </c>
      <c r="L207">
        <v>8.8433191568436001E-2</v>
      </c>
      <c r="M207">
        <v>9.5022364776183005E-2</v>
      </c>
      <c r="N207">
        <v>0.10231505746127</v>
      </c>
      <c r="O207">
        <v>0.10125691875749</v>
      </c>
      <c r="P207">
        <v>0.11393870564369001</v>
      </c>
      <c r="Q207">
        <v>0.11265761001899</v>
      </c>
      <c r="R207">
        <v>0.12562843112738001</v>
      </c>
      <c r="S207">
        <v>0.11124044595471</v>
      </c>
      <c r="T207">
        <v>8.4133688538071003E-2</v>
      </c>
      <c r="U207">
        <v>9.5756946960193004E-2</v>
      </c>
      <c r="V207">
        <v>9.6577001431472007E-2</v>
      </c>
      <c r="W207">
        <v>0.11945518259438</v>
      </c>
      <c r="X207">
        <v>0.12362693998248001</v>
      </c>
      <c r="Y207">
        <v>0.12822585543050999</v>
      </c>
      <c r="Z207">
        <v>0.12531805862928999</v>
      </c>
      <c r="AA207">
        <v>0.14278727380538001</v>
      </c>
      <c r="AB207">
        <v>0.14673633734460001</v>
      </c>
      <c r="AC207">
        <v>0.13317035167468999</v>
      </c>
      <c r="AD207">
        <v>0.13469012751042</v>
      </c>
      <c r="AE207">
        <v>0.13872674084341999</v>
      </c>
      <c r="AF207">
        <v>0.14275742431317001</v>
      </c>
      <c r="AG207">
        <v>0.14270895893591001</v>
      </c>
      <c r="AH207">
        <v>0.18838828561693</v>
      </c>
      <c r="AI207">
        <v>0.20358366908534001</v>
      </c>
      <c r="AJ207">
        <v>0.21030555757873001</v>
      </c>
      <c r="AK207">
        <v>0.21424021987211</v>
      </c>
      <c r="AL207">
        <v>0.21057475750929999</v>
      </c>
      <c r="AM207">
        <v>0.21779628201164</v>
      </c>
      <c r="AN207">
        <v>0.2186593471295</v>
      </c>
      <c r="AO207">
        <v>0.23807434555720999</v>
      </c>
      <c r="AP207">
        <v>0.24410949040102001</v>
      </c>
      <c r="AQ207">
        <v>0.24823300342950999</v>
      </c>
      <c r="AR207">
        <v>0.26306910805334999</v>
      </c>
      <c r="AS207">
        <v>0.26768549993368002</v>
      </c>
      <c r="AT207">
        <v>0.26807731792311001</v>
      </c>
      <c r="AU207">
        <v>0.27871609413247</v>
      </c>
      <c r="AV207">
        <v>0.28644960804489</v>
      </c>
      <c r="AW207">
        <v>0.32872751349021001</v>
      </c>
      <c r="AX207">
        <v>0.35405487876141001</v>
      </c>
      <c r="AY207">
        <v>0.36131862665758002</v>
      </c>
      <c r="AZ207">
        <v>0.35836029724277002</v>
      </c>
      <c r="BA207">
        <v>0.40258857957469002</v>
      </c>
      <c r="BB207">
        <v>0.40921207460657999</v>
      </c>
      <c r="BC207">
        <v>0.4291069045284</v>
      </c>
      <c r="BD207">
        <v>0.45293535759636</v>
      </c>
      <c r="BE207">
        <v>0.46844803984142003</v>
      </c>
    </row>
    <row r="208" spans="1:57" x14ac:dyDescent="0.2">
      <c r="A208" s="2" t="s">
        <v>3</v>
      </c>
      <c r="B208" s="2" t="s">
        <v>416</v>
      </c>
      <c r="C208" s="2" t="s">
        <v>417</v>
      </c>
      <c r="D208">
        <v>1.6275181106743</v>
      </c>
      <c r="E208">
        <v>1.6407028311683001</v>
      </c>
      <c r="F208">
        <v>1.9250131169721001</v>
      </c>
      <c r="G208">
        <v>2.3422734300680998</v>
      </c>
      <c r="H208">
        <v>2.3310214719975</v>
      </c>
      <c r="I208">
        <v>2.2322943817912999</v>
      </c>
      <c r="J208">
        <v>2.7307198232420999</v>
      </c>
      <c r="K208">
        <v>2.7764919871944</v>
      </c>
      <c r="L208">
        <v>3.0454262885930001</v>
      </c>
      <c r="M208">
        <v>3.2563011607296</v>
      </c>
      <c r="N208">
        <v>4.1023392578326003</v>
      </c>
      <c r="O208">
        <v>4.1160067531892004</v>
      </c>
      <c r="P208">
        <v>4.5912196435977002</v>
      </c>
      <c r="Q208">
        <v>5.0499539505418003</v>
      </c>
      <c r="R208">
        <v>5.1648954667703997</v>
      </c>
      <c r="S208">
        <v>5.5124091499411003</v>
      </c>
      <c r="T208">
        <v>5.8200150428001001</v>
      </c>
      <c r="U208">
        <v>6.3751112185060004</v>
      </c>
      <c r="V208">
        <v>6.8668797971529001</v>
      </c>
      <c r="W208">
        <v>7.0878018989338001</v>
      </c>
      <c r="X208">
        <v>7.1072513262517001</v>
      </c>
      <c r="Y208">
        <v>8.9021908948630006</v>
      </c>
      <c r="Z208">
        <v>9.5949478778530999</v>
      </c>
      <c r="AA208">
        <v>8.6783067927201003</v>
      </c>
      <c r="AB208">
        <v>10.025295930755</v>
      </c>
      <c r="AC208">
        <v>11.155737576019</v>
      </c>
      <c r="AD208">
        <v>11.423233227099001</v>
      </c>
      <c r="AE208">
        <v>12.287842771829</v>
      </c>
      <c r="AF208">
        <v>13.083126443357999</v>
      </c>
      <c r="AG208">
        <v>14.739519357776</v>
      </c>
      <c r="AH208">
        <v>15.744214486182999</v>
      </c>
      <c r="AI208">
        <v>16.769540013515002</v>
      </c>
      <c r="AJ208">
        <v>16.815605247139001</v>
      </c>
      <c r="AK208">
        <v>19.53489036701</v>
      </c>
      <c r="AL208">
        <v>20.439554257318999</v>
      </c>
      <c r="AM208">
        <v>22.021811044343</v>
      </c>
      <c r="AN208">
        <v>22.944561010556001</v>
      </c>
      <c r="AO208">
        <v>24.322813498671</v>
      </c>
      <c r="AP208">
        <v>25.246041719889998</v>
      </c>
      <c r="AQ208">
        <v>27.634242221009998</v>
      </c>
      <c r="AR208">
        <v>26.343909861037002</v>
      </c>
      <c r="AS208">
        <v>23.000109371219001</v>
      </c>
      <c r="AT208">
        <v>22.001799246345001</v>
      </c>
      <c r="AU208">
        <v>28.786463303022</v>
      </c>
      <c r="AV208">
        <v>28.354168106050999</v>
      </c>
      <c r="AW208">
        <v>14.250833495243</v>
      </c>
      <c r="AX208">
        <v>10.62876440624</v>
      </c>
      <c r="AY208">
        <v>10.39218221246</v>
      </c>
      <c r="AZ208">
        <v>12.154299506276001</v>
      </c>
      <c r="BA208">
        <v>12.464619924629</v>
      </c>
      <c r="BB208">
        <v>11.503928357204</v>
      </c>
      <c r="BC208">
        <v>11.548302416845999</v>
      </c>
      <c r="BD208">
        <v>11.190608460169001</v>
      </c>
      <c r="BE208">
        <v>10.898838956742001</v>
      </c>
    </row>
    <row r="209" spans="1:57" x14ac:dyDescent="0.2">
      <c r="A209" s="2" t="s">
        <v>3</v>
      </c>
      <c r="B209" s="2" t="s">
        <v>418</v>
      </c>
      <c r="C209" s="2" t="s">
        <v>419</v>
      </c>
      <c r="D209">
        <v>185.57254861404999</v>
      </c>
      <c r="E209">
        <v>184.46913145580999</v>
      </c>
      <c r="F209">
        <v>191.10602952899001</v>
      </c>
      <c r="G209">
        <v>208.2694296233</v>
      </c>
      <c r="H209">
        <v>215.01107622977</v>
      </c>
      <c r="I209">
        <v>230.93266635964</v>
      </c>
      <c r="J209">
        <v>245.35059163201001</v>
      </c>
      <c r="K209">
        <v>245.10862223065001</v>
      </c>
      <c r="L209">
        <v>223.06824494051</v>
      </c>
      <c r="M209">
        <v>228.57810691003999</v>
      </c>
      <c r="N209">
        <v>242.81061914086001</v>
      </c>
      <c r="O209">
        <v>256.49625812668</v>
      </c>
      <c r="P209">
        <v>262.98991794019997</v>
      </c>
      <c r="Q209">
        <v>265.18031877568001</v>
      </c>
      <c r="R209">
        <v>282.71787058739</v>
      </c>
      <c r="S209">
        <v>287.41705197004001</v>
      </c>
      <c r="T209">
        <v>285.09604776970002</v>
      </c>
      <c r="U209">
        <v>301.14598935919003</v>
      </c>
      <c r="V209">
        <v>304.74006787131998</v>
      </c>
      <c r="W209">
        <v>301.45937591183002</v>
      </c>
      <c r="X209">
        <v>314.22994971857003</v>
      </c>
      <c r="Y209">
        <v>306.13012077377999</v>
      </c>
      <c r="Z209">
        <v>299.64527382533998</v>
      </c>
      <c r="AA209">
        <v>301.79756062509</v>
      </c>
      <c r="AB209">
        <v>308.57283783894002</v>
      </c>
      <c r="AC209">
        <v>325.19926485552003</v>
      </c>
      <c r="AD209">
        <v>336.36824437345001</v>
      </c>
      <c r="AE209">
        <v>351.22538999147997</v>
      </c>
      <c r="AF209">
        <v>357.26403611156002</v>
      </c>
      <c r="AG209">
        <v>340.77257551025002</v>
      </c>
      <c r="AH209">
        <v>347.29730005456003</v>
      </c>
      <c r="AI209">
        <v>357.40312346222998</v>
      </c>
      <c r="AJ209">
        <v>370.78633977381003</v>
      </c>
      <c r="AK209">
        <v>393.59078438812003</v>
      </c>
      <c r="AL209">
        <v>425.76124752196</v>
      </c>
      <c r="AM209">
        <v>436.27922653842</v>
      </c>
      <c r="AN209">
        <v>440.60381374379</v>
      </c>
      <c r="AO209">
        <v>459.96366920536002</v>
      </c>
      <c r="AP209">
        <v>487.90872409371002</v>
      </c>
      <c r="AQ209">
        <v>456.93589549720002</v>
      </c>
      <c r="AR209">
        <v>464.33432905497</v>
      </c>
      <c r="AS209">
        <v>444.63783656027999</v>
      </c>
      <c r="AT209">
        <v>460.89007616079999</v>
      </c>
      <c r="AU209">
        <v>472.74535491209002</v>
      </c>
      <c r="AV209">
        <v>484.04824174478</v>
      </c>
      <c r="AW209">
        <v>460.05145185559002</v>
      </c>
      <c r="AX209">
        <v>460.49622723940001</v>
      </c>
      <c r="AY209">
        <v>469.81149913616002</v>
      </c>
      <c r="AZ209">
        <v>473.69977025489999</v>
      </c>
      <c r="BA209">
        <v>478.58837308876002</v>
      </c>
      <c r="BB209">
        <v>418.77323887282</v>
      </c>
      <c r="BC209">
        <v>428.53316529249997</v>
      </c>
      <c r="BD209">
        <v>409.40742461917</v>
      </c>
      <c r="BE209">
        <v>397.37295806704998</v>
      </c>
    </row>
    <row r="210" spans="1:57" x14ac:dyDescent="0.2">
      <c r="A210" s="2" t="s">
        <v>3</v>
      </c>
      <c r="B210" s="2" t="s">
        <v>420</v>
      </c>
      <c r="C210" s="2" t="s">
        <v>421</v>
      </c>
      <c r="D210">
        <v>3.7000157750770999</v>
      </c>
      <c r="E210">
        <v>3.8570587140082999</v>
      </c>
      <c r="F210">
        <v>4.2653412097813002</v>
      </c>
      <c r="G210">
        <v>4.5694027286827996</v>
      </c>
      <c r="H210">
        <v>4.6139171295223003</v>
      </c>
      <c r="I210">
        <v>4.7786629202377</v>
      </c>
      <c r="J210">
        <v>4.7823644023350003</v>
      </c>
      <c r="K210">
        <v>4.3358010012283001</v>
      </c>
      <c r="L210">
        <v>4.1267193534753002</v>
      </c>
      <c r="M210">
        <v>3.7512008857478998</v>
      </c>
      <c r="N210">
        <v>3.7464159362339</v>
      </c>
      <c r="O210">
        <v>3.4462757357859002</v>
      </c>
      <c r="P210">
        <v>3.3375217027619999</v>
      </c>
      <c r="Q210">
        <v>3.2455209562406999</v>
      </c>
      <c r="R210">
        <v>3.1860802188638999</v>
      </c>
      <c r="S210">
        <v>3.1905901458415999</v>
      </c>
      <c r="T210">
        <v>3.2855654962124001</v>
      </c>
      <c r="U210">
        <v>3.2517304639062998</v>
      </c>
      <c r="V210">
        <v>3.5285587466316</v>
      </c>
      <c r="W210">
        <v>3.6508816362515999</v>
      </c>
      <c r="X210">
        <v>3.0279515734052</v>
      </c>
      <c r="Y210">
        <v>3.1354456145998002</v>
      </c>
      <c r="Z210">
        <v>3.1370422280543999</v>
      </c>
      <c r="AA210">
        <v>2.8445653672375002</v>
      </c>
      <c r="AB210">
        <v>2.3863673765594999</v>
      </c>
      <c r="AC210">
        <v>2.3564596963893001</v>
      </c>
      <c r="AD210">
        <v>1.9826714644781001</v>
      </c>
      <c r="AE210">
        <v>2.4984612594367999</v>
      </c>
      <c r="AF210">
        <v>2.342296431302</v>
      </c>
      <c r="AG210">
        <v>1.9270303971830001</v>
      </c>
      <c r="AH210">
        <v>1.9501214460253</v>
      </c>
      <c r="AI210">
        <v>1.9652630405721001</v>
      </c>
      <c r="AJ210">
        <v>2.0658801677723999</v>
      </c>
      <c r="AK210">
        <v>2.2378081640723</v>
      </c>
      <c r="AL210">
        <v>2.3004395262077999</v>
      </c>
      <c r="AM210">
        <v>2.4704091793659</v>
      </c>
      <c r="AN210">
        <v>2.4056584993402002</v>
      </c>
      <c r="AO210">
        <v>2.2086461777758002</v>
      </c>
      <c r="AP210">
        <v>2.3611321041129001</v>
      </c>
      <c r="AQ210">
        <v>2.6492418638397002</v>
      </c>
      <c r="AR210">
        <v>2.9213063651978</v>
      </c>
      <c r="AS210">
        <v>3.2873247464611</v>
      </c>
      <c r="AT210">
        <v>4.3503207086101003</v>
      </c>
      <c r="AU210">
        <v>4.5780017935261998</v>
      </c>
      <c r="AV210">
        <v>5.0097514072926002</v>
      </c>
      <c r="AW210">
        <v>5.3199877705296998</v>
      </c>
      <c r="AX210">
        <v>5.8030275834843996</v>
      </c>
      <c r="AY210">
        <v>7.0771988876484002</v>
      </c>
      <c r="AZ210">
        <v>8.0562397824923</v>
      </c>
      <c r="BA210">
        <v>7.0266904613493004</v>
      </c>
      <c r="BB210">
        <v>7.4772430279656996</v>
      </c>
      <c r="BC210">
        <v>7.7646458445156998</v>
      </c>
      <c r="BD210">
        <v>7.8069983215788001</v>
      </c>
      <c r="BE210">
        <v>8.0589793910829002</v>
      </c>
    </row>
    <row r="211" spans="1:57" x14ac:dyDescent="0.2">
      <c r="A211" s="2" t="s">
        <v>3</v>
      </c>
      <c r="B211" s="2" t="s">
        <v>422</v>
      </c>
      <c r="C211" s="2" t="s">
        <v>423</v>
      </c>
      <c r="D211">
        <v>9.5295297057033999</v>
      </c>
      <c r="E211">
        <v>9.4768051466617003</v>
      </c>
      <c r="F211">
        <v>9.0909395645128992</v>
      </c>
      <c r="G211">
        <v>10.551537369556</v>
      </c>
      <c r="H211">
        <v>10.400689060394001</v>
      </c>
      <c r="I211">
        <v>9.1677064711890992</v>
      </c>
      <c r="J211">
        <v>10.047798459641999</v>
      </c>
      <c r="K211">
        <v>9.0191095236703998</v>
      </c>
      <c r="L211">
        <v>8.9018947526577996</v>
      </c>
      <c r="M211">
        <v>9.1875336111631007</v>
      </c>
      <c r="N211">
        <v>9.7936980233435005</v>
      </c>
      <c r="O211">
        <v>9.3925279937546993</v>
      </c>
      <c r="P211">
        <v>9.0306071870987008</v>
      </c>
      <c r="Q211">
        <v>8.9405211168931995</v>
      </c>
      <c r="R211">
        <v>9.3861541879797006</v>
      </c>
      <c r="S211">
        <v>10.865039781849999</v>
      </c>
      <c r="T211">
        <v>12.412684633514999</v>
      </c>
      <c r="U211">
        <v>15.809262691462999</v>
      </c>
      <c r="V211">
        <v>15.325918082587</v>
      </c>
      <c r="W211">
        <v>15.517769144789</v>
      </c>
      <c r="X211">
        <v>17.408705341200999</v>
      </c>
      <c r="Y211">
        <v>19.150977744515998</v>
      </c>
      <c r="Z211">
        <v>19.201326691624999</v>
      </c>
      <c r="AA211">
        <v>17.672181521603999</v>
      </c>
      <c r="AB211">
        <v>16.548452962355999</v>
      </c>
      <c r="AC211">
        <v>16.266020684040999</v>
      </c>
      <c r="AD211">
        <v>15.7173131894</v>
      </c>
      <c r="AE211">
        <v>14.756451170664</v>
      </c>
      <c r="AF211">
        <v>14.969671701419999</v>
      </c>
      <c r="AG211">
        <v>16.851543687021</v>
      </c>
      <c r="AH211">
        <v>14.595437098713999</v>
      </c>
      <c r="AI211">
        <v>14.524135092736</v>
      </c>
      <c r="AJ211">
        <v>13.256000814472999</v>
      </c>
      <c r="AK211">
        <v>10.856914601853999</v>
      </c>
      <c r="AL211">
        <v>10.292078151670999</v>
      </c>
      <c r="AM211">
        <v>11.436371976663001</v>
      </c>
      <c r="AN211">
        <v>10.641134000404</v>
      </c>
      <c r="AO211">
        <v>10.483230103472</v>
      </c>
      <c r="AP211">
        <v>8.2234885371945996</v>
      </c>
      <c r="AQ211">
        <v>7.9403813452426002</v>
      </c>
      <c r="AR211">
        <v>10.064956193538</v>
      </c>
      <c r="AS211">
        <v>15.845733756021</v>
      </c>
      <c r="AT211">
        <v>12.740022018612001</v>
      </c>
      <c r="AU211">
        <v>12.715948866870001</v>
      </c>
      <c r="AV211">
        <v>12.597722524016</v>
      </c>
      <c r="AW211">
        <v>12.689493144128001</v>
      </c>
      <c r="AX211">
        <v>11.266275259067999</v>
      </c>
      <c r="AY211">
        <v>10.585433659417999</v>
      </c>
      <c r="AZ211">
        <v>12.270039136548</v>
      </c>
      <c r="BA211">
        <v>11.169150198407999</v>
      </c>
      <c r="BB211">
        <v>9.0721327821418001</v>
      </c>
      <c r="BC211">
        <v>10.623290123643001</v>
      </c>
      <c r="BD211">
        <v>10.963003912636999</v>
      </c>
      <c r="BE211">
        <v>11.744051277092</v>
      </c>
    </row>
    <row r="213" spans="1:57" x14ac:dyDescent="0.2">
      <c r="A213" s="2" t="s">
        <v>3</v>
      </c>
      <c r="B213" s="2" t="s">
        <v>424</v>
      </c>
      <c r="C213" s="2" t="s">
        <v>424</v>
      </c>
      <c r="D213">
        <v>3516.043820206</v>
      </c>
      <c r="E213">
        <v>3527.064466065</v>
      </c>
      <c r="F213">
        <v>3673.2091300191</v>
      </c>
      <c r="G213">
        <v>3865.9834439026999</v>
      </c>
      <c r="H213">
        <v>3806.1323471680998</v>
      </c>
      <c r="I213">
        <v>3715.3565551385</v>
      </c>
      <c r="J213">
        <v>3975.2006159800999</v>
      </c>
      <c r="K213">
        <v>3954.6439664278</v>
      </c>
      <c r="L213">
        <v>4100.0396826563001</v>
      </c>
      <c r="M213">
        <v>4246.2183202478</v>
      </c>
      <c r="N213">
        <v>4164.7595659018998</v>
      </c>
      <c r="O213">
        <v>3986.0644112261998</v>
      </c>
      <c r="P213">
        <v>3888.8998105461001</v>
      </c>
      <c r="Q213">
        <v>3867.4095489319002</v>
      </c>
      <c r="R213">
        <v>3900.3001475977999</v>
      </c>
      <c r="S213">
        <v>3914.6555390161002</v>
      </c>
      <c r="T213">
        <v>3922.0643054505999</v>
      </c>
      <c r="U213">
        <v>3965.6693790596</v>
      </c>
      <c r="V213">
        <v>3958.5039209643001</v>
      </c>
      <c r="W213">
        <v>3965.1104178310002</v>
      </c>
      <c r="X213">
        <v>3809.7011619581999</v>
      </c>
      <c r="Y213">
        <v>3757.6815225519999</v>
      </c>
      <c r="Z213">
        <v>3613.9382322086999</v>
      </c>
      <c r="AA213">
        <v>3548.0764140604001</v>
      </c>
      <c r="AB213">
        <v>3537.3741352234001</v>
      </c>
      <c r="AC213">
        <v>3588.8798150197999</v>
      </c>
      <c r="AD213">
        <v>3689.8981642274998</v>
      </c>
      <c r="AE213">
        <v>3618.8452863989</v>
      </c>
      <c r="AF213">
        <v>3610.8573922781002</v>
      </c>
      <c r="AG213">
        <v>3545.7109719826999</v>
      </c>
      <c r="AH213">
        <v>3563.2557118650002</v>
      </c>
      <c r="AI213">
        <v>3616.0282533537002</v>
      </c>
      <c r="AJ213">
        <v>3604.8625903603001</v>
      </c>
      <c r="AK213">
        <v>3704.9499830898999</v>
      </c>
      <c r="AL213">
        <v>3711.5326645939999</v>
      </c>
      <c r="AM213">
        <v>3689.0819989759002</v>
      </c>
      <c r="AN213">
        <v>3705.9723448665</v>
      </c>
      <c r="AO213">
        <v>3668.6004290797</v>
      </c>
      <c r="AP213">
        <v>3579.7984691131001</v>
      </c>
      <c r="AQ213">
        <v>3305.5368075848</v>
      </c>
      <c r="AR213">
        <v>3413.7866315749998</v>
      </c>
      <c r="AS213">
        <v>3317.8348103520998</v>
      </c>
      <c r="AT213">
        <v>3251.3876652464</v>
      </c>
      <c r="AU213">
        <v>3168.3446679274998</v>
      </c>
      <c r="AV213">
        <v>3025.8962387863999</v>
      </c>
      <c r="AW213">
        <v>3086.2149214585002</v>
      </c>
      <c r="AX213">
        <v>3094.7766948801</v>
      </c>
      <c r="AY213">
        <v>3118.7075221764999</v>
      </c>
      <c r="AZ213">
        <v>3049.5111695875999</v>
      </c>
      <c r="BA213">
        <v>2908.1568517690998</v>
      </c>
      <c r="BB213">
        <v>2641.1879163876001</v>
      </c>
      <c r="BC213">
        <v>2833.7550587691999</v>
      </c>
      <c r="BD213">
        <v>2756.9063019399</v>
      </c>
      <c r="BE213">
        <v>2512.0677801125998</v>
      </c>
    </row>
    <row r="215" spans="1:57" x14ac:dyDescent="0.2">
      <c r="A215" s="2" t="s">
        <v>3</v>
      </c>
      <c r="B215" s="2" t="s">
        <v>425</v>
      </c>
      <c r="C215" s="2" t="s">
        <v>425</v>
      </c>
      <c r="D215">
        <v>15751.858044223</v>
      </c>
      <c r="E215">
        <v>15683.389816507</v>
      </c>
      <c r="F215">
        <v>16481.436076889</v>
      </c>
      <c r="G215">
        <v>17464.383653526998</v>
      </c>
      <c r="H215">
        <v>17400.275859467001</v>
      </c>
      <c r="I215">
        <v>17328.558004588001</v>
      </c>
      <c r="J215">
        <v>18317.005104953001</v>
      </c>
      <c r="K215">
        <v>18871.708705734</v>
      </c>
      <c r="L215">
        <v>19491.220885028</v>
      </c>
      <c r="M215">
        <v>20031.856481774001</v>
      </c>
      <c r="N215">
        <v>19782.503713268001</v>
      </c>
      <c r="O215">
        <v>19411.719419266999</v>
      </c>
      <c r="P215">
        <v>19164.985393745999</v>
      </c>
      <c r="Q215">
        <v>19310.26306247</v>
      </c>
      <c r="R215">
        <v>19942.491632240999</v>
      </c>
      <c r="S215">
        <v>20206.552729096002</v>
      </c>
      <c r="T215">
        <v>20565.530717338999</v>
      </c>
      <c r="U215">
        <v>21224.634759478002</v>
      </c>
      <c r="V215">
        <v>21984.324584906</v>
      </c>
      <c r="W215">
        <v>22370.541462673998</v>
      </c>
      <c r="X215">
        <v>22680.400273063999</v>
      </c>
      <c r="Y215">
        <v>22809.523207833001</v>
      </c>
      <c r="Z215">
        <v>22709.730634195999</v>
      </c>
      <c r="AA215">
        <v>22802.876663540999</v>
      </c>
      <c r="AB215">
        <v>23033.275149016001</v>
      </c>
      <c r="AC215">
        <v>23679.337203552001</v>
      </c>
      <c r="AD215">
        <v>24145.443245449998</v>
      </c>
      <c r="AE215">
        <v>24598.146677981</v>
      </c>
      <c r="AF215">
        <v>24756.301262896999</v>
      </c>
      <c r="AG215">
        <v>24939.597188713</v>
      </c>
      <c r="AH215">
        <v>25725.440399629999</v>
      </c>
      <c r="AI215">
        <v>26031.166666903999</v>
      </c>
      <c r="AJ215">
        <v>26433.289798775</v>
      </c>
      <c r="AK215">
        <v>27656.820619638002</v>
      </c>
      <c r="AL215">
        <v>28948.746456386001</v>
      </c>
      <c r="AM215">
        <v>30044.543217203001</v>
      </c>
      <c r="AN215">
        <v>31065.094880378001</v>
      </c>
      <c r="AO215">
        <v>32232.514726963</v>
      </c>
      <c r="AP215">
        <v>32431.249349062</v>
      </c>
      <c r="AQ215">
        <v>32020.677892369</v>
      </c>
      <c r="AR215">
        <v>34003.642051205003</v>
      </c>
      <c r="AS215">
        <v>35059.574177823</v>
      </c>
      <c r="AT215">
        <v>35521.713678694003</v>
      </c>
      <c r="AU215">
        <v>36221.138281943</v>
      </c>
      <c r="AV215">
        <v>36427.769712948</v>
      </c>
      <c r="AW215">
        <v>36300.466450956999</v>
      </c>
      <c r="AX215">
        <v>36423.660698897998</v>
      </c>
      <c r="AY215">
        <v>37047.472031293</v>
      </c>
      <c r="AZ215">
        <v>37974.553886344002</v>
      </c>
      <c r="BA215">
        <v>38066.434146330997</v>
      </c>
      <c r="BB215">
        <v>36154.308043703997</v>
      </c>
      <c r="BC215">
        <v>38121.014980585998</v>
      </c>
      <c r="BD215">
        <v>38246.624060827999</v>
      </c>
      <c r="BE215">
        <v>39023.937038737997</v>
      </c>
    </row>
  </sheetData>
  <pageMargins left="0.5" right="0.5" top="1" bottom="1" header="0.5" footer="0.5"/>
  <pageSetup orientation="portrait" useFirstPageNumber="1"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71"/>
  <sheetViews>
    <sheetView topLeftCell="A1428" zoomScaleNormal="100" workbookViewId="0"/>
  </sheetViews>
  <sheetFormatPr defaultRowHeight="12.75" x14ac:dyDescent="0.2"/>
  <cols>
    <col min="1" max="1" width="11" customWidth="1"/>
    <col min="2" max="2" width="20" customWidth="1"/>
    <col min="3" max="3" width="16" customWidth="1"/>
    <col min="4" max="4" width="20" customWidth="1"/>
    <col min="5" max="58" width="11" customWidth="1"/>
  </cols>
  <sheetData>
    <row r="1" spans="1:58" ht="23.1" customHeight="1" x14ac:dyDescent="0.2">
      <c r="A1" s="1" t="s">
        <v>0</v>
      </c>
      <c r="B1" s="1" t="s">
        <v>426</v>
      </c>
      <c r="C1" s="1" t="s">
        <v>1</v>
      </c>
      <c r="D1" s="1" t="s">
        <v>2</v>
      </c>
      <c r="E1" s="1">
        <v>1970</v>
      </c>
      <c r="F1" s="1">
        <v>1971</v>
      </c>
      <c r="G1" s="1">
        <v>1972</v>
      </c>
      <c r="H1" s="1">
        <v>1973</v>
      </c>
      <c r="I1" s="1">
        <v>1974</v>
      </c>
      <c r="J1" s="1">
        <v>1975</v>
      </c>
      <c r="K1" s="1">
        <v>1976</v>
      </c>
      <c r="L1" s="1">
        <v>1977</v>
      </c>
      <c r="M1" s="1">
        <v>1978</v>
      </c>
      <c r="N1" s="1">
        <v>1979</v>
      </c>
      <c r="O1" s="1">
        <v>1980</v>
      </c>
      <c r="P1" s="1">
        <v>1981</v>
      </c>
      <c r="Q1" s="1">
        <v>1982</v>
      </c>
      <c r="R1" s="1">
        <v>1983</v>
      </c>
      <c r="S1" s="1">
        <v>1984</v>
      </c>
      <c r="T1" s="1">
        <v>1985</v>
      </c>
      <c r="U1" s="1">
        <v>1986</v>
      </c>
      <c r="V1" s="1">
        <v>1987</v>
      </c>
      <c r="W1" s="1">
        <v>1988</v>
      </c>
      <c r="X1" s="1">
        <v>1989</v>
      </c>
      <c r="Y1" s="1">
        <v>1990</v>
      </c>
      <c r="Z1" s="1">
        <v>1991</v>
      </c>
      <c r="AA1" s="1">
        <v>1992</v>
      </c>
      <c r="AB1" s="1">
        <v>1993</v>
      </c>
      <c r="AC1" s="1">
        <v>1994</v>
      </c>
      <c r="AD1" s="1">
        <v>1995</v>
      </c>
      <c r="AE1" s="1">
        <v>1996</v>
      </c>
      <c r="AF1" s="1">
        <v>1997</v>
      </c>
      <c r="AG1" s="1">
        <v>1998</v>
      </c>
      <c r="AH1" s="1">
        <v>1999</v>
      </c>
      <c r="AI1" s="1">
        <v>2000</v>
      </c>
      <c r="AJ1" s="1">
        <v>2001</v>
      </c>
      <c r="AK1" s="1">
        <v>2002</v>
      </c>
      <c r="AL1" s="1">
        <v>2003</v>
      </c>
      <c r="AM1" s="1">
        <v>2004</v>
      </c>
      <c r="AN1" s="1">
        <v>2005</v>
      </c>
      <c r="AO1" s="1">
        <v>2006</v>
      </c>
      <c r="AP1" s="1">
        <v>2007</v>
      </c>
      <c r="AQ1" s="1">
        <v>2008</v>
      </c>
      <c r="AR1" s="1">
        <v>2009</v>
      </c>
      <c r="AS1" s="1">
        <v>2010</v>
      </c>
      <c r="AT1" s="1">
        <v>2011</v>
      </c>
      <c r="AU1" s="1">
        <v>2012</v>
      </c>
      <c r="AV1" s="1">
        <v>2013</v>
      </c>
      <c r="AW1" s="1">
        <v>2014</v>
      </c>
      <c r="AX1" s="1">
        <v>2015</v>
      </c>
      <c r="AY1" s="1">
        <v>2016</v>
      </c>
      <c r="AZ1" s="1">
        <v>2017</v>
      </c>
      <c r="BA1" s="1">
        <v>2018</v>
      </c>
      <c r="BB1" s="1">
        <v>2019</v>
      </c>
      <c r="BC1" s="1">
        <v>2020</v>
      </c>
      <c r="BD1" s="1">
        <v>2021</v>
      </c>
      <c r="BE1" s="1">
        <v>2022</v>
      </c>
      <c r="BF1" s="1">
        <v>2023</v>
      </c>
    </row>
    <row r="2" spans="1:58" x14ac:dyDescent="0.2">
      <c r="A2" s="2" t="s">
        <v>3</v>
      </c>
      <c r="B2" s="2" t="s">
        <v>427</v>
      </c>
      <c r="C2" s="2" t="s">
        <v>6</v>
      </c>
      <c r="D2" s="2" t="s">
        <v>7</v>
      </c>
      <c r="E2">
        <v>2.9228567142970001E-2</v>
      </c>
      <c r="F2">
        <v>2.9228567142970001E-2</v>
      </c>
      <c r="G2">
        <v>2.9228567142970001E-2</v>
      </c>
      <c r="H2">
        <v>2.9228567142970001E-2</v>
      </c>
      <c r="I2">
        <v>3.9966660809678999E-2</v>
      </c>
      <c r="J2">
        <v>4.5309516866809001E-2</v>
      </c>
      <c r="K2">
        <v>5.0599992628773002E-2</v>
      </c>
      <c r="L2">
        <v>6.1442848371692997E-2</v>
      </c>
      <c r="M2">
        <v>5.8928563114549998E-2</v>
      </c>
      <c r="N2">
        <v>5.5471420885978E-2</v>
      </c>
      <c r="O2">
        <v>6.1338085495392998E-2</v>
      </c>
      <c r="P2">
        <v>4.7299993000175997E-2</v>
      </c>
      <c r="Q2">
        <v>6.2804751819193996E-2</v>
      </c>
      <c r="R2">
        <v>6.0395228981157997E-2</v>
      </c>
      <c r="S2">
        <v>8.7004749019369998E-2</v>
      </c>
      <c r="T2">
        <v>8.7738082409866996E-2</v>
      </c>
      <c r="U2">
        <v>8.1347605704921E-2</v>
      </c>
      <c r="V2">
        <v>8.8680940409980993E-2</v>
      </c>
      <c r="W2">
        <v>7.9566653152485997E-2</v>
      </c>
      <c r="X2">
        <v>7.9776176847715E-2</v>
      </c>
      <c r="Y2">
        <v>6.9404749361913001E-2</v>
      </c>
      <c r="Z2">
        <v>6.8461893190572998E-2</v>
      </c>
      <c r="AA2">
        <v>6.2542846800113003E-2</v>
      </c>
      <c r="AB2">
        <v>6.2857131428570995E-2</v>
      </c>
      <c r="AE2">
        <v>7.8571414285714004E-3</v>
      </c>
      <c r="AF2">
        <v>7.8571414285714004E-3</v>
      </c>
      <c r="AG2">
        <v>8.6428555714286003E-3</v>
      </c>
      <c r="AH2">
        <v>7.8571414285714004E-3</v>
      </c>
      <c r="AI2">
        <v>7.8571414285714004E-3</v>
      </c>
      <c r="AJ2">
        <v>3.8028566171611003E-2</v>
      </c>
      <c r="AK2">
        <v>3.2685708342857001E-2</v>
      </c>
      <c r="AL2">
        <v>3.6142850571428999E-2</v>
      </c>
      <c r="AM2">
        <v>4.0857135428571001E-2</v>
      </c>
      <c r="AN2">
        <v>5.0285708000313997E-2</v>
      </c>
      <c r="AU2">
        <v>6.2857131428570995E-2</v>
      </c>
      <c r="AV2">
        <v>5.5157132828571001E-2</v>
      </c>
      <c r="AW2">
        <v>8.4490460904769998E-2</v>
      </c>
      <c r="AX2">
        <v>0.11696664589529</v>
      </c>
      <c r="AY2">
        <v>0.16300949489531999</v>
      </c>
      <c r="AZ2">
        <v>0.31129994454297999</v>
      </c>
      <c r="BA2">
        <v>0.16133330510488</v>
      </c>
      <c r="BB2">
        <v>0.15127616476211</v>
      </c>
      <c r="BC2">
        <v>6.4795227495367994E-2</v>
      </c>
      <c r="BD2">
        <v>4.6692373781098001E-2</v>
      </c>
      <c r="BE2">
        <v>2.3617115456874001E-2</v>
      </c>
      <c r="BF2">
        <v>1.5142366815947E-2</v>
      </c>
    </row>
    <row r="3" spans="1:58" x14ac:dyDescent="0.2">
      <c r="A3" s="2" t="s">
        <v>3</v>
      </c>
      <c r="B3" s="2" t="s">
        <v>427</v>
      </c>
      <c r="C3" s="2" t="s">
        <v>14</v>
      </c>
      <c r="D3" s="2" t="s">
        <v>15</v>
      </c>
      <c r="E3">
        <v>0.11329999997369</v>
      </c>
      <c r="F3">
        <v>0.11329999997369</v>
      </c>
      <c r="G3">
        <v>0.11329999997369</v>
      </c>
      <c r="H3">
        <v>0.11329999997369</v>
      </c>
      <c r="I3">
        <v>0.11361428563082999</v>
      </c>
      <c r="J3">
        <v>0.11251428560224</v>
      </c>
      <c r="K3">
        <v>0.12775714020226001</v>
      </c>
      <c r="L3">
        <v>0.13514285314512001</v>
      </c>
      <c r="M3">
        <v>0.16955713260225999</v>
      </c>
      <c r="N3">
        <v>0.16798570431654999</v>
      </c>
      <c r="O3">
        <v>0.16295713380226001</v>
      </c>
      <c r="P3">
        <v>0.17049998957369</v>
      </c>
      <c r="Q3">
        <v>0.16782856148798</v>
      </c>
      <c r="R3">
        <v>0.17285713257374999</v>
      </c>
      <c r="S3">
        <v>0.17757141800239001</v>
      </c>
      <c r="T3">
        <v>0.17757141800239001</v>
      </c>
      <c r="U3">
        <v>0.17757141800239001</v>
      </c>
      <c r="V3">
        <v>0.16059999143084</v>
      </c>
      <c r="W3">
        <v>0.16908570543098</v>
      </c>
      <c r="X3">
        <v>0.19297141800270001</v>
      </c>
      <c r="Y3">
        <v>0.16531427388771999</v>
      </c>
      <c r="Z3">
        <v>3.5042850771428997E-2</v>
      </c>
      <c r="AA3">
        <v>2.3257138628571001E-2</v>
      </c>
      <c r="AB3">
        <v>2.7342853600157001E-2</v>
      </c>
      <c r="AC3">
        <v>3.1533332019533997E-2</v>
      </c>
      <c r="AD3">
        <v>2.8285713714788999E-2</v>
      </c>
      <c r="AE3">
        <v>1.5399999657413E-2</v>
      </c>
      <c r="AF3">
        <v>1.0633332904927E-2</v>
      </c>
      <c r="AG3">
        <v>3.8761901905223002E-2</v>
      </c>
      <c r="AH3">
        <v>1.1838094323946001E-2</v>
      </c>
      <c r="AI3">
        <v>1.6552380552668E-2</v>
      </c>
      <c r="AJ3">
        <v>2.2419046819408001E-2</v>
      </c>
      <c r="AK3">
        <v>5.1699996886406002E-2</v>
      </c>
      <c r="AL3">
        <v>3.8604761476915002E-2</v>
      </c>
      <c r="AM3">
        <v>6.0028566572095002E-2</v>
      </c>
      <c r="AN3">
        <v>1.0319046733442E-2</v>
      </c>
      <c r="AO3">
        <v>4.2166664581566003E-2</v>
      </c>
      <c r="AP3">
        <v>4.1799998057764999E-2</v>
      </c>
      <c r="AQ3">
        <v>3.0171427771943999E-2</v>
      </c>
      <c r="AR3">
        <v>2.6714282743065001E-2</v>
      </c>
      <c r="AS3">
        <v>2.2628569143058001E-2</v>
      </c>
      <c r="AT3">
        <v>3.0171425657426001E-2</v>
      </c>
      <c r="AU3">
        <v>5.4161900133907002E-2</v>
      </c>
      <c r="AV3">
        <v>3.3995235838879E-2</v>
      </c>
      <c r="AW3">
        <v>5.3480948238708997E-2</v>
      </c>
      <c r="AX3">
        <v>5.6519041933837999E-2</v>
      </c>
      <c r="AY3">
        <v>4.7404756162221E-2</v>
      </c>
      <c r="AZ3">
        <v>5.4161900362503998E-2</v>
      </c>
      <c r="BA3">
        <v>4.6461899990881003E-2</v>
      </c>
      <c r="BB3">
        <v>6.6419040819804001E-2</v>
      </c>
      <c r="BC3">
        <v>6.0552375810521003E-2</v>
      </c>
      <c r="BD3">
        <v>4.8347614734002002E-2</v>
      </c>
      <c r="BE3">
        <v>4.8536186448356999E-2</v>
      </c>
      <c r="BF3">
        <v>4.8954647537708E-2</v>
      </c>
    </row>
    <row r="4" spans="1:58" x14ac:dyDescent="0.2">
      <c r="A4" s="2" t="s">
        <v>3</v>
      </c>
      <c r="B4" s="2" t="s">
        <v>427</v>
      </c>
      <c r="C4" s="2" t="s">
        <v>20</v>
      </c>
      <c r="D4" s="2" t="s">
        <v>21</v>
      </c>
      <c r="E4">
        <v>0.10434285042018</v>
      </c>
      <c r="F4">
        <v>0.10434285042018</v>
      </c>
      <c r="G4">
        <v>0.10434285042018</v>
      </c>
      <c r="H4">
        <v>0.10434285042018</v>
      </c>
      <c r="I4">
        <v>8.7214278442713997E-2</v>
      </c>
      <c r="J4">
        <v>7.7314278296650996E-2</v>
      </c>
      <c r="K4">
        <v>7.0085708411313993E-2</v>
      </c>
      <c r="L4">
        <v>0.11109998964074</v>
      </c>
      <c r="M4">
        <v>0.11801427627218999</v>
      </c>
      <c r="N4">
        <v>0.13781427358517001</v>
      </c>
      <c r="O4">
        <v>0.13734284486998</v>
      </c>
      <c r="P4">
        <v>9.4338086131382004E-2</v>
      </c>
      <c r="Q4">
        <v>9.8161897056126005E-2</v>
      </c>
      <c r="R4">
        <v>0.11560475079667</v>
      </c>
      <c r="S4">
        <v>0.17846188416972</v>
      </c>
      <c r="T4">
        <v>0.17919521498693</v>
      </c>
      <c r="U4">
        <v>0.15902855383473999</v>
      </c>
      <c r="V4">
        <v>0.16070474351123001</v>
      </c>
      <c r="W4">
        <v>0.17448093241714999</v>
      </c>
      <c r="X4">
        <v>0.17008093070135</v>
      </c>
      <c r="Y4">
        <v>0.17505712183592001</v>
      </c>
      <c r="Z4">
        <v>0.16678093381645001</v>
      </c>
      <c r="AA4">
        <v>0.25719044860138002</v>
      </c>
      <c r="AB4">
        <v>0.28191425320770003</v>
      </c>
      <c r="AC4">
        <v>0.46865232367465998</v>
      </c>
      <c r="AD4">
        <v>0.54339993892951999</v>
      </c>
      <c r="AE4">
        <v>0.82321894906116</v>
      </c>
      <c r="AF4">
        <v>0.78697134315853001</v>
      </c>
      <c r="AG4">
        <v>0.67744278289919002</v>
      </c>
      <c r="AH4">
        <v>0.73354277962285996</v>
      </c>
      <c r="AI4">
        <v>0.76214277305498002</v>
      </c>
      <c r="AJ4">
        <v>0.86899989459867999</v>
      </c>
      <c r="AK4">
        <v>0.84532370469087004</v>
      </c>
      <c r="AL4">
        <v>1.1625427455916999</v>
      </c>
      <c r="AM4">
        <v>1.3601760516990999</v>
      </c>
      <c r="AN4">
        <v>1.0349427621559999</v>
      </c>
      <c r="AO4">
        <v>1.2444141580162</v>
      </c>
      <c r="AP4">
        <v>1.3637903462668</v>
      </c>
      <c r="AQ4">
        <v>0.91724277156897005</v>
      </c>
      <c r="AR4">
        <v>0.80708562962143005</v>
      </c>
      <c r="AS4">
        <v>1.0345236909776001</v>
      </c>
      <c r="AT4">
        <v>1.1153998557439</v>
      </c>
      <c r="AU4">
        <v>0.92468083745715002</v>
      </c>
      <c r="AV4">
        <v>1.0000046341258</v>
      </c>
      <c r="AW4">
        <v>1.1466188952462999</v>
      </c>
      <c r="AX4">
        <v>0.89225703632668996</v>
      </c>
      <c r="AY4">
        <v>1.3857902954229</v>
      </c>
      <c r="AZ4">
        <v>1.2784093516593</v>
      </c>
      <c r="BA4">
        <v>1.5921188333467</v>
      </c>
      <c r="BB4">
        <v>1.7030616646995</v>
      </c>
      <c r="BC4">
        <v>1.9254711559947</v>
      </c>
      <c r="BD4">
        <v>2.1242044580714001</v>
      </c>
      <c r="BE4">
        <v>2.2706158388033</v>
      </c>
      <c r="BF4">
        <v>2.4058940670875</v>
      </c>
    </row>
    <row r="5" spans="1:58" x14ac:dyDescent="0.2">
      <c r="A5" s="2" t="s">
        <v>3</v>
      </c>
      <c r="B5" s="2" t="s">
        <v>427</v>
      </c>
      <c r="C5" s="2" t="s">
        <v>22</v>
      </c>
      <c r="D5" s="2" t="s">
        <v>23</v>
      </c>
      <c r="E5">
        <v>5.5288202519283999E-2</v>
      </c>
      <c r="F5">
        <v>5.5288202519283999E-2</v>
      </c>
      <c r="G5">
        <v>5.5288202519283999E-2</v>
      </c>
      <c r="H5">
        <v>5.5288202519283999E-2</v>
      </c>
      <c r="I5">
        <v>5.9966435040146003E-2</v>
      </c>
      <c r="J5">
        <v>5.9966435040146003E-2</v>
      </c>
      <c r="K5">
        <v>6.3432580044240003E-2</v>
      </c>
      <c r="L5">
        <v>7.1151663703663007E-2</v>
      </c>
      <c r="M5">
        <v>7.2895368552348003E-2</v>
      </c>
      <c r="N5">
        <v>7.4979308493459004E-2</v>
      </c>
      <c r="O5">
        <v>7.6956924968186999E-2</v>
      </c>
      <c r="P5">
        <v>7.7190836594229997E-2</v>
      </c>
      <c r="Q5">
        <v>7.7105777821124002E-2</v>
      </c>
      <c r="R5">
        <v>8.2060451354582994E-2</v>
      </c>
      <c r="S5">
        <v>8.2124245434413004E-2</v>
      </c>
      <c r="T5">
        <v>8.4016803136034005E-2</v>
      </c>
      <c r="U5">
        <v>8.7185242434255003E-2</v>
      </c>
      <c r="V5">
        <v>8.9311711761920001E-2</v>
      </c>
      <c r="W5">
        <v>8.2932303778925007E-2</v>
      </c>
      <c r="X5">
        <v>6.7600459926462006E-2</v>
      </c>
      <c r="Y5">
        <v>6.3441678664859003E-2</v>
      </c>
      <c r="Z5">
        <v>5.9282897403255999E-2</v>
      </c>
      <c r="AA5">
        <v>5.5124116141652003E-2</v>
      </c>
      <c r="AB5">
        <v>5.0965334880049E-2</v>
      </c>
      <c r="AC5">
        <v>4.6806553618445997E-2</v>
      </c>
      <c r="AD5">
        <v>4.2647772356842001E-2</v>
      </c>
      <c r="AE5">
        <v>3.8488991095238997E-2</v>
      </c>
      <c r="AF5">
        <v>2.5142857143359999E-2</v>
      </c>
      <c r="AG5">
        <v>3.0171428572031998E-2</v>
      </c>
      <c r="AH5">
        <v>1.9171428571812001E-2</v>
      </c>
      <c r="AI5">
        <v>2.2000000000440001E-2</v>
      </c>
      <c r="AJ5">
        <v>1.5714285714599999E-2</v>
      </c>
      <c r="AK5">
        <v>1.3828571428848E-2</v>
      </c>
      <c r="AL5">
        <v>4.71428571438E-3</v>
      </c>
      <c r="AM5">
        <v>4.9657142858136001E-2</v>
      </c>
      <c r="AN5">
        <v>4.4628571429463998E-2</v>
      </c>
      <c r="AP5">
        <v>2.2628567314285999E-2</v>
      </c>
      <c r="AQ5">
        <v>1.1314283657142999E-2</v>
      </c>
      <c r="AR5">
        <v>1.3985711742857E-2</v>
      </c>
      <c r="AS5">
        <v>1.0999998E-2</v>
      </c>
      <c r="AT5">
        <v>1.0999998E-2</v>
      </c>
      <c r="AU5">
        <v>1.8857142400327001E-2</v>
      </c>
      <c r="AV5">
        <v>3.2842857114938999E-2</v>
      </c>
      <c r="AW5">
        <v>3.5199999886406E-2</v>
      </c>
      <c r="AX5">
        <v>3.3942857029238001E-2</v>
      </c>
      <c r="AY5">
        <v>3.9442857057921998E-2</v>
      </c>
      <c r="AZ5">
        <v>5.2485713772421998E-2</v>
      </c>
      <c r="BA5">
        <v>5.1071427743787E-2</v>
      </c>
      <c r="BB5">
        <v>6.1023807324788001E-2</v>
      </c>
      <c r="BC5">
        <v>5.5838094553422001E-2</v>
      </c>
      <c r="BD5">
        <v>4.4628571086569001E-2</v>
      </c>
      <c r="BE5">
        <v>4.4911428177998002E-2</v>
      </c>
      <c r="BF5">
        <v>4.5236713833140998E-2</v>
      </c>
    </row>
    <row r="6" spans="1:58" x14ac:dyDescent="0.2">
      <c r="A6" s="2" t="s">
        <v>3</v>
      </c>
      <c r="B6" s="2" t="s">
        <v>427</v>
      </c>
      <c r="C6" s="2" t="s">
        <v>26</v>
      </c>
      <c r="D6" s="2" t="s">
        <v>27</v>
      </c>
      <c r="E6">
        <v>0.31114284175401002</v>
      </c>
      <c r="F6">
        <v>0.31114284175401002</v>
      </c>
      <c r="G6">
        <v>0.31114284175401002</v>
      </c>
      <c r="H6">
        <v>0.31114284175401002</v>
      </c>
      <c r="I6">
        <v>0.31114284175401002</v>
      </c>
      <c r="J6">
        <v>0.26819046079197001</v>
      </c>
      <c r="K6">
        <v>0.24671426945177</v>
      </c>
      <c r="L6">
        <v>0.23063331869591</v>
      </c>
      <c r="M6">
        <v>0.26557140715989003</v>
      </c>
      <c r="N6">
        <v>0.33261902336019</v>
      </c>
      <c r="O6">
        <v>0.31952378554867999</v>
      </c>
      <c r="P6">
        <v>0.28599997430268997</v>
      </c>
      <c r="Q6">
        <v>0.28809521125145998</v>
      </c>
      <c r="R6">
        <v>0.36195234868090997</v>
      </c>
      <c r="S6">
        <v>0.39338091096800998</v>
      </c>
      <c r="T6">
        <v>0.40019043449017</v>
      </c>
      <c r="U6">
        <v>0.39437615177802998</v>
      </c>
      <c r="V6">
        <v>0.44298567056152</v>
      </c>
      <c r="W6">
        <v>0.46037614458102999</v>
      </c>
      <c r="X6">
        <v>0.53381423113496995</v>
      </c>
      <c r="Y6">
        <v>0.54675232354144998</v>
      </c>
      <c r="Z6">
        <v>0.58137613269571997</v>
      </c>
      <c r="AA6">
        <v>0.59305708675980995</v>
      </c>
      <c r="AB6">
        <v>0.65083326521025997</v>
      </c>
      <c r="AC6">
        <v>0.70258564250611999</v>
      </c>
      <c r="AD6">
        <v>0.81845230112429002</v>
      </c>
      <c r="AE6">
        <v>0.99041894102318995</v>
      </c>
      <c r="AF6">
        <v>1.0932951198453</v>
      </c>
      <c r="AG6">
        <v>1.2183808089839001</v>
      </c>
      <c r="AH6">
        <v>1.419523629557</v>
      </c>
      <c r="AI6">
        <v>1.2529522375613</v>
      </c>
      <c r="AJ6">
        <v>1.3770950807191</v>
      </c>
      <c r="AK6">
        <v>1.6824236379409001</v>
      </c>
      <c r="AL6">
        <v>1.574518890774</v>
      </c>
      <c r="AM6">
        <v>1.7661807812529</v>
      </c>
      <c r="AN6">
        <v>1.6163712696843999</v>
      </c>
      <c r="AO6">
        <v>1.5009236754173001</v>
      </c>
      <c r="AP6">
        <v>1.4407903550073</v>
      </c>
      <c r="AQ6">
        <v>1.4446665439463</v>
      </c>
      <c r="AR6">
        <v>1.4902379711181</v>
      </c>
      <c r="AS6">
        <v>1.6955712804529</v>
      </c>
      <c r="AT6">
        <v>1.8322855470338</v>
      </c>
      <c r="AU6">
        <v>1.8509331326728999</v>
      </c>
      <c r="AV6">
        <v>2.1288664186349</v>
      </c>
      <c r="AW6">
        <v>2.1829235673383001</v>
      </c>
      <c r="AX6">
        <v>2.2917711942510999</v>
      </c>
      <c r="AY6">
        <v>2.5052235255728998</v>
      </c>
      <c r="AZ6">
        <v>2.6412044032191</v>
      </c>
      <c r="BA6">
        <v>2.1553711980083001</v>
      </c>
      <c r="BB6">
        <v>2.2901997619774002</v>
      </c>
      <c r="BC6">
        <v>2.6643044711578998</v>
      </c>
      <c r="BD6">
        <v>3.2156662916636001</v>
      </c>
      <c r="BE6">
        <v>3.3158919877264998</v>
      </c>
      <c r="BF6">
        <v>3.4267435043940999</v>
      </c>
    </row>
    <row r="7" spans="1:58" x14ac:dyDescent="0.2">
      <c r="A7" s="2" t="s">
        <v>3</v>
      </c>
      <c r="B7" s="2" t="s">
        <v>427</v>
      </c>
      <c r="C7" s="2" t="s">
        <v>28</v>
      </c>
      <c r="D7" s="2" t="s">
        <v>29</v>
      </c>
      <c r="E7">
        <v>6.4428570016970997E-3</v>
      </c>
      <c r="F7">
        <v>6.4428570016970997E-3</v>
      </c>
      <c r="G7">
        <v>6.4428570016970997E-3</v>
      </c>
      <c r="H7">
        <v>6.4428570016970997E-3</v>
      </c>
      <c r="I7">
        <v>5.1857141441771001E-3</v>
      </c>
      <c r="J7">
        <v>5.0285713156057003E-3</v>
      </c>
      <c r="K7">
        <v>5.1857141441771001E-3</v>
      </c>
      <c r="L7">
        <v>4.5571427154170998E-3</v>
      </c>
      <c r="M7">
        <v>4.0857141152285999E-3</v>
      </c>
      <c r="N7">
        <v>3.9285712866570996E-3</v>
      </c>
      <c r="O7">
        <v>5.3428569725725997E-3</v>
      </c>
      <c r="P7">
        <v>4.9238093533406002E-3</v>
      </c>
      <c r="Q7">
        <v>6.6523808103451003E-3</v>
      </c>
      <c r="R7">
        <v>9.2714283722959995E-3</v>
      </c>
      <c r="S7">
        <v>9.0095235818113996E-3</v>
      </c>
      <c r="T7">
        <v>7.4904758196845996E-3</v>
      </c>
      <c r="U7">
        <v>8.5904758482811001E-3</v>
      </c>
      <c r="V7">
        <v>8.7999996578090999E-3</v>
      </c>
      <c r="W7">
        <v>1.0004761305423999E-2</v>
      </c>
      <c r="X7">
        <v>8.7476185623783006E-3</v>
      </c>
      <c r="Y7">
        <v>1.2728570829287999E-2</v>
      </c>
      <c r="Z7">
        <v>1.0999999142983E-2</v>
      </c>
      <c r="AA7">
        <v>1.0999999142983E-2</v>
      </c>
      <c r="AB7">
        <v>1.3095237238263E-2</v>
      </c>
      <c r="AC7">
        <v>1.5714284000125998E-2</v>
      </c>
      <c r="AD7">
        <v>1.2047617619131E-2</v>
      </c>
      <c r="AE7">
        <v>1.2047617619131E-2</v>
      </c>
      <c r="AF7">
        <v>1.2047617619131E-2</v>
      </c>
      <c r="AG7">
        <v>1.2047617619131E-2</v>
      </c>
      <c r="AH7">
        <v>1.3619045904846E-2</v>
      </c>
      <c r="AI7">
        <v>1.2047617619131E-2</v>
      </c>
      <c r="AJ7">
        <v>1.2047617619131E-2</v>
      </c>
      <c r="AK7">
        <v>1.2047617619131E-2</v>
      </c>
      <c r="AL7">
        <v>1.6238093809691E-2</v>
      </c>
      <c r="AM7">
        <v>2.2523806954309E-2</v>
      </c>
      <c r="AN7">
        <v>1.4352379525699E-2</v>
      </c>
      <c r="AO7">
        <v>3.5304760483779001E-2</v>
      </c>
      <c r="AP7">
        <v>5.3952379537051003E-2</v>
      </c>
      <c r="AQ7">
        <v>3.2999998578970999E-2</v>
      </c>
      <c r="AR7">
        <v>4.0857141152286003E-2</v>
      </c>
      <c r="AS7">
        <v>3.1428568002010999E-2</v>
      </c>
      <c r="AT7">
        <v>2.7761901621017E-2</v>
      </c>
      <c r="AU7">
        <v>4.1904758480171E-2</v>
      </c>
      <c r="AV7">
        <v>6.0342852005921002E-2</v>
      </c>
      <c r="AW7">
        <v>6.2857137721137005E-2</v>
      </c>
      <c r="AX7">
        <v>8.1138088991743004E-2</v>
      </c>
      <c r="AY7">
        <v>7.1499995353806994E-2</v>
      </c>
      <c r="AZ7">
        <v>6.6419043629968005E-2</v>
      </c>
      <c r="BA7">
        <v>5.4109520188675E-2</v>
      </c>
      <c r="BB7">
        <v>5.2852377331507001E-2</v>
      </c>
      <c r="BC7">
        <v>5.0233329769557002E-2</v>
      </c>
      <c r="BD7">
        <v>4.4890473025932999E-2</v>
      </c>
      <c r="BE7">
        <v>4.1962267753662998E-2</v>
      </c>
      <c r="BF7">
        <v>3.9930500380130997E-2</v>
      </c>
    </row>
    <row r="8" spans="1:58" x14ac:dyDescent="0.2">
      <c r="A8" s="2" t="s">
        <v>3</v>
      </c>
      <c r="B8" s="2" t="s">
        <v>427</v>
      </c>
      <c r="C8" s="2" t="s">
        <v>30</v>
      </c>
      <c r="D8" s="2" t="s">
        <v>31</v>
      </c>
      <c r="E8">
        <v>4.1466151889463003E-2</v>
      </c>
      <c r="F8">
        <v>4.1466151889463003E-2</v>
      </c>
      <c r="G8">
        <v>4.1466151889463003E-2</v>
      </c>
      <c r="H8">
        <v>4.1466151889463003E-2</v>
      </c>
      <c r="I8">
        <v>4.4974826280109001E-2</v>
      </c>
      <c r="J8">
        <v>4.4974826280109001E-2</v>
      </c>
      <c r="K8">
        <v>4.7574435033179999E-2</v>
      </c>
      <c r="L8">
        <v>5.3363747777747002E-2</v>
      </c>
      <c r="M8">
        <v>5.4671526414260999E-2</v>
      </c>
      <c r="N8">
        <v>5.6234481370094E-2</v>
      </c>
      <c r="O8">
        <v>5.7717693726140003E-2</v>
      </c>
      <c r="P8">
        <v>5.7893127445673001E-2</v>
      </c>
      <c r="Q8">
        <v>5.7829333365842998E-2</v>
      </c>
      <c r="R8">
        <v>6.1545338515937E-2</v>
      </c>
      <c r="S8">
        <v>6.1593184075809E-2</v>
      </c>
      <c r="T8">
        <v>6.3012602352026006E-2</v>
      </c>
      <c r="U8">
        <v>6.5388931825690999E-2</v>
      </c>
      <c r="V8">
        <v>6.6983783821440004E-2</v>
      </c>
      <c r="W8">
        <v>6.2199227834194001E-2</v>
      </c>
      <c r="X8">
        <v>5.0700344944847001E-2</v>
      </c>
      <c r="Y8">
        <v>4.7581258998644002E-2</v>
      </c>
      <c r="Z8">
        <v>4.4462173052442003E-2</v>
      </c>
      <c r="AA8">
        <v>4.1343087106238997E-2</v>
      </c>
      <c r="AB8">
        <v>3.8224001160036998E-2</v>
      </c>
      <c r="AC8">
        <v>3.5104915213834E-2</v>
      </c>
      <c r="AD8">
        <v>3.1985829267632E-2</v>
      </c>
      <c r="AE8">
        <v>2.8866743321429002E-2</v>
      </c>
      <c r="AF8">
        <v>2.5747657375226999E-2</v>
      </c>
      <c r="AG8">
        <v>3.1271427000453003E-2</v>
      </c>
      <c r="AH8">
        <v>4.2585714143692999E-2</v>
      </c>
      <c r="AI8">
        <v>6.6000000001320003E-3</v>
      </c>
      <c r="AJ8">
        <v>3.0957142829187E-2</v>
      </c>
      <c r="AK8">
        <v>5.2014285686750997E-2</v>
      </c>
      <c r="AL8">
        <v>0.10842857143074</v>
      </c>
      <c r="AM8">
        <v>5.8142857144020003E-2</v>
      </c>
      <c r="AN8">
        <v>4.9028571429551998E-2</v>
      </c>
      <c r="AO8">
        <v>6.6942857144195997E-2</v>
      </c>
      <c r="AP8">
        <v>5.5942857143976003E-2</v>
      </c>
      <c r="AQ8">
        <v>9.742857143052E-2</v>
      </c>
      <c r="AR8">
        <v>6.1233333248834003E-2</v>
      </c>
      <c r="AS8">
        <v>5.1438095181975001E-2</v>
      </c>
      <c r="AT8">
        <v>7.3909523668129001E-2</v>
      </c>
      <c r="AU8">
        <v>6.2333333163132998E-2</v>
      </c>
      <c r="AV8">
        <v>5.8823809154221002E-2</v>
      </c>
      <c r="AW8">
        <v>0.10507619024987</v>
      </c>
      <c r="AX8">
        <v>0.10308571365984</v>
      </c>
      <c r="AY8">
        <v>9.5909523269581007E-2</v>
      </c>
      <c r="AZ8">
        <v>0.13231428400317</v>
      </c>
      <c r="BA8">
        <v>0.16264285631920999</v>
      </c>
      <c r="BB8">
        <v>0.24131904268363999</v>
      </c>
      <c r="BC8">
        <v>0.26117142291940998</v>
      </c>
      <c r="BD8">
        <v>0.13257618650785999</v>
      </c>
      <c r="BE8">
        <v>0.13634761439356999</v>
      </c>
      <c r="BF8">
        <v>0.14077022407250001</v>
      </c>
    </row>
    <row r="9" spans="1:58" x14ac:dyDescent="0.2">
      <c r="A9" s="2" t="s">
        <v>3</v>
      </c>
      <c r="B9" s="2" t="s">
        <v>427</v>
      </c>
      <c r="C9" s="2" t="s">
        <v>34</v>
      </c>
      <c r="D9" s="2" t="s">
        <v>35</v>
      </c>
      <c r="E9">
        <v>4.1747618170913998E-2</v>
      </c>
      <c r="F9">
        <v>4.1747618170913998E-2</v>
      </c>
      <c r="G9">
        <v>4.1747618170913998E-2</v>
      </c>
      <c r="H9">
        <v>4.1747618170913998E-2</v>
      </c>
      <c r="I9">
        <v>3.7871427866798001E-2</v>
      </c>
      <c r="J9">
        <v>4.2533332543952002E-2</v>
      </c>
      <c r="K9">
        <v>3.8709523334210003E-2</v>
      </c>
      <c r="L9">
        <v>3.3052380818792998E-2</v>
      </c>
      <c r="M9">
        <v>3.0171428351530999E-2</v>
      </c>
      <c r="N9">
        <v>3.1271428380479999E-2</v>
      </c>
      <c r="O9">
        <v>3.2528571238000001E-2</v>
      </c>
      <c r="P9">
        <v>3.0799999780291E-2</v>
      </c>
      <c r="Q9">
        <v>2.9385714094199999E-2</v>
      </c>
      <c r="R9">
        <v>2.7499999807919999E-2</v>
      </c>
      <c r="S9">
        <v>2.6871428379160001E-2</v>
      </c>
      <c r="T9">
        <v>2.6871427577840001E-2</v>
      </c>
      <c r="U9">
        <v>2.4985713177085998E-2</v>
      </c>
      <c r="V9">
        <v>2.5142856005657001E-2</v>
      </c>
      <c r="W9">
        <v>2.2523809243794001E-2</v>
      </c>
      <c r="X9">
        <v>1.7809523241909E-2</v>
      </c>
      <c r="Y9">
        <v>1.8333333051473999E-2</v>
      </c>
      <c r="Z9">
        <v>2.6190475624789E-2</v>
      </c>
      <c r="AA9">
        <v>1.9904761337188999E-2</v>
      </c>
      <c r="AB9">
        <v>1.9904761337188999E-2</v>
      </c>
      <c r="AC9">
        <v>1.9904761337188999E-2</v>
      </c>
      <c r="AD9">
        <v>3.2476189912389E-2</v>
      </c>
      <c r="AE9">
        <v>3.2476189912389E-2</v>
      </c>
      <c r="AF9">
        <v>3.2476189912389E-2</v>
      </c>
      <c r="AG9">
        <v>3.0380951817108998E-2</v>
      </c>
      <c r="AH9">
        <v>2.7761903910503E-2</v>
      </c>
      <c r="AI9">
        <v>4.3476190201874002E-2</v>
      </c>
      <c r="AJ9">
        <v>4.7666666394194E-2</v>
      </c>
      <c r="AK9">
        <v>5.3952380681793997E-2</v>
      </c>
      <c r="AL9">
        <v>5.8666666683680001E-2</v>
      </c>
      <c r="AM9">
        <v>5.3952380681793997E-2</v>
      </c>
      <c r="AN9">
        <v>5.3952380681793997E-2</v>
      </c>
      <c r="AO9">
        <v>5.3952380681793997E-2</v>
      </c>
      <c r="AP9">
        <v>6.6523809256993999E-2</v>
      </c>
      <c r="AQ9">
        <v>4.7666666394194E-2</v>
      </c>
      <c r="AR9">
        <v>6.0238094969394002E-2</v>
      </c>
      <c r="AS9">
        <v>4.5047616198102998E-2</v>
      </c>
      <c r="AT9">
        <v>4.5047616198102998E-2</v>
      </c>
      <c r="AU9">
        <v>4.5047616198102998E-2</v>
      </c>
      <c r="AV9">
        <v>4.6619044483816999E-2</v>
      </c>
      <c r="AW9">
        <v>4.6619044483816999E-2</v>
      </c>
      <c r="AX9">
        <v>4.0333330196217002E-2</v>
      </c>
      <c r="AY9">
        <v>4.0333330196217002E-2</v>
      </c>
      <c r="AZ9">
        <v>4.0333330196217002E-2</v>
      </c>
      <c r="BA9">
        <v>4.0333330196217002E-2</v>
      </c>
      <c r="BB9">
        <v>4.0333330196217002E-2</v>
      </c>
      <c r="BC9">
        <v>4.0333330196217002E-2</v>
      </c>
      <c r="BD9">
        <v>3.6457140005166998E-2</v>
      </c>
      <c r="BE9">
        <v>3.6142854348024001E-2</v>
      </c>
      <c r="BF9">
        <v>2.9611997259616999E-2</v>
      </c>
    </row>
    <row r="10" spans="1:58" x14ac:dyDescent="0.2">
      <c r="A10" s="2" t="s">
        <v>3</v>
      </c>
      <c r="B10" s="2" t="s">
        <v>427</v>
      </c>
      <c r="C10" s="2" t="s">
        <v>40</v>
      </c>
      <c r="D10" s="2" t="s">
        <v>41</v>
      </c>
      <c r="E10">
        <v>0.20852853568929999</v>
      </c>
      <c r="F10">
        <v>0.20852853568929999</v>
      </c>
      <c r="G10">
        <v>0.20852853568929999</v>
      </c>
      <c r="H10">
        <v>0.20852853568929999</v>
      </c>
      <c r="I10">
        <v>0.13435711945883999</v>
      </c>
      <c r="J10">
        <v>0.23665710131674</v>
      </c>
      <c r="K10">
        <v>0.26667138157387998</v>
      </c>
      <c r="L10">
        <v>0.35828565051654998</v>
      </c>
      <c r="M10">
        <v>0.36582850880236001</v>
      </c>
      <c r="N10">
        <v>0.42046183353743</v>
      </c>
      <c r="O10">
        <v>0.42732373586903999</v>
      </c>
      <c r="P10">
        <v>0.40825707469061001</v>
      </c>
      <c r="Q10">
        <v>0.49819515544353998</v>
      </c>
      <c r="R10">
        <v>0.56168085932885004</v>
      </c>
      <c r="S10">
        <v>0.61379989068949004</v>
      </c>
      <c r="T10">
        <v>0.58787132408967002</v>
      </c>
      <c r="U10">
        <v>0.67414273686090997</v>
      </c>
      <c r="V10">
        <v>0.75145700760225997</v>
      </c>
      <c r="W10">
        <v>0.83961413523215001</v>
      </c>
      <c r="X10">
        <v>0.99267124865808998</v>
      </c>
      <c r="Y10">
        <v>0.96014268325827001</v>
      </c>
      <c r="Z10">
        <v>1.1147712270304999</v>
      </c>
      <c r="AA10">
        <v>1.1262950347259</v>
      </c>
      <c r="AB10">
        <v>1.1654236020137001</v>
      </c>
      <c r="AC10">
        <v>1.2676711990014999</v>
      </c>
      <c r="AD10">
        <v>1.4917568740325999</v>
      </c>
      <c r="AE10">
        <v>1.5742568588035</v>
      </c>
      <c r="AF10">
        <v>1.3857378456125999</v>
      </c>
      <c r="AG10">
        <v>1.3998807028136</v>
      </c>
      <c r="AH10">
        <v>1.6307759077731001</v>
      </c>
      <c r="AI10">
        <v>1.5841568640915</v>
      </c>
      <c r="AJ10">
        <v>1.6987139903516999</v>
      </c>
      <c r="AK10">
        <v>1.6703235152444</v>
      </c>
      <c r="AL10">
        <v>1.7307711231487</v>
      </c>
      <c r="AM10">
        <v>1.8729330060264999</v>
      </c>
      <c r="AN10">
        <v>1.8464282494336</v>
      </c>
      <c r="AO10">
        <v>1.8575330024233001</v>
      </c>
      <c r="AP10">
        <v>2.0325901094515002</v>
      </c>
      <c r="AQ10">
        <v>1.8533425234887</v>
      </c>
      <c r="AR10">
        <v>1.8255282535733</v>
      </c>
      <c r="AS10">
        <v>1.9763329941950001</v>
      </c>
      <c r="AT10">
        <v>1.8082949406710001</v>
      </c>
      <c r="AU10">
        <v>1.7910092284995001</v>
      </c>
      <c r="AV10">
        <v>1.8303473247394999</v>
      </c>
      <c r="AW10">
        <v>2.1338948909614999</v>
      </c>
      <c r="AX10">
        <v>2.0546949174760001</v>
      </c>
      <c r="AY10">
        <v>1.9670092109037001</v>
      </c>
      <c r="AZ10">
        <v>2.0311234899902</v>
      </c>
      <c r="BA10">
        <v>2.1478806166479001</v>
      </c>
      <c r="BB10">
        <v>2.1904663367922002</v>
      </c>
      <c r="BC10">
        <v>2.3224663429646002</v>
      </c>
      <c r="BD10">
        <v>2.5673996500148002</v>
      </c>
      <c r="BE10">
        <v>2.6874777378369998</v>
      </c>
      <c r="BF10">
        <v>2.8182053912025</v>
      </c>
    </row>
    <row r="11" spans="1:58" x14ac:dyDescent="0.2">
      <c r="A11" s="2" t="s">
        <v>3</v>
      </c>
      <c r="B11" s="2" t="s">
        <v>427</v>
      </c>
      <c r="C11" s="2" t="s">
        <v>42</v>
      </c>
      <c r="D11" s="2" t="s">
        <v>43</v>
      </c>
      <c r="E11">
        <v>0.91787139920467997</v>
      </c>
      <c r="F11">
        <v>0.91787139920467997</v>
      </c>
      <c r="G11">
        <v>0.91787139920467997</v>
      </c>
      <c r="H11">
        <v>0.91787139920467997</v>
      </c>
      <c r="I11">
        <v>0.93939996637607004</v>
      </c>
      <c r="J11">
        <v>0.97004283046405004</v>
      </c>
      <c r="K11">
        <v>0.92054282466805004</v>
      </c>
      <c r="L11">
        <v>0.81572855068807004</v>
      </c>
      <c r="M11">
        <v>0.82672854582972999</v>
      </c>
      <c r="N11">
        <v>0.88377139100468005</v>
      </c>
      <c r="O11">
        <v>0.93892853715533997</v>
      </c>
      <c r="P11">
        <v>1.1138285277133</v>
      </c>
      <c r="Q11">
        <v>1.0300713879681</v>
      </c>
      <c r="R11">
        <v>1.0303856814353001</v>
      </c>
      <c r="S11">
        <v>0.87119998698987999</v>
      </c>
      <c r="T11">
        <v>0.83427140211619999</v>
      </c>
      <c r="U11">
        <v>0.76245711487335999</v>
      </c>
      <c r="V11">
        <v>0.74108568573107003</v>
      </c>
      <c r="W11">
        <v>0.85517139585510005</v>
      </c>
      <c r="X11">
        <v>0.74847140039103999</v>
      </c>
      <c r="Y11">
        <v>0.70242854550570999</v>
      </c>
      <c r="Z11">
        <v>0.57435712416021001</v>
      </c>
      <c r="AA11">
        <v>0.50977141286789995</v>
      </c>
      <c r="AB11">
        <v>0.49609999449767</v>
      </c>
      <c r="AC11">
        <v>0.61725713612677002</v>
      </c>
      <c r="AD11">
        <v>0.34885714229262998</v>
      </c>
      <c r="AE11">
        <v>0.43528570657929</v>
      </c>
      <c r="AF11">
        <v>0.36425713560772</v>
      </c>
      <c r="AG11">
        <v>0.31271428200760998</v>
      </c>
      <c r="AH11">
        <v>0.23162856714807001</v>
      </c>
      <c r="AI11">
        <v>0.40747142397906999</v>
      </c>
      <c r="AJ11">
        <v>0.41485713715053002</v>
      </c>
      <c r="AK11">
        <v>0.36582856857842999</v>
      </c>
      <c r="AL11">
        <v>0.37242856829282001</v>
      </c>
      <c r="AM11">
        <v>0.38185713972157997</v>
      </c>
      <c r="AN11">
        <v>0.38499999572151</v>
      </c>
      <c r="AO11">
        <v>0.38028571143585999</v>
      </c>
      <c r="AP11">
        <v>0.38814285286443001</v>
      </c>
      <c r="AQ11">
        <v>0.31742856572000999</v>
      </c>
      <c r="AR11">
        <v>0.44628570743674001</v>
      </c>
      <c r="AS11">
        <v>0.52171428229576999</v>
      </c>
      <c r="AT11">
        <v>0.53742856686739005</v>
      </c>
      <c r="AU11">
        <v>0.69331428001324003</v>
      </c>
      <c r="AV11">
        <v>0.60238094267764997</v>
      </c>
      <c r="AW11">
        <v>0.87214284487323002</v>
      </c>
      <c r="AX11">
        <v>0.69771427201244995</v>
      </c>
      <c r="AY11">
        <v>0.90969997313180995</v>
      </c>
      <c r="AZ11">
        <v>0.84375235257351999</v>
      </c>
      <c r="BA11">
        <v>0.75742854859550002</v>
      </c>
      <c r="BB11">
        <v>0.84322854539245995</v>
      </c>
      <c r="BC11">
        <v>0.87209044623759002</v>
      </c>
      <c r="BD11">
        <v>0.84123806634167997</v>
      </c>
      <c r="BE11">
        <v>0.79637416248774995</v>
      </c>
      <c r="BF11">
        <v>0.79146046966092998</v>
      </c>
    </row>
    <row r="12" spans="1:58" x14ac:dyDescent="0.2">
      <c r="A12" s="2" t="s">
        <v>3</v>
      </c>
      <c r="B12" s="2" t="s">
        <v>427</v>
      </c>
      <c r="C12" s="2" t="s">
        <v>48</v>
      </c>
      <c r="D12" s="2" t="s">
        <v>49</v>
      </c>
      <c r="AG12">
        <v>6.2857131428571003E-3</v>
      </c>
      <c r="AH12">
        <v>1.5714282857142998E-2</v>
      </c>
      <c r="AI12">
        <v>2.1685710342857E-2</v>
      </c>
      <c r="AJ12">
        <v>1.0371426685714001E-2</v>
      </c>
      <c r="AK12">
        <v>1.3199998000044001E-2</v>
      </c>
      <c r="AL12">
        <v>2.9385710485883999E-2</v>
      </c>
      <c r="AM12">
        <v>2.0899997228685002E-2</v>
      </c>
      <c r="AN12">
        <v>2.6871424714399E-2</v>
      </c>
      <c r="AO12">
        <v>1.7128569285820999E-2</v>
      </c>
      <c r="AP12">
        <v>2.1685711371541998E-2</v>
      </c>
      <c r="AQ12">
        <v>8.1714270857143004E-3</v>
      </c>
      <c r="AR12">
        <v>1.0371426685714001E-2</v>
      </c>
      <c r="AS12">
        <v>1.3199998457413001E-2</v>
      </c>
      <c r="AT12">
        <v>2.1371425714399001E-2</v>
      </c>
      <c r="AU12">
        <v>1.8857141143222001E-2</v>
      </c>
      <c r="AV12">
        <v>1.9485712400709999E-2</v>
      </c>
      <c r="AW12">
        <v>1.0999998686493999E-2</v>
      </c>
      <c r="AX12">
        <v>1.5399998743027001E-2</v>
      </c>
      <c r="AY12">
        <v>2.4199998229389001E-2</v>
      </c>
      <c r="AZ12">
        <v>2.9385710828778999E-2</v>
      </c>
      <c r="BA12">
        <v>2.3414283457539001E-2</v>
      </c>
      <c r="BB12">
        <v>1.7338093267149E-2</v>
      </c>
      <c r="BC12">
        <v>2.0061902447766001E-2</v>
      </c>
      <c r="BD12">
        <v>5.3428565718245998E-3</v>
      </c>
      <c r="BE12">
        <v>3.8158881706724002E-3</v>
      </c>
      <c r="BF12">
        <v>3.0119607837330998E-3</v>
      </c>
    </row>
    <row r="13" spans="1:58" x14ac:dyDescent="0.2">
      <c r="A13" s="2" t="s">
        <v>3</v>
      </c>
      <c r="B13" s="2" t="s">
        <v>427</v>
      </c>
      <c r="C13" s="2" t="s">
        <v>50</v>
      </c>
      <c r="D13" s="2" t="s">
        <v>51</v>
      </c>
      <c r="AQ13">
        <v>0.90859993141378004</v>
      </c>
      <c r="AR13">
        <v>0.95914755591716006</v>
      </c>
      <c r="AS13">
        <v>0.92085707438283004</v>
      </c>
      <c r="AT13">
        <v>0.79042850436629997</v>
      </c>
      <c r="AU13">
        <v>0.69823803102087001</v>
      </c>
      <c r="AV13">
        <v>0.69980944261339995</v>
      </c>
      <c r="AW13">
        <v>0.66942852123924002</v>
      </c>
      <c r="AX13">
        <v>0.55350945764885995</v>
      </c>
      <c r="AY13">
        <v>0.38657139226943998</v>
      </c>
      <c r="AZ13">
        <v>0.54743329155399001</v>
      </c>
      <c r="BA13">
        <v>0.61647138275454005</v>
      </c>
      <c r="BB13">
        <v>0.53711427046613003</v>
      </c>
      <c r="BC13">
        <v>0.54863805354908002</v>
      </c>
      <c r="BD13">
        <v>0.47719044936039001</v>
      </c>
      <c r="BE13">
        <v>0.46893355311266</v>
      </c>
      <c r="BF13">
        <v>0.45224035210209002</v>
      </c>
    </row>
    <row r="14" spans="1:58" x14ac:dyDescent="0.2">
      <c r="A14" s="2" t="s">
        <v>3</v>
      </c>
      <c r="B14" s="2" t="s">
        <v>427</v>
      </c>
      <c r="C14" s="2" t="s">
        <v>58</v>
      </c>
      <c r="D14" s="2" t="s">
        <v>59</v>
      </c>
      <c r="E14">
        <v>1.1410142662486</v>
      </c>
      <c r="F14">
        <v>1.1410142662486</v>
      </c>
      <c r="G14">
        <v>1.1410142662486</v>
      </c>
      <c r="H14">
        <v>1.1410142662486</v>
      </c>
      <c r="I14">
        <v>1.1401761659487</v>
      </c>
      <c r="J14">
        <v>1.2373952150762999</v>
      </c>
      <c r="K14">
        <v>1.4647285420092999</v>
      </c>
      <c r="L14">
        <v>1.9729808948272001</v>
      </c>
      <c r="M14">
        <v>1.9749713725657001</v>
      </c>
      <c r="N14">
        <v>2.1892094524655001</v>
      </c>
      <c r="O14">
        <v>2.4656237161896</v>
      </c>
      <c r="P14">
        <v>1.9264665966037</v>
      </c>
      <c r="Q14">
        <v>1.8410332638600999</v>
      </c>
      <c r="R14">
        <v>1.4075285035041001</v>
      </c>
      <c r="S14">
        <v>2.0375141760258999</v>
      </c>
      <c r="T14">
        <v>1.9388284454147</v>
      </c>
      <c r="U14">
        <v>2.4061712927794998</v>
      </c>
      <c r="V14">
        <v>2.3733284379345001</v>
      </c>
      <c r="W14">
        <v>2.0433284532026001</v>
      </c>
      <c r="X14">
        <v>1.9025284512149001</v>
      </c>
      <c r="Y14">
        <v>2.0411808379581</v>
      </c>
      <c r="Z14">
        <v>2.1934522690032998</v>
      </c>
      <c r="AA14">
        <v>2.1789951186373</v>
      </c>
      <c r="AB14">
        <v>2.6667141192437001</v>
      </c>
      <c r="AC14">
        <v>3.0112760035238</v>
      </c>
      <c r="AD14">
        <v>2.9518760219938001</v>
      </c>
      <c r="AE14">
        <v>3.3200093388176999</v>
      </c>
      <c r="AF14">
        <v>3.7516283549377998</v>
      </c>
      <c r="AG14">
        <v>3.8916426133634001</v>
      </c>
      <c r="AH14">
        <v>4.0768616209899999</v>
      </c>
      <c r="AI14">
        <v>5.3530711311822001</v>
      </c>
      <c r="AJ14">
        <v>4.6631616770562001</v>
      </c>
      <c r="AK14">
        <v>4.8023902287200002</v>
      </c>
      <c r="AL14">
        <v>6.1551805961615003</v>
      </c>
      <c r="AM14">
        <v>5.5717091862204997</v>
      </c>
      <c r="AN14">
        <v>5.0882853831026997</v>
      </c>
      <c r="AO14">
        <v>5.5211091750232004</v>
      </c>
      <c r="AP14">
        <v>7.1531424181845997</v>
      </c>
      <c r="AQ14">
        <v>6.3065090844479998</v>
      </c>
      <c r="AR14">
        <v>6.2800043922263997</v>
      </c>
      <c r="AS14">
        <v>6.4277186124946999</v>
      </c>
      <c r="AT14">
        <v>8.3606280455258002</v>
      </c>
      <c r="AU14">
        <v>7.9279090184458001</v>
      </c>
      <c r="AV14">
        <v>8.4147898778881007</v>
      </c>
      <c r="AW14">
        <v>8.5960803127544008</v>
      </c>
      <c r="AX14">
        <v>7.9800280297860997</v>
      </c>
      <c r="AY14">
        <v>9.3096659318555002</v>
      </c>
      <c r="AZ14">
        <v>9.3658183486965996</v>
      </c>
      <c r="BA14">
        <v>9.2282135819251998</v>
      </c>
      <c r="BB14">
        <v>9.7931421787146995</v>
      </c>
      <c r="BC14">
        <v>11.522970578320001</v>
      </c>
      <c r="BD14">
        <v>12.831970477618</v>
      </c>
      <c r="BE14">
        <v>12.979918937666</v>
      </c>
      <c r="BF14">
        <v>13.229119685348</v>
      </c>
    </row>
    <row r="15" spans="1:58" x14ac:dyDescent="0.2">
      <c r="A15" s="2" t="s">
        <v>3</v>
      </c>
      <c r="B15" s="2" t="s">
        <v>427</v>
      </c>
      <c r="C15" s="2" t="s">
        <v>70</v>
      </c>
      <c r="D15" s="2" t="s">
        <v>71</v>
      </c>
      <c r="E15">
        <v>0.61704760766004996</v>
      </c>
      <c r="F15">
        <v>0.61704760766004996</v>
      </c>
      <c r="G15">
        <v>0.61704760766004996</v>
      </c>
      <c r="H15">
        <v>0.61704760766004996</v>
      </c>
      <c r="I15">
        <v>0.65423808127516003</v>
      </c>
      <c r="J15">
        <v>0.70729998172178998</v>
      </c>
      <c r="K15">
        <v>0.71908569043409998</v>
      </c>
      <c r="L15">
        <v>0.84967139045843998</v>
      </c>
      <c r="M15">
        <v>1.0304904268779</v>
      </c>
      <c r="N15">
        <v>1.2965856517275001</v>
      </c>
      <c r="O15">
        <v>1.3007761218010001</v>
      </c>
      <c r="P15">
        <v>1.2710237357622001</v>
      </c>
      <c r="Q15">
        <v>1.3931237175061</v>
      </c>
      <c r="R15">
        <v>1.5789189312383001</v>
      </c>
      <c r="S15">
        <v>1.7538189126454</v>
      </c>
      <c r="T15">
        <v>1.7520903371380001</v>
      </c>
      <c r="U15">
        <v>1.5458665359188</v>
      </c>
      <c r="V15">
        <v>1.5504236779045999</v>
      </c>
      <c r="W15">
        <v>1.5563427237870999</v>
      </c>
      <c r="X15">
        <v>1.5262236744808</v>
      </c>
      <c r="Y15">
        <v>1.4269617795753</v>
      </c>
      <c r="Z15">
        <v>1.5310951013134999</v>
      </c>
      <c r="AA15">
        <v>1.5643570040557</v>
      </c>
      <c r="AB15">
        <v>1.727471273388</v>
      </c>
      <c r="AC15">
        <v>1.6494760275959</v>
      </c>
      <c r="AD15">
        <v>1.8193474386490001</v>
      </c>
      <c r="AE15">
        <v>1.9831426677698001</v>
      </c>
      <c r="AF15">
        <v>2.1183378934092998</v>
      </c>
      <c r="AG15">
        <v>2.0376712451021</v>
      </c>
      <c r="AH15">
        <v>2.0972807544451002</v>
      </c>
      <c r="AI15">
        <v>2.0797855174392001</v>
      </c>
      <c r="AJ15">
        <v>2.1064998077264998</v>
      </c>
      <c r="AK15">
        <v>2.2432140797995999</v>
      </c>
      <c r="AL15">
        <v>2.2089569428803002</v>
      </c>
      <c r="AM15">
        <v>2.0847617106284999</v>
      </c>
      <c r="AN15">
        <v>1.9698378987613001</v>
      </c>
      <c r="AO15">
        <v>2.4795045215553002</v>
      </c>
      <c r="AP15">
        <v>2.4318902525025998</v>
      </c>
      <c r="AQ15">
        <v>2.3442045396922002</v>
      </c>
      <c r="AR15">
        <v>2.4911330878109998</v>
      </c>
      <c r="AS15">
        <v>2.7662902059676</v>
      </c>
      <c r="AT15">
        <v>3.1803091988198</v>
      </c>
      <c r="AU15">
        <v>3.3202186876251001</v>
      </c>
      <c r="AV15">
        <v>3.3173901352889001</v>
      </c>
      <c r="AW15">
        <v>3.4866329618398999</v>
      </c>
      <c r="AX15">
        <v>3.5876758250319001</v>
      </c>
      <c r="AY15">
        <v>3.4063329782827001</v>
      </c>
      <c r="AZ15">
        <v>3.6551948540015999</v>
      </c>
      <c r="BA15">
        <v>3.7151186609215001</v>
      </c>
      <c r="BB15">
        <v>4.0347995561282</v>
      </c>
      <c r="BC15">
        <v>4.0768614414205002</v>
      </c>
      <c r="BD15">
        <v>3.6940091031478999</v>
      </c>
      <c r="BE15">
        <v>3.7035380091886001</v>
      </c>
      <c r="BF15">
        <v>3.7928218166829999</v>
      </c>
    </row>
    <row r="16" spans="1:58" x14ac:dyDescent="0.2">
      <c r="A16" s="2" t="s">
        <v>3</v>
      </c>
      <c r="B16" s="2" t="s">
        <v>427</v>
      </c>
      <c r="C16" s="2" t="s">
        <v>72</v>
      </c>
      <c r="D16" s="2" t="s">
        <v>73</v>
      </c>
      <c r="E16">
        <v>1.3619045676953E-2</v>
      </c>
      <c r="F16">
        <v>1.3619045676953E-2</v>
      </c>
      <c r="G16">
        <v>1.3619045676953E-2</v>
      </c>
      <c r="H16">
        <v>1.3619045676953E-2</v>
      </c>
      <c r="I16">
        <v>4.2428563714286003E-3</v>
      </c>
      <c r="J16">
        <v>1.1838093696184999E-2</v>
      </c>
      <c r="K16">
        <v>2.4514283546452999E-2</v>
      </c>
      <c r="L16">
        <v>3.1376187366062E-2</v>
      </c>
      <c r="M16">
        <v>3.8657138919201001E-2</v>
      </c>
      <c r="N16">
        <v>4.3790471738823E-2</v>
      </c>
      <c r="O16">
        <v>4.2114281605318001E-2</v>
      </c>
      <c r="P16">
        <v>4.1433329424198001E-2</v>
      </c>
      <c r="Q16">
        <v>4.5780949128415002E-2</v>
      </c>
      <c r="R16">
        <v>5.1019043623851998E-2</v>
      </c>
      <c r="S16">
        <v>5.2380948156835E-2</v>
      </c>
      <c r="T16">
        <v>5.2957138261567997E-2</v>
      </c>
      <c r="U16">
        <v>5.2433328851869999E-2</v>
      </c>
      <c r="V16">
        <v>5.0599995032204997E-2</v>
      </c>
      <c r="W16">
        <v>5.1385709403834003E-2</v>
      </c>
      <c r="X16">
        <v>5.8038090385978999E-2</v>
      </c>
      <c r="Y16">
        <v>4.8242853576049002E-2</v>
      </c>
      <c r="Z16">
        <v>3.4571425144931001E-2</v>
      </c>
      <c r="AA16">
        <v>3.7190473049776997E-2</v>
      </c>
      <c r="AB16">
        <v>3.7190473049776997E-2</v>
      </c>
      <c r="AC16">
        <v>5.4999995148702997E-2</v>
      </c>
      <c r="AD16">
        <v>3.6142853432406002E-2</v>
      </c>
      <c r="AE16">
        <v>4.2428567146753998E-2</v>
      </c>
      <c r="AF16">
        <v>3.6142852859154001E-2</v>
      </c>
      <c r="AG16">
        <v>3.457142457344E-2</v>
      </c>
      <c r="AH16">
        <v>3.1428567430519999E-2</v>
      </c>
      <c r="AI16">
        <v>4.2428566575262998E-2</v>
      </c>
      <c r="AJ16">
        <v>3.2999995716234E-2</v>
      </c>
      <c r="AK16">
        <v>2.6714282573377001E-2</v>
      </c>
      <c r="AL16">
        <v>3.1428568002010999E-2</v>
      </c>
      <c r="AM16">
        <v>3.7714282289610997E-2</v>
      </c>
      <c r="AN16">
        <v>5.4999996863176998E-2</v>
      </c>
      <c r="AO16">
        <v>5.3428569147194002E-2</v>
      </c>
      <c r="AP16">
        <v>4.0857141147005997E-2</v>
      </c>
      <c r="AQ16">
        <v>3.1428569144993999E-2</v>
      </c>
      <c r="AR16">
        <v>3.3942856004776999E-2</v>
      </c>
      <c r="AS16">
        <v>2.6714284861102999E-2</v>
      </c>
      <c r="AT16">
        <v>6.8095236383885996E-2</v>
      </c>
      <c r="AU16">
        <v>5.9819047625524001E-2</v>
      </c>
      <c r="AV16">
        <v>6.0133333282666998E-2</v>
      </c>
      <c r="AW16">
        <v>4.6095237813406E-2</v>
      </c>
      <c r="AX16">
        <v>5.3585714034014999E-2</v>
      </c>
      <c r="AY16">
        <v>5.8195237957577001E-2</v>
      </c>
      <c r="AZ16">
        <v>4.8976190337816999E-2</v>
      </c>
      <c r="BA16">
        <v>1.5452380813337E-2</v>
      </c>
      <c r="BB16">
        <v>1.3985714146113E-2</v>
      </c>
      <c r="BC16">
        <v>4.2795233213538002E-2</v>
      </c>
      <c r="BD16">
        <v>4.3109518870680999E-2</v>
      </c>
      <c r="BE16">
        <v>4.8389517910681003E-2</v>
      </c>
      <c r="BF16">
        <v>5.4694996533016002E-2</v>
      </c>
    </row>
    <row r="17" spans="1:58" x14ac:dyDescent="0.2">
      <c r="A17" s="2" t="s">
        <v>3</v>
      </c>
      <c r="B17" s="2" t="s">
        <v>427</v>
      </c>
      <c r="C17" s="2" t="s">
        <v>74</v>
      </c>
      <c r="D17" s="2" t="s">
        <v>75</v>
      </c>
      <c r="E17">
        <v>5.5628568286481002E-2</v>
      </c>
      <c r="F17">
        <v>5.5628568286481002E-2</v>
      </c>
      <c r="G17">
        <v>5.5628568286481002E-2</v>
      </c>
      <c r="H17">
        <v>5.5628568286481002E-2</v>
      </c>
      <c r="I17">
        <v>4.0857139657608003E-2</v>
      </c>
      <c r="J17">
        <v>2.7709521438389E-2</v>
      </c>
      <c r="K17">
        <v>2.7814282943109E-2</v>
      </c>
      <c r="L17">
        <v>2.2314282800126001E-2</v>
      </c>
      <c r="M17">
        <v>3.7347614847903998E-2</v>
      </c>
      <c r="N17">
        <v>4.6304754933493002E-2</v>
      </c>
      <c r="O17">
        <v>5.4004755133669001E-2</v>
      </c>
      <c r="P17">
        <v>4.8923803181233003E-2</v>
      </c>
      <c r="Q17">
        <v>2.5352377866833999E-2</v>
      </c>
      <c r="R17">
        <v>5.2276183447890999E-2</v>
      </c>
      <c r="S17">
        <v>7.0766657038451003E-2</v>
      </c>
      <c r="T17">
        <v>8.7371416114662995E-2</v>
      </c>
      <c r="U17">
        <v>0.14530474013385</v>
      </c>
      <c r="V17">
        <v>0.16374283217196001</v>
      </c>
      <c r="W17">
        <v>0.18008568668628</v>
      </c>
      <c r="X17">
        <v>0.19642854120059999</v>
      </c>
      <c r="Y17">
        <v>0.23697139702983999</v>
      </c>
      <c r="Z17">
        <v>0.21250949372475</v>
      </c>
      <c r="AA17">
        <v>0.23623806238205999</v>
      </c>
      <c r="AB17">
        <v>0.27133330019225999</v>
      </c>
      <c r="AC17">
        <v>0.27238091638244</v>
      </c>
      <c r="AD17">
        <v>0.34571424457382</v>
      </c>
      <c r="AE17">
        <v>0.37216662509899001</v>
      </c>
      <c r="AF17">
        <v>0.36247615162378</v>
      </c>
      <c r="AG17">
        <v>0.38761900991012999</v>
      </c>
      <c r="AH17">
        <v>0.36834281257389001</v>
      </c>
      <c r="AI17">
        <v>0.31585709400093998</v>
      </c>
      <c r="AJ17">
        <v>0.32539042716302002</v>
      </c>
      <c r="AK17">
        <v>0.33209518666764998</v>
      </c>
      <c r="AL17">
        <v>0.39191422428679001</v>
      </c>
      <c r="AM17">
        <v>0.39516184362022999</v>
      </c>
      <c r="AN17">
        <v>0.36666660895337</v>
      </c>
      <c r="AO17">
        <v>0.36561899047722002</v>
      </c>
      <c r="AP17">
        <v>0.38667613076307</v>
      </c>
      <c r="AQ17">
        <v>0.37871422428653001</v>
      </c>
      <c r="AR17">
        <v>0.36614279800082</v>
      </c>
      <c r="AS17">
        <v>0.29108091155811</v>
      </c>
      <c r="AT17">
        <v>0.29233805390181999</v>
      </c>
      <c r="AU17">
        <v>0.29705233406832998</v>
      </c>
      <c r="AV17">
        <v>0.29762852817613999</v>
      </c>
      <c r="AW17">
        <v>0.30092852877662002</v>
      </c>
      <c r="AX17">
        <v>0.29736662401429997</v>
      </c>
      <c r="AY17">
        <v>0.29008566988804002</v>
      </c>
      <c r="AZ17">
        <v>0.29160471982377001</v>
      </c>
      <c r="BA17">
        <v>0.33261899819696999</v>
      </c>
      <c r="BB17">
        <v>0.33523804524458001</v>
      </c>
      <c r="BC17">
        <v>0.34655232575359002</v>
      </c>
      <c r="BD17">
        <v>0.36918089455392999</v>
      </c>
      <c r="BE17">
        <v>0.38182216170943001</v>
      </c>
      <c r="BF17">
        <v>0.39621453295001002</v>
      </c>
    </row>
    <row r="18" spans="1:58" x14ac:dyDescent="0.2">
      <c r="A18" s="2" t="s">
        <v>3</v>
      </c>
      <c r="B18" s="2" t="s">
        <v>427</v>
      </c>
      <c r="C18" s="2" t="s">
        <v>76</v>
      </c>
      <c r="D18" s="2" t="s">
        <v>77</v>
      </c>
      <c r="E18">
        <v>4.6383330009512003</v>
      </c>
      <c r="F18">
        <v>4.6383330009512003</v>
      </c>
      <c r="G18">
        <v>4.6383330009512003</v>
      </c>
      <c r="H18">
        <v>4.6383330009512003</v>
      </c>
      <c r="I18">
        <v>4.1737140393498997</v>
      </c>
      <c r="J18">
        <v>5.6849043352335</v>
      </c>
      <c r="K18">
        <v>5.7357138604903</v>
      </c>
      <c r="L18">
        <v>6.8325708748612</v>
      </c>
      <c r="M18">
        <v>7.8257134690076997</v>
      </c>
      <c r="N18">
        <v>9.8046656141056996</v>
      </c>
      <c r="O18">
        <v>10.814570180507999</v>
      </c>
      <c r="P18">
        <v>10.348379752795999</v>
      </c>
      <c r="Q18">
        <v>10.858570116359999</v>
      </c>
      <c r="R18">
        <v>11.949665174718</v>
      </c>
      <c r="S18">
        <v>13.284855500337001</v>
      </c>
      <c r="T18">
        <v>12.406426907978</v>
      </c>
      <c r="U18">
        <v>11.921379356357001</v>
      </c>
      <c r="V18">
        <v>14.416388489325</v>
      </c>
      <c r="W18">
        <v>16.394607190948999</v>
      </c>
      <c r="X18">
        <v>16.591664301232999</v>
      </c>
      <c r="Y18">
        <v>17.796949914993998</v>
      </c>
      <c r="Z18">
        <v>18.213902271352001</v>
      </c>
      <c r="AA18">
        <v>19.050425901735998</v>
      </c>
      <c r="AB18">
        <v>15.809093020373</v>
      </c>
      <c r="AC18">
        <v>17.881283359442001</v>
      </c>
      <c r="AD18">
        <v>23.612282503778001</v>
      </c>
      <c r="AE18">
        <v>24.634234664998001</v>
      </c>
      <c r="AF18">
        <v>23.246663338948999</v>
      </c>
      <c r="AG18">
        <v>23.794044176758</v>
      </c>
      <c r="AH18">
        <v>25.447710473387001</v>
      </c>
      <c r="AI18">
        <v>24.127710576841</v>
      </c>
      <c r="AJ18">
        <v>24.696567596253001</v>
      </c>
      <c r="AK18">
        <v>31.126852674176</v>
      </c>
      <c r="AL18">
        <v>29.242186198445001</v>
      </c>
      <c r="AM18">
        <v>29.978138186460999</v>
      </c>
      <c r="AN18">
        <v>21.118058585692999</v>
      </c>
      <c r="AO18">
        <v>23.503067700367001</v>
      </c>
      <c r="AP18">
        <v>21.483310863231001</v>
      </c>
      <c r="AQ18">
        <v>20.461306289269999</v>
      </c>
      <c r="AR18">
        <v>24.608881980141</v>
      </c>
      <c r="AS18">
        <v>21.370115859666999</v>
      </c>
      <c r="AT18">
        <v>24.605896250592998</v>
      </c>
      <c r="AU18">
        <v>25.313091465658999</v>
      </c>
      <c r="AV18">
        <v>26.509996135619001</v>
      </c>
      <c r="AW18">
        <v>22.587815926282001</v>
      </c>
      <c r="AX18">
        <v>24.650839299819999</v>
      </c>
      <c r="AY18">
        <v>18.20578306889</v>
      </c>
      <c r="AZ18">
        <v>15.161717046302</v>
      </c>
      <c r="BA18">
        <v>15.377945567876999</v>
      </c>
      <c r="BB18">
        <v>17.131869002441999</v>
      </c>
      <c r="BC18">
        <v>16.281150071989</v>
      </c>
      <c r="BD18">
        <v>15.915321559033</v>
      </c>
      <c r="BE18">
        <v>15.480821638032999</v>
      </c>
      <c r="BF18">
        <v>15.061573618539001</v>
      </c>
    </row>
    <row r="19" spans="1:58" x14ac:dyDescent="0.2">
      <c r="A19" s="2" t="s">
        <v>3</v>
      </c>
      <c r="B19" s="2" t="s">
        <v>427</v>
      </c>
      <c r="C19" s="2" t="s">
        <v>78</v>
      </c>
      <c r="D19" s="2" t="s">
        <v>79</v>
      </c>
      <c r="E19">
        <v>4.7142848571429001E-3</v>
      </c>
      <c r="F19">
        <v>4.7142848571429001E-3</v>
      </c>
      <c r="G19">
        <v>4.7142848571429001E-3</v>
      </c>
      <c r="H19">
        <v>4.7142848571429001E-3</v>
      </c>
      <c r="I19">
        <v>7.5428557714286E-3</v>
      </c>
      <c r="J19">
        <v>7.6999985999999998E-3</v>
      </c>
      <c r="K19">
        <v>7.8571414285714004E-3</v>
      </c>
      <c r="L19">
        <v>1.3357140428571E-2</v>
      </c>
      <c r="M19">
        <v>1.0999998E-2</v>
      </c>
      <c r="N19">
        <v>1.1471426485714E-2</v>
      </c>
      <c r="O19">
        <v>1.3357140428571E-2</v>
      </c>
      <c r="P19">
        <v>1.2571426285713999E-2</v>
      </c>
      <c r="Q19">
        <v>1.1471426485714E-2</v>
      </c>
      <c r="R19">
        <v>8.1714270857143004E-3</v>
      </c>
      <c r="S19">
        <v>7.3857129428570997E-3</v>
      </c>
      <c r="T19">
        <v>4.3999992E-3</v>
      </c>
      <c r="U19">
        <v>4.2428563714286003E-3</v>
      </c>
      <c r="V19">
        <v>3.4571422285713999E-3</v>
      </c>
      <c r="W19">
        <v>9.7428553714285996E-3</v>
      </c>
      <c r="X19">
        <v>1.0528569514286001E-2</v>
      </c>
      <c r="Y19">
        <v>1.5871425685714001E-2</v>
      </c>
      <c r="Z19">
        <v>2.1999996000000001E-2</v>
      </c>
      <c r="AA19">
        <v>2.3571424285714002E-2</v>
      </c>
      <c r="AB19">
        <v>2.8285709142857E-2</v>
      </c>
      <c r="AC19">
        <v>3.7714278857142999E-2</v>
      </c>
      <c r="AD19">
        <v>3.9285707142857E-2</v>
      </c>
      <c r="AE19">
        <v>5.6571419430457001E-2</v>
      </c>
      <c r="AF19">
        <v>8.6428561437999998E-2</v>
      </c>
      <c r="AG19">
        <v>7.5428564582742996E-2</v>
      </c>
      <c r="AH19">
        <v>4.8714279146629E-2</v>
      </c>
      <c r="AI19">
        <v>5.4999992289486002E-2</v>
      </c>
      <c r="AJ19">
        <v>4.1799993773691001E-2</v>
      </c>
      <c r="AK19">
        <v>8.7371420012069004E-2</v>
      </c>
      <c r="AL19">
        <v>3.2685708571805999E-2</v>
      </c>
      <c r="AM19">
        <v>6.9142853729370998E-2</v>
      </c>
      <c r="AN19">
        <v>5.1857138007542998E-2</v>
      </c>
      <c r="AO19">
        <v>8.4857140020743002E-2</v>
      </c>
      <c r="AP19">
        <v>6.2857137152285997E-2</v>
      </c>
      <c r="AQ19">
        <v>3.7714280001886001E-2</v>
      </c>
      <c r="AR19">
        <v>6.5999992578971003E-2</v>
      </c>
      <c r="AS19">
        <v>7.0347614113544996E-2</v>
      </c>
      <c r="AT19">
        <v>5.5157136948590001E-2</v>
      </c>
      <c r="AU19">
        <v>6.8776183196681995E-2</v>
      </c>
      <c r="AV19">
        <v>9.7795232252782999E-2</v>
      </c>
      <c r="AW19">
        <v>0.11591903863481</v>
      </c>
      <c r="AX19">
        <v>8.1819040256893003E-2</v>
      </c>
      <c r="AY19">
        <v>8.8419039857157003E-2</v>
      </c>
      <c r="AZ19">
        <v>6.6104756369832998E-2</v>
      </c>
      <c r="BA19">
        <v>5.2852375729395003E-2</v>
      </c>
      <c r="BB19">
        <v>0.11942855966844</v>
      </c>
      <c r="BC19">
        <v>8.2761895624977003E-2</v>
      </c>
      <c r="BD19">
        <v>0.12209998809776</v>
      </c>
      <c r="BE19">
        <v>0.12883617774587999</v>
      </c>
      <c r="BF19">
        <v>0.13597322462643999</v>
      </c>
    </row>
    <row r="20" spans="1:58" x14ac:dyDescent="0.2">
      <c r="A20" s="2" t="s">
        <v>3</v>
      </c>
      <c r="B20" s="2" t="s">
        <v>427</v>
      </c>
      <c r="C20" s="2" t="s">
        <v>80</v>
      </c>
      <c r="D20" s="2" t="s">
        <v>81</v>
      </c>
      <c r="E20">
        <v>3.2999999723714001E-2</v>
      </c>
      <c r="F20">
        <v>3.2999999723714001E-2</v>
      </c>
      <c r="G20">
        <v>3.2999999723714001E-2</v>
      </c>
      <c r="H20">
        <v>3.2999999723714001E-2</v>
      </c>
      <c r="I20">
        <v>3.2999999723714001E-2</v>
      </c>
      <c r="J20">
        <v>3.2999999723714001E-2</v>
      </c>
      <c r="K20">
        <v>1.6342857147760001E-2</v>
      </c>
      <c r="L20">
        <v>4.5571428298914002E-2</v>
      </c>
      <c r="M20">
        <v>5.1857142586513999E-2</v>
      </c>
      <c r="N20">
        <v>3.8971428583119999E-2</v>
      </c>
      <c r="O20">
        <v>3.9914283150589001E-2</v>
      </c>
      <c r="P20">
        <v>5.5157141070719999E-2</v>
      </c>
      <c r="Q20">
        <v>5.1699999757943003E-2</v>
      </c>
      <c r="R20">
        <v>6.6942855846486002E-2</v>
      </c>
      <c r="S20">
        <v>5.8142856874114003E-2</v>
      </c>
      <c r="T20">
        <v>3.8814283922959998E-2</v>
      </c>
      <c r="U20">
        <v>9.4285709735029005E-3</v>
      </c>
      <c r="V20">
        <v>2.4671428550211E-2</v>
      </c>
      <c r="W20">
        <v>3.1428569148514003E-2</v>
      </c>
      <c r="X20">
        <v>2.7028569948513999E-2</v>
      </c>
      <c r="Y20">
        <v>2.4199999034229001E-2</v>
      </c>
      <c r="Z20">
        <v>1.7285713432342999E-2</v>
      </c>
      <c r="AA20">
        <v>7.5428557714286E-3</v>
      </c>
      <c r="AB20">
        <v>1.7128569687977001E-2</v>
      </c>
      <c r="AC20">
        <v>2.1999997144742999E-2</v>
      </c>
      <c r="AD20">
        <v>2.1999997144742999E-2</v>
      </c>
      <c r="AE20">
        <v>2.6714282001886001E-2</v>
      </c>
      <c r="AF20">
        <v>2.0585711687600001E-2</v>
      </c>
      <c r="AG20">
        <v>2.1895235640022999E-2</v>
      </c>
      <c r="AH20">
        <v>4.5414281577161E-2</v>
      </c>
      <c r="AI20">
        <v>2.8757139116385E-2</v>
      </c>
      <c r="AJ20">
        <v>5.4476185797386001E-2</v>
      </c>
      <c r="AK20">
        <v>3.2476188881768002E-2</v>
      </c>
      <c r="AL20">
        <v>2.1999997828949E-2</v>
      </c>
      <c r="AM20">
        <v>5.4214281350149003E-2</v>
      </c>
      <c r="AN20">
        <v>3.7819043908454003E-2</v>
      </c>
      <c r="AO20">
        <v>2.9490474910137999E-2</v>
      </c>
      <c r="AP20">
        <v>4.0176188397737997E-2</v>
      </c>
      <c r="AQ20">
        <v>2.4199998118433999E-2</v>
      </c>
      <c r="AR20">
        <v>4.9290474744542997E-2</v>
      </c>
      <c r="AS20">
        <v>5.0076188772749997E-2</v>
      </c>
      <c r="AT20">
        <v>4.9761901054894003E-2</v>
      </c>
      <c r="AU20">
        <v>4.8871425523023003E-2</v>
      </c>
      <c r="AV20">
        <v>5.5576186857307003E-2</v>
      </c>
      <c r="AW20">
        <v>6.1023805219598E-2</v>
      </c>
      <c r="AX20">
        <v>7.9776184287840002E-2</v>
      </c>
      <c r="AY20">
        <v>6.7571422351619004E-2</v>
      </c>
      <c r="AZ20">
        <v>8.3233325944568004E-2</v>
      </c>
      <c r="BA20">
        <v>7.0138090419723007E-2</v>
      </c>
      <c r="BB20">
        <v>9.8109516310101993E-2</v>
      </c>
      <c r="BC20">
        <v>8.8314278925864007E-2</v>
      </c>
      <c r="BD20">
        <v>7.3280948479142002E-2</v>
      </c>
      <c r="BE20">
        <v>7.4422853704647005E-2</v>
      </c>
      <c r="BF20">
        <v>7.6128546463464994E-2</v>
      </c>
    </row>
    <row r="21" spans="1:58" x14ac:dyDescent="0.2">
      <c r="A21" s="2" t="s">
        <v>3</v>
      </c>
      <c r="B21" s="2" t="s">
        <v>427</v>
      </c>
      <c r="C21" s="2" t="s">
        <v>88</v>
      </c>
      <c r="D21" s="2" t="s">
        <v>89</v>
      </c>
      <c r="E21">
        <v>0.16201426025828</v>
      </c>
      <c r="F21">
        <v>0.16201426025828</v>
      </c>
      <c r="G21">
        <v>0.16201426025828</v>
      </c>
      <c r="H21">
        <v>0.16201426025828</v>
      </c>
      <c r="I21">
        <v>0.16028568977247001</v>
      </c>
      <c r="J21">
        <v>0.14158569666015</v>
      </c>
      <c r="K21">
        <v>0.18904283118010001</v>
      </c>
      <c r="L21">
        <v>0.19218569020911</v>
      </c>
      <c r="M21">
        <v>0.16719997674927001</v>
      </c>
      <c r="N21">
        <v>0.20994283109444001</v>
      </c>
      <c r="O21">
        <v>0.21161902191356</v>
      </c>
      <c r="P21">
        <v>0.18857140572257999</v>
      </c>
      <c r="Q21">
        <v>0.19642854663875001</v>
      </c>
      <c r="R21">
        <v>0.19904759471645</v>
      </c>
      <c r="S21">
        <v>0.23539997030053</v>
      </c>
      <c r="T21">
        <v>0.24283806599825</v>
      </c>
      <c r="U21">
        <v>0.28112853593254999</v>
      </c>
      <c r="V21">
        <v>0.32078091154421001</v>
      </c>
      <c r="W21">
        <v>0.34938090554500001</v>
      </c>
      <c r="X21">
        <v>0.37028090506054001</v>
      </c>
      <c r="Y21">
        <v>0.45026660743454</v>
      </c>
      <c r="Z21">
        <v>0.42239994419714</v>
      </c>
      <c r="AA21">
        <v>0.36865709442104999</v>
      </c>
      <c r="AB21">
        <v>0.35718566885024999</v>
      </c>
      <c r="AC21">
        <v>0.37829519309074999</v>
      </c>
      <c r="AD21">
        <v>0.37033328832869</v>
      </c>
      <c r="AE21">
        <v>0.32790472421752997</v>
      </c>
      <c r="AF21">
        <v>0.33429519800417001</v>
      </c>
      <c r="AG21">
        <v>0.39008090592027</v>
      </c>
      <c r="AH21">
        <v>0.41569518949533002</v>
      </c>
      <c r="AI21">
        <v>0.45508566288892</v>
      </c>
      <c r="AJ21">
        <v>0.42669518743501</v>
      </c>
      <c r="AK21">
        <v>0.43004756553845003</v>
      </c>
      <c r="AL21">
        <v>0.40108090032304999</v>
      </c>
      <c r="AM21">
        <v>0.47090470336623003</v>
      </c>
      <c r="AN21">
        <v>0.48295232669851001</v>
      </c>
      <c r="AO21">
        <v>0.45833328050417999</v>
      </c>
      <c r="AP21">
        <v>0.49437137094423</v>
      </c>
      <c r="AQ21">
        <v>0.35912377241309001</v>
      </c>
      <c r="AR21">
        <v>0.49086184602850003</v>
      </c>
      <c r="AS21">
        <v>0.45037137516869002</v>
      </c>
      <c r="AT21">
        <v>0.54832375242840004</v>
      </c>
      <c r="AU21">
        <v>0.48619994282772</v>
      </c>
      <c r="AV21">
        <v>0.52784279675251</v>
      </c>
      <c r="AW21">
        <v>0.55188565261228995</v>
      </c>
      <c r="AX21">
        <v>0.84694753573757997</v>
      </c>
      <c r="AY21">
        <v>0.72191421178183002</v>
      </c>
      <c r="AZ21">
        <v>0.67927611842318003</v>
      </c>
      <c r="BA21">
        <v>0.59358088351197003</v>
      </c>
      <c r="BB21">
        <v>0.53009517493233005</v>
      </c>
      <c r="BC21">
        <v>0.65790469270612995</v>
      </c>
      <c r="BD21">
        <v>0.65140945529603</v>
      </c>
      <c r="BE21">
        <v>0.64543802781031001</v>
      </c>
      <c r="BF21">
        <v>0.63956114792646002</v>
      </c>
    </row>
    <row r="22" spans="1:58" x14ac:dyDescent="0.2">
      <c r="A22" s="2" t="s">
        <v>3</v>
      </c>
      <c r="B22" s="2" t="s">
        <v>427</v>
      </c>
      <c r="C22" s="2" t="s">
        <v>94</v>
      </c>
      <c r="D22" s="2" t="s">
        <v>95</v>
      </c>
      <c r="E22">
        <v>5.3428567432720002E-2</v>
      </c>
      <c r="F22">
        <v>5.3428567432720002E-2</v>
      </c>
      <c r="G22">
        <v>5.3428567432720002E-2</v>
      </c>
      <c r="H22">
        <v>5.3428567432720002E-2</v>
      </c>
      <c r="I22">
        <v>5.3428567432720002E-2</v>
      </c>
      <c r="J22">
        <v>5.4999997434668997E-2</v>
      </c>
      <c r="K22">
        <v>4.1642854146880001E-2</v>
      </c>
      <c r="L22">
        <v>6.9142852006097003E-2</v>
      </c>
      <c r="M22">
        <v>7.2285709720509003E-2</v>
      </c>
      <c r="N22">
        <v>5.9714282868582998E-2</v>
      </c>
      <c r="O22">
        <v>5.8457142005299001E-2</v>
      </c>
      <c r="P22">
        <v>5.9714284346893E-2</v>
      </c>
      <c r="Q22">
        <v>7.2285712572685998E-2</v>
      </c>
      <c r="R22">
        <v>7.6999995715354E-2</v>
      </c>
      <c r="S22">
        <v>5.4999996515002002E-2</v>
      </c>
      <c r="T22">
        <v>6.4742852343623994E-2</v>
      </c>
      <c r="U22">
        <v>7.2599994915178004E-2</v>
      </c>
      <c r="V22">
        <v>5.9871424543611003E-2</v>
      </c>
      <c r="W22">
        <v>8.5799994687902004E-2</v>
      </c>
      <c r="X22">
        <v>9.5071421573439993E-2</v>
      </c>
      <c r="Y22">
        <v>6.5685710459090996E-2</v>
      </c>
      <c r="Z22">
        <v>6.8357135001383004E-2</v>
      </c>
      <c r="AA22">
        <v>7.3857134287129006E-2</v>
      </c>
      <c r="AB22">
        <v>6.5999993145182997E-2</v>
      </c>
      <c r="AC22">
        <v>0.10057141828835001</v>
      </c>
      <c r="AD22">
        <v>8.9571418577400003E-2</v>
      </c>
      <c r="AE22">
        <v>0.12587141700616999</v>
      </c>
      <c r="AF22">
        <v>0.14142855886562999</v>
      </c>
      <c r="AG22">
        <v>0.13985712943517001</v>
      </c>
      <c r="AH22">
        <v>0.10999999257985001</v>
      </c>
      <c r="AI22">
        <v>0.11942856115291001</v>
      </c>
      <c r="AJ22">
        <v>8.4857132007542996E-2</v>
      </c>
      <c r="AK22">
        <v>6.2857133718056998E-2</v>
      </c>
      <c r="AL22">
        <v>4.6671422260726E-2</v>
      </c>
      <c r="AM22">
        <v>8.6061895024097002E-2</v>
      </c>
      <c r="AN22">
        <v>0.10004761191126001</v>
      </c>
      <c r="AO22">
        <v>0.12047617905317</v>
      </c>
      <c r="AP22">
        <v>0.10790475619553</v>
      </c>
      <c r="AQ22">
        <v>0.12225713571982</v>
      </c>
      <c r="AR22">
        <v>0.11785713005950001</v>
      </c>
      <c r="AS22">
        <v>9.7009513240104997E-2</v>
      </c>
      <c r="AT22">
        <v>0.21916189105559999</v>
      </c>
      <c r="AU22">
        <v>0.15064761002422999</v>
      </c>
      <c r="AV22">
        <v>0.1019333301403</v>
      </c>
      <c r="AW22">
        <v>0.15970951344313999</v>
      </c>
      <c r="AX22">
        <v>0.16667617928551001</v>
      </c>
      <c r="AY22">
        <v>0.16515713340929999</v>
      </c>
      <c r="AZ22">
        <v>0.16054760863008999</v>
      </c>
      <c r="BA22">
        <v>0.21973807871066001</v>
      </c>
      <c r="BB22">
        <v>0.18967141174744001</v>
      </c>
      <c r="BC22">
        <v>0.15567617870886999</v>
      </c>
      <c r="BD22">
        <v>0.14399522818626001</v>
      </c>
      <c r="BE22">
        <v>0.14449808523769</v>
      </c>
      <c r="BF22">
        <v>0.14500557958758001</v>
      </c>
    </row>
    <row r="23" spans="1:58" x14ac:dyDescent="0.2">
      <c r="A23" s="2" t="s">
        <v>3</v>
      </c>
      <c r="B23" s="2" t="s">
        <v>427</v>
      </c>
      <c r="C23" s="2" t="s">
        <v>96</v>
      </c>
      <c r="D23" s="2" t="s">
        <v>97</v>
      </c>
      <c r="E23">
        <v>0.46357141866759999</v>
      </c>
      <c r="F23">
        <v>0.46357141866759999</v>
      </c>
      <c r="G23">
        <v>0.46357141866759999</v>
      </c>
      <c r="H23">
        <v>0.46357141866759999</v>
      </c>
      <c r="I23">
        <v>0.49814284723972002</v>
      </c>
      <c r="J23">
        <v>0.52642856152600004</v>
      </c>
      <c r="K23">
        <v>0.69142855727830999</v>
      </c>
      <c r="L23">
        <v>0.75114282928679998</v>
      </c>
      <c r="M23">
        <v>0.76528568386703</v>
      </c>
      <c r="N23">
        <v>0.97428569214903005</v>
      </c>
      <c r="O23">
        <v>0.96642854821645996</v>
      </c>
      <c r="P23">
        <v>1.0682571105045999</v>
      </c>
      <c r="Q23">
        <v>0.91268567752342999</v>
      </c>
      <c r="R23">
        <v>0.80189996862254997</v>
      </c>
      <c r="S23">
        <v>0.96925711786291002</v>
      </c>
      <c r="T23">
        <v>0.98559997632967</v>
      </c>
      <c r="U23">
        <v>1.0445285401341</v>
      </c>
      <c r="V23">
        <v>0.84731424907637998</v>
      </c>
      <c r="W23">
        <v>0.79922853117154002</v>
      </c>
      <c r="X23">
        <v>0.98119994628545004</v>
      </c>
      <c r="Y23">
        <v>0.86585711355176997</v>
      </c>
      <c r="Z23">
        <v>0.76999997726133995</v>
      </c>
      <c r="AA23">
        <v>0.69692855684189003</v>
      </c>
      <c r="AB23">
        <v>0.36771427718446997</v>
      </c>
      <c r="AC23">
        <v>0.25457141947666001</v>
      </c>
      <c r="AD23">
        <v>0.24566665495601001</v>
      </c>
      <c r="AE23">
        <v>0.27133332420018003</v>
      </c>
      <c r="AF23">
        <v>0.32633331648261998</v>
      </c>
      <c r="AG23">
        <v>0.28547617706592998</v>
      </c>
      <c r="AH23">
        <v>0.19889047073881999</v>
      </c>
      <c r="AI23">
        <v>0.22083808907727001</v>
      </c>
      <c r="AJ23">
        <v>9.1142842516434994E-2</v>
      </c>
      <c r="AK23">
        <v>5.8142847486167E-2</v>
      </c>
      <c r="AL23">
        <v>2.4880949611125001E-2</v>
      </c>
      <c r="AM23">
        <v>2.7028566743233999E-2</v>
      </c>
      <c r="AN23">
        <v>0.12424761476743</v>
      </c>
      <c r="AO23">
        <v>0.17191428000369</v>
      </c>
      <c r="AP23">
        <v>0.13954285337416</v>
      </c>
      <c r="AQ23">
        <v>0.10512856180333</v>
      </c>
      <c r="AR23">
        <v>0.10905713377367</v>
      </c>
      <c r="AS23">
        <v>0.10848094178459999</v>
      </c>
      <c r="AT23">
        <v>0.12519046304973</v>
      </c>
      <c r="AU23">
        <v>0.12697142000546999</v>
      </c>
      <c r="AV23">
        <v>0.13168570377484001</v>
      </c>
      <c r="AW23">
        <v>0.16468569863542001</v>
      </c>
      <c r="AX23">
        <v>0.14362856132203</v>
      </c>
      <c r="AY23">
        <v>0.10675237290089</v>
      </c>
      <c r="AZ23">
        <v>0.11445236869722999</v>
      </c>
      <c r="BA23">
        <v>6.0971424230545003E-2</v>
      </c>
      <c r="BB23">
        <v>3.5671426201157E-2</v>
      </c>
      <c r="BC23">
        <v>3.2371427658218002E-2</v>
      </c>
      <c r="BD23">
        <v>3.1742854514983002E-2</v>
      </c>
      <c r="BE23">
        <v>2.5771427029269E-2</v>
      </c>
      <c r="BF23">
        <v>2.2266458722436999E-2</v>
      </c>
    </row>
    <row r="24" spans="1:58" x14ac:dyDescent="0.2">
      <c r="A24" s="2" t="s">
        <v>3</v>
      </c>
      <c r="B24" s="2" t="s">
        <v>427</v>
      </c>
      <c r="C24" s="2" t="s">
        <v>100</v>
      </c>
      <c r="D24" s="2" t="s">
        <v>101</v>
      </c>
      <c r="E24">
        <v>4.2114285269023E-2</v>
      </c>
      <c r="F24">
        <v>4.2114285269023E-2</v>
      </c>
      <c r="G24">
        <v>4.2114285269023E-2</v>
      </c>
      <c r="H24">
        <v>4.2114285269023E-2</v>
      </c>
      <c r="I24">
        <v>1.0999999946063E-2</v>
      </c>
      <c r="J24">
        <v>4.0228570982743003E-2</v>
      </c>
      <c r="K24">
        <v>2.8285713721829E-2</v>
      </c>
      <c r="L24">
        <v>1.3828570860349E-2</v>
      </c>
      <c r="M24">
        <v>1.0528570887977E-2</v>
      </c>
      <c r="N24">
        <v>9.5857139165486001E-3</v>
      </c>
      <c r="O24">
        <v>8.1714282304570993E-3</v>
      </c>
      <c r="P24">
        <v>8.1714282304570993E-3</v>
      </c>
      <c r="Q24">
        <v>8.1714282304570993E-3</v>
      </c>
      <c r="R24">
        <v>1.3514285202678E-2</v>
      </c>
      <c r="S24">
        <v>1.4142856688587E-2</v>
      </c>
      <c r="T24">
        <v>1.3671428202873001E-2</v>
      </c>
      <c r="U24">
        <v>1.3042856716787E-2</v>
      </c>
      <c r="V24">
        <v>1.7128570888460998E-2</v>
      </c>
      <c r="W24">
        <v>1.5871428088265999E-2</v>
      </c>
      <c r="X24">
        <v>1.6028571030783999E-2</v>
      </c>
      <c r="Y24">
        <v>1.5871428202037002E-2</v>
      </c>
      <c r="Z24">
        <v>1.5714285430789999E-2</v>
      </c>
      <c r="AA24">
        <v>1.9799999659965001E-2</v>
      </c>
      <c r="AB24">
        <v>1.6657142573666E-2</v>
      </c>
      <c r="AC24">
        <v>1.6185713973478E-2</v>
      </c>
      <c r="AD24">
        <v>1.5242856887575E-2</v>
      </c>
      <c r="AE24">
        <v>1.6814285459386999E-2</v>
      </c>
      <c r="AF24">
        <v>1.1628571258589E-2</v>
      </c>
      <c r="AG24">
        <v>1.3042856944679999E-2</v>
      </c>
      <c r="AH24">
        <v>1.3671428373440001E-2</v>
      </c>
      <c r="AI24">
        <v>1.0685714115713001E-2</v>
      </c>
      <c r="AJ24">
        <v>1.0214285572848999E-2</v>
      </c>
      <c r="AK24">
        <v>9.5857141442651003E-3</v>
      </c>
      <c r="AL24">
        <v>1.0371428457337999E-2</v>
      </c>
      <c r="AM24">
        <v>1.1785714143605E-2</v>
      </c>
      <c r="AN24">
        <v>6.2857142867199997E-3</v>
      </c>
      <c r="AO24">
        <v>9.1142855439005997E-3</v>
      </c>
      <c r="AP24">
        <v>4.6095238101440004E-3</v>
      </c>
      <c r="AQ24">
        <v>5.6571428004589001E-3</v>
      </c>
      <c r="AR24">
        <v>4.0857141147006004E-3</v>
      </c>
      <c r="AS24">
        <v>5.4999998577650996E-3</v>
      </c>
      <c r="AT24">
        <v>6.1285711724029003E-3</v>
      </c>
      <c r="AU24">
        <v>6.7571426011628997E-3</v>
      </c>
      <c r="AV24">
        <v>3.1428568575262998E-3</v>
      </c>
      <c r="AW24">
        <v>5.4999994002199997E-3</v>
      </c>
      <c r="AX24">
        <v>4.0857139429010996E-3</v>
      </c>
      <c r="AY24">
        <v>4.5571424859406004E-3</v>
      </c>
      <c r="AZ24">
        <v>3.6142854000377001E-3</v>
      </c>
      <c r="BA24">
        <v>5.8142853429325996E-3</v>
      </c>
      <c r="BB24">
        <v>3.9285710573566E-3</v>
      </c>
      <c r="BC24">
        <v>5.6571424000628999E-3</v>
      </c>
      <c r="BD24">
        <v>3.4571424000188998E-3</v>
      </c>
      <c r="BE24">
        <v>3.5514280971616998E-3</v>
      </c>
      <c r="BF24">
        <v>3.6492495079474001E-3</v>
      </c>
    </row>
    <row r="25" spans="1:58" x14ac:dyDescent="0.2">
      <c r="A25" s="2" t="s">
        <v>3</v>
      </c>
      <c r="B25" s="2" t="s">
        <v>427</v>
      </c>
      <c r="C25" s="2" t="s">
        <v>102</v>
      </c>
      <c r="D25" s="2" t="s">
        <v>103</v>
      </c>
      <c r="E25">
        <v>1.6588617351826001</v>
      </c>
      <c r="F25">
        <v>1.6588617351826001</v>
      </c>
      <c r="G25">
        <v>1.6588617351826001</v>
      </c>
      <c r="H25">
        <v>1.6588617351826001</v>
      </c>
      <c r="I25">
        <v>1.3725128200829</v>
      </c>
      <c r="J25">
        <v>1.4161240453382</v>
      </c>
      <c r="K25">
        <v>1.5013395281502</v>
      </c>
      <c r="L25">
        <v>1.5174268600265</v>
      </c>
      <c r="M25">
        <v>1.71020756312</v>
      </c>
      <c r="N25">
        <v>1.7274609335864</v>
      </c>
      <c r="O25">
        <v>1.8294533335195</v>
      </c>
      <c r="P25">
        <v>1.7851687296720999</v>
      </c>
      <c r="Q25">
        <v>1.7037042074513999</v>
      </c>
      <c r="R25">
        <v>1.7291427113310001</v>
      </c>
      <c r="S25">
        <v>1.6875328922541999</v>
      </c>
      <c r="T25">
        <v>1.6624734284131999</v>
      </c>
      <c r="U25">
        <v>1.1075035688327</v>
      </c>
      <c r="V25">
        <v>0.81385808165553997</v>
      </c>
      <c r="W25">
        <v>1.0222221366929001</v>
      </c>
      <c r="X25">
        <v>1.1313463568185</v>
      </c>
      <c r="Y25">
        <v>0.96188753571342001</v>
      </c>
      <c r="Z25">
        <v>0.52133817554026995</v>
      </c>
      <c r="AA25">
        <v>0.50325670048447002</v>
      </c>
      <c r="AB25">
        <v>0.49723935044543</v>
      </c>
      <c r="AC25">
        <v>0.13514285329056999</v>
      </c>
      <c r="AD25">
        <v>0.17479522935943001</v>
      </c>
      <c r="AE25">
        <v>0.25598569886103001</v>
      </c>
      <c r="AF25">
        <v>0.21240475374472001</v>
      </c>
      <c r="AG25">
        <v>0.23304284835246999</v>
      </c>
      <c r="AH25">
        <v>0.19585237060749</v>
      </c>
      <c r="AI25">
        <v>0.28856665805604997</v>
      </c>
      <c r="AJ25">
        <v>0.30082379547565002</v>
      </c>
      <c r="AK25">
        <v>0.27206665510356998</v>
      </c>
      <c r="AL25">
        <v>0.24535236824753001</v>
      </c>
      <c r="AM25">
        <v>0.27615236751470001</v>
      </c>
      <c r="AN25">
        <v>0.23309522470329</v>
      </c>
      <c r="AO25">
        <v>0.19066665469027999</v>
      </c>
      <c r="AP25">
        <v>0.22115236675201</v>
      </c>
      <c r="AQ25">
        <v>0.16604761193722001</v>
      </c>
      <c r="AR25">
        <v>0.14509523098089999</v>
      </c>
      <c r="AS25">
        <v>0.24304760193766001</v>
      </c>
      <c r="AT25">
        <v>0.20795235954321001</v>
      </c>
      <c r="AU25">
        <v>0.20219046363755</v>
      </c>
      <c r="AV25">
        <v>0.29176187706272999</v>
      </c>
      <c r="AW25">
        <v>0.33895711125264</v>
      </c>
      <c r="AX25">
        <v>0.28238567821769001</v>
      </c>
      <c r="AY25">
        <v>0.28243806045628</v>
      </c>
      <c r="AZ25">
        <v>0.29715712030142999</v>
      </c>
      <c r="BA25">
        <v>0.19799997732999999</v>
      </c>
      <c r="BB25">
        <v>0.16405712561423</v>
      </c>
      <c r="BC25">
        <v>0.14891902496449999</v>
      </c>
      <c r="BD25">
        <v>0.15897616633615</v>
      </c>
      <c r="BE25">
        <v>0.14714114654445001</v>
      </c>
      <c r="BF25">
        <v>0.13589240844094999</v>
      </c>
    </row>
    <row r="26" spans="1:58" x14ac:dyDescent="0.2">
      <c r="A26" s="2" t="s">
        <v>3</v>
      </c>
      <c r="B26" s="2" t="s">
        <v>427</v>
      </c>
      <c r="C26" s="2" t="s">
        <v>104</v>
      </c>
      <c r="D26" s="2" t="s">
        <v>105</v>
      </c>
      <c r="E26">
        <v>1.5579142726302999</v>
      </c>
      <c r="F26">
        <v>1.5579142726302999</v>
      </c>
      <c r="G26">
        <v>1.5579142726302999</v>
      </c>
      <c r="H26">
        <v>1.5579142726302999</v>
      </c>
      <c r="I26">
        <v>1.5434571341183001</v>
      </c>
      <c r="J26">
        <v>1.3305285324772</v>
      </c>
      <c r="K26">
        <v>1.6114999112221</v>
      </c>
      <c r="L26">
        <v>1.6201427645040001</v>
      </c>
      <c r="M26">
        <v>1.5267999049865</v>
      </c>
      <c r="N26">
        <v>1.593271337842</v>
      </c>
      <c r="O26">
        <v>1.6259570465283</v>
      </c>
      <c r="P26">
        <v>1.6327141856384</v>
      </c>
      <c r="Q26">
        <v>1.5761427673527</v>
      </c>
      <c r="R26">
        <v>1.5239713471222001</v>
      </c>
      <c r="S26">
        <v>1.4763570702941</v>
      </c>
      <c r="T26">
        <v>1.5085713491209001</v>
      </c>
      <c r="U26">
        <v>1.6166856141478001</v>
      </c>
      <c r="V26">
        <v>1.5637284734784</v>
      </c>
      <c r="W26">
        <v>1.5973570461190001</v>
      </c>
      <c r="X26">
        <v>1.6751427677830999</v>
      </c>
      <c r="Y26">
        <v>0.45052851584337</v>
      </c>
      <c r="Z26">
        <v>0.51280947556747003</v>
      </c>
      <c r="AA26">
        <v>0.44838090955446003</v>
      </c>
      <c r="AB26">
        <v>0.41014281631054</v>
      </c>
      <c r="AC26">
        <v>0.55052375500138995</v>
      </c>
      <c r="AD26">
        <v>0.45833327019269998</v>
      </c>
      <c r="AE26">
        <v>0.29307137528570998</v>
      </c>
      <c r="AF26">
        <v>0.30847137248570999</v>
      </c>
      <c r="AG26">
        <v>0.34068565234286002</v>
      </c>
      <c r="AH26">
        <v>0.36362850531428997</v>
      </c>
      <c r="AI26">
        <v>0.45885705942857002</v>
      </c>
      <c r="AJ26">
        <v>0.44471420485714003</v>
      </c>
      <c r="AK26">
        <v>0.44785706142857001</v>
      </c>
      <c r="AL26">
        <v>0.48399991199999998</v>
      </c>
      <c r="AM26">
        <v>1.2426856396779</v>
      </c>
      <c r="AN26">
        <v>1.2851142102605999</v>
      </c>
      <c r="AO26">
        <v>0.82877134325053003</v>
      </c>
      <c r="AP26">
        <v>0.87402848554888002</v>
      </c>
      <c r="AQ26">
        <v>1.0091713059859999</v>
      </c>
      <c r="AR26">
        <v>0.83285706297499995</v>
      </c>
      <c r="AS26">
        <v>1.0643284637699999</v>
      </c>
      <c r="AT26">
        <v>1.0800427683473</v>
      </c>
      <c r="AU26">
        <v>1.0598760887022001</v>
      </c>
      <c r="AV26">
        <v>1.1039808505611</v>
      </c>
      <c r="AW26">
        <v>1.1969046309897</v>
      </c>
      <c r="AX26">
        <v>1.2637427324307</v>
      </c>
      <c r="AY26">
        <v>1.1919808372017</v>
      </c>
      <c r="AZ26">
        <v>1.2335189649945</v>
      </c>
      <c r="BA26">
        <v>0.88560469458304003</v>
      </c>
      <c r="BB26">
        <v>0.84024279465995999</v>
      </c>
      <c r="BC26">
        <v>0.73427614127906005</v>
      </c>
      <c r="BD26">
        <v>0.69457138182474998</v>
      </c>
      <c r="BE26">
        <v>0.61926853837331997</v>
      </c>
      <c r="BF26">
        <v>0.56596881844746005</v>
      </c>
    </row>
    <row r="27" spans="1:58" x14ac:dyDescent="0.2">
      <c r="A27" s="2" t="s">
        <v>3</v>
      </c>
      <c r="B27" s="2" t="s">
        <v>427</v>
      </c>
      <c r="C27" s="2" t="s">
        <v>110</v>
      </c>
      <c r="D27" s="2" t="s">
        <v>111</v>
      </c>
      <c r="E27">
        <v>7.8571421154171005E-3</v>
      </c>
      <c r="F27">
        <v>7.8571421154171005E-3</v>
      </c>
      <c r="G27">
        <v>7.8571421154171005E-3</v>
      </c>
      <c r="H27">
        <v>7.8571421154171005E-3</v>
      </c>
      <c r="I27">
        <v>3.9285714011314003E-3</v>
      </c>
      <c r="J27">
        <v>7.2285711445543004E-3</v>
      </c>
      <c r="K27">
        <v>1.0842856316171001E-2</v>
      </c>
      <c r="L27">
        <v>8.7999993157942998E-3</v>
      </c>
      <c r="M27">
        <v>9.2190467059016998E-3</v>
      </c>
      <c r="N27">
        <v>9.8476180201873993E-3</v>
      </c>
      <c r="O27">
        <v>1.3147617305713E-2</v>
      </c>
      <c r="P27">
        <v>1.3619045905549999E-2</v>
      </c>
      <c r="Q27">
        <v>1.7076188134121002E-2</v>
      </c>
      <c r="R27">
        <v>1.6761902362679999E-2</v>
      </c>
      <c r="S27">
        <v>1.3723807638865999E-2</v>
      </c>
      <c r="T27">
        <v>1.1942855657922E-2</v>
      </c>
      <c r="U27">
        <v>1.1314284457935E-2</v>
      </c>
      <c r="V27">
        <v>1.4142855486519E-2</v>
      </c>
      <c r="W27">
        <v>1.4457141372434E-2</v>
      </c>
      <c r="X27">
        <v>2.4304759277443001E-2</v>
      </c>
      <c r="Y27">
        <v>2.7133331221646E-2</v>
      </c>
      <c r="Z27">
        <v>2.3833331478574998E-2</v>
      </c>
      <c r="AA27">
        <v>2.5142854859154001E-2</v>
      </c>
      <c r="AB27">
        <v>2.9857139716296999E-2</v>
      </c>
      <c r="AC27">
        <v>3.2476187621143002E-2</v>
      </c>
      <c r="AD27">
        <v>6.9666665242851006E-2</v>
      </c>
      <c r="AE27">
        <v>9.4809522957702994E-2</v>
      </c>
      <c r="AF27">
        <v>0.11209523753303</v>
      </c>
      <c r="AG27">
        <v>0.11523809467418999</v>
      </c>
      <c r="AH27">
        <v>0.11523809467418999</v>
      </c>
      <c r="AI27">
        <v>0.12833333306070999</v>
      </c>
      <c r="AJ27">
        <v>9.4809523532714005E-2</v>
      </c>
      <c r="AK27">
        <v>6.9666665244611001E-2</v>
      </c>
      <c r="AL27">
        <v>8.2238093819810995E-2</v>
      </c>
      <c r="AM27">
        <v>6.8095236387406E-2</v>
      </c>
      <c r="AN27">
        <v>6.8095235815913993E-2</v>
      </c>
      <c r="AO27">
        <v>5.8561899906102999E-2</v>
      </c>
      <c r="AP27">
        <v>5.6361901906102997E-2</v>
      </c>
      <c r="AQ27">
        <v>5.1857141436490999E-2</v>
      </c>
      <c r="AR27">
        <v>0.10999999430313</v>
      </c>
      <c r="AS27">
        <v>6.9666666392873999E-2</v>
      </c>
      <c r="AT27">
        <v>6.6523809249954005E-2</v>
      </c>
      <c r="AU27">
        <v>6.0238094964114003E-2</v>
      </c>
      <c r="AV27">
        <v>5.0809523533593998E-2</v>
      </c>
      <c r="AW27">
        <v>5.9452380708718999E-2</v>
      </c>
      <c r="AX27">
        <v>7.1761904491673995E-2</v>
      </c>
      <c r="AY27">
        <v>5.6257142581673997E-2</v>
      </c>
      <c r="AZ27">
        <v>7.5585714102163998E-2</v>
      </c>
      <c r="BA27">
        <v>7.3699999816411996E-2</v>
      </c>
      <c r="BB27">
        <v>0.10916190467391</v>
      </c>
      <c r="BC27">
        <v>0.11450476181687</v>
      </c>
      <c r="BD27">
        <v>5.6099999868281E-2</v>
      </c>
      <c r="BE27">
        <v>5.8708571325981E-2</v>
      </c>
      <c r="BF27">
        <v>5.5817142776852999E-2</v>
      </c>
    </row>
    <row r="28" spans="1:58" x14ac:dyDescent="0.2">
      <c r="A28" s="2" t="s">
        <v>3</v>
      </c>
      <c r="B28" s="2" t="s">
        <v>427</v>
      </c>
      <c r="C28" s="2" t="s">
        <v>112</v>
      </c>
      <c r="D28" s="2" t="s">
        <v>113</v>
      </c>
      <c r="E28">
        <v>0.12697142574466999</v>
      </c>
      <c r="F28">
        <v>0.12697142574466999</v>
      </c>
      <c r="G28">
        <v>0.12697142574466999</v>
      </c>
      <c r="H28">
        <v>0.12697142574466999</v>
      </c>
      <c r="I28">
        <v>8.8157141767378003E-2</v>
      </c>
      <c r="J28">
        <v>0.12482380678273</v>
      </c>
      <c r="K28">
        <v>9.1614285254990005E-2</v>
      </c>
      <c r="L28">
        <v>0.12791428329110999</v>
      </c>
      <c r="M28">
        <v>0.1032428544548</v>
      </c>
      <c r="N28">
        <v>0.11502856859945999</v>
      </c>
      <c r="O28">
        <v>0.10842856888367</v>
      </c>
      <c r="P28">
        <v>0.1115714254551</v>
      </c>
      <c r="Q28">
        <v>0.11419047307244</v>
      </c>
      <c r="R28">
        <v>0.10114761595789</v>
      </c>
      <c r="S28">
        <v>0.11927142531237001</v>
      </c>
      <c r="T28">
        <v>0.11906190093048</v>
      </c>
      <c r="U28">
        <v>0.1179619016457</v>
      </c>
      <c r="V28">
        <v>0.13116190164826</v>
      </c>
      <c r="W28">
        <v>9.7271425877797996E-2</v>
      </c>
      <c r="X28">
        <v>0.1418476147926</v>
      </c>
      <c r="Y28">
        <v>0.13011427762125</v>
      </c>
      <c r="Z28">
        <v>0.16395237327045001</v>
      </c>
      <c r="AA28">
        <v>0.12990475541436</v>
      </c>
      <c r="AB28">
        <v>0.11859046969756</v>
      </c>
      <c r="AC28">
        <v>0.13179046867037</v>
      </c>
      <c r="AD28">
        <v>0.15452380240965999</v>
      </c>
      <c r="AE28">
        <v>0.17599999318081999</v>
      </c>
      <c r="AF28">
        <v>0.18380475362809001</v>
      </c>
      <c r="AG28">
        <v>0.16919046851059</v>
      </c>
      <c r="AH28">
        <v>0.16211903882108</v>
      </c>
      <c r="AI28">
        <v>0.13336189535554999</v>
      </c>
      <c r="AJ28">
        <v>0.18479999055002</v>
      </c>
      <c r="AK28">
        <v>0.17537141923345001</v>
      </c>
      <c r="AL28">
        <v>0.15059523101047001</v>
      </c>
      <c r="AM28">
        <v>0.16913808787358001</v>
      </c>
      <c r="AN28">
        <v>0.1307428503101</v>
      </c>
      <c r="AO28">
        <v>0.18469522881670999</v>
      </c>
      <c r="AP28">
        <v>0.10711904023481</v>
      </c>
      <c r="AQ28">
        <v>0.14184761176071001</v>
      </c>
      <c r="AR28">
        <v>0.18893808301524001</v>
      </c>
      <c r="AS28">
        <v>0.18773332457114</v>
      </c>
      <c r="AT28">
        <v>0.14389046704326999</v>
      </c>
      <c r="AU28">
        <v>0.17882856169203001</v>
      </c>
      <c r="AV28">
        <v>0.13839046855902001</v>
      </c>
      <c r="AW28">
        <v>0.19029999086551</v>
      </c>
      <c r="AX28">
        <v>0.16719999042973999</v>
      </c>
      <c r="AY28">
        <v>0.18506189482405999</v>
      </c>
      <c r="AZ28">
        <v>0.16657141922693999</v>
      </c>
      <c r="BA28">
        <v>0.18904284405642999</v>
      </c>
      <c r="BB28">
        <v>0.18364760804860999</v>
      </c>
      <c r="BC28">
        <v>0.20774284414675001</v>
      </c>
      <c r="BD28">
        <v>0.18039998717003999</v>
      </c>
      <c r="BE28">
        <v>0.18357427230719001</v>
      </c>
      <c r="BF28">
        <v>0.18689104757715</v>
      </c>
    </row>
    <row r="29" spans="1:58" x14ac:dyDescent="0.2">
      <c r="A29" s="2" t="s">
        <v>3</v>
      </c>
      <c r="B29" s="2" t="s">
        <v>427</v>
      </c>
      <c r="C29" s="2" t="s">
        <v>114</v>
      </c>
      <c r="D29" s="2" t="s">
        <v>115</v>
      </c>
      <c r="E29">
        <v>0.22125714234898999</v>
      </c>
      <c r="F29">
        <v>0.22125714234898999</v>
      </c>
      <c r="G29">
        <v>0.22125714234898999</v>
      </c>
      <c r="H29">
        <v>0.22125714234898999</v>
      </c>
      <c r="I29">
        <v>0.16531428520325001</v>
      </c>
      <c r="J29">
        <v>0.17186190473676999</v>
      </c>
      <c r="K29">
        <v>0.18406666667034999</v>
      </c>
      <c r="L29">
        <v>0.17987619047979</v>
      </c>
      <c r="M29">
        <v>0.16751428571763999</v>
      </c>
      <c r="N29">
        <v>0.16458095238442</v>
      </c>
      <c r="O29">
        <v>0.22335238021390999</v>
      </c>
      <c r="P29">
        <v>0.16583809524140999</v>
      </c>
      <c r="Q29">
        <v>0.13000952381247999</v>
      </c>
      <c r="R29">
        <v>0.14205714285998</v>
      </c>
      <c r="S29">
        <v>0.22942857143316001</v>
      </c>
      <c r="T29">
        <v>0.23885714286192</v>
      </c>
      <c r="U29">
        <v>0.26106666667188999</v>
      </c>
      <c r="V29">
        <v>0.2159142857186</v>
      </c>
      <c r="W29">
        <v>0.12540000000251</v>
      </c>
      <c r="X29">
        <v>0.10151428571632</v>
      </c>
      <c r="Y29">
        <v>0.13828571428847999</v>
      </c>
      <c r="Z29">
        <v>8.4857142858839996E-2</v>
      </c>
      <c r="AA29">
        <v>8.9571428573219994E-2</v>
      </c>
      <c r="AB29">
        <v>0.16185714286038</v>
      </c>
      <c r="AC29">
        <v>0.11502857143087</v>
      </c>
      <c r="AD29">
        <v>1.9171428571812001E-2</v>
      </c>
      <c r="AE29">
        <v>2.985714285774E-2</v>
      </c>
      <c r="AF29">
        <v>3.1428571429199997E-2</v>
      </c>
      <c r="AG29">
        <v>9.0200000004092007E-2</v>
      </c>
      <c r="AH29">
        <v>8.4123808669487002E-2</v>
      </c>
      <c r="AI29">
        <v>7.8152380384213002E-2</v>
      </c>
      <c r="AJ29">
        <v>7.8152380384213002E-2</v>
      </c>
      <c r="AK29">
        <v>0.11408571343428001</v>
      </c>
      <c r="AL29">
        <v>0.11157142771994</v>
      </c>
      <c r="AM29">
        <v>3.6142850571428999E-2</v>
      </c>
      <c r="AN29">
        <v>3.3785709287600003E-2</v>
      </c>
      <c r="AO29">
        <v>3.9285711717253001E-2</v>
      </c>
      <c r="AP29">
        <v>3.1428569148514003E-2</v>
      </c>
      <c r="AQ29">
        <v>1.7285712287600001E-2</v>
      </c>
      <c r="AR29">
        <v>2.7342852285903E-2</v>
      </c>
      <c r="AS29">
        <v>5.9504752077354998E-2</v>
      </c>
      <c r="AT29">
        <v>6.6995228241343005E-2</v>
      </c>
      <c r="AU29">
        <v>8.4333320479102997E-2</v>
      </c>
      <c r="AV29">
        <v>0.10931904359486</v>
      </c>
      <c r="AW29">
        <v>0.19009046034296001</v>
      </c>
      <c r="AX29">
        <v>0.21130474431443999</v>
      </c>
      <c r="AY29">
        <v>0.17427141151764999</v>
      </c>
      <c r="AZ29">
        <v>0.17448094081438001</v>
      </c>
      <c r="BA29">
        <v>0.25891902600611999</v>
      </c>
      <c r="BB29">
        <v>0.20632854843351001</v>
      </c>
      <c r="BC29">
        <v>0.15750950955924001</v>
      </c>
      <c r="BD29">
        <v>0.11172856415063</v>
      </c>
      <c r="BE29">
        <v>0.10097999467634</v>
      </c>
      <c r="BF29">
        <v>9.3114570896334001E-2</v>
      </c>
    </row>
    <row r="30" spans="1:58" x14ac:dyDescent="0.2">
      <c r="A30" s="2" t="s">
        <v>3</v>
      </c>
      <c r="B30" s="2" t="s">
        <v>427</v>
      </c>
      <c r="C30" s="2" t="s">
        <v>116</v>
      </c>
      <c r="D30" s="2" t="s">
        <v>117</v>
      </c>
      <c r="E30">
        <v>5.3009517985419002E-2</v>
      </c>
      <c r="F30">
        <v>5.3009517985419002E-2</v>
      </c>
      <c r="G30">
        <v>5.3009517985419002E-2</v>
      </c>
      <c r="H30">
        <v>5.3009517985419002E-2</v>
      </c>
      <c r="I30">
        <v>6.1547614915569003E-2</v>
      </c>
      <c r="J30">
        <v>2.6242855231877998E-2</v>
      </c>
      <c r="K30">
        <v>0.10046665461918</v>
      </c>
      <c r="L30">
        <v>0.11570950933403</v>
      </c>
      <c r="M30">
        <v>7.2180942270694007E-2</v>
      </c>
      <c r="N30">
        <v>7.9985703177086004E-2</v>
      </c>
      <c r="O30">
        <v>7.0138085498561001E-2</v>
      </c>
      <c r="P30">
        <v>5.7828564002978998E-2</v>
      </c>
      <c r="Q30">
        <v>4.8661897476890002E-2</v>
      </c>
      <c r="R30">
        <v>7.7680942182792007E-2</v>
      </c>
      <c r="S30">
        <v>7.2285705145232998E-2</v>
      </c>
      <c r="T30">
        <v>6.8042847286695005E-2</v>
      </c>
      <c r="U30">
        <v>4.9133326192081002E-2</v>
      </c>
      <c r="V30">
        <v>4.1747613020275E-2</v>
      </c>
      <c r="W30">
        <v>5.4004754907007999E-2</v>
      </c>
      <c r="X30">
        <v>7.3228559944642002E-2</v>
      </c>
      <c r="Y30">
        <v>6.2542847946263996E-2</v>
      </c>
      <c r="Z30">
        <v>7.1761893621016995E-2</v>
      </c>
      <c r="AA30">
        <v>9.0671419981800006E-2</v>
      </c>
      <c r="AB30">
        <v>8.7999989145183005E-2</v>
      </c>
      <c r="AC30">
        <v>8.7476179907109E-2</v>
      </c>
      <c r="AD30">
        <v>0.10057141543089999</v>
      </c>
      <c r="AE30">
        <v>0.1131428422881</v>
      </c>
      <c r="AF30">
        <v>0.16196188630719999</v>
      </c>
      <c r="AG30">
        <v>0.14891902673665</v>
      </c>
      <c r="AH30">
        <v>0.12780951084028</v>
      </c>
      <c r="AI30">
        <v>0.11665236566732</v>
      </c>
      <c r="AJ30">
        <v>0.17327617104894999</v>
      </c>
      <c r="AK30">
        <v>0.21266663752750001</v>
      </c>
      <c r="AL30">
        <v>0.20894758965155999</v>
      </c>
      <c r="AM30">
        <v>0.25027615905374001</v>
      </c>
      <c r="AN30">
        <v>8.3285703771938002E-2</v>
      </c>
      <c r="AO30">
        <v>0.18878093021315001</v>
      </c>
      <c r="AP30">
        <v>0.23330473631241999</v>
      </c>
      <c r="AQ30">
        <v>0.22953330459665999</v>
      </c>
      <c r="AR30">
        <v>0.18081902230824001</v>
      </c>
      <c r="AS30">
        <v>0.19260473256852001</v>
      </c>
      <c r="AT30">
        <v>0.25870949407544003</v>
      </c>
      <c r="AU30">
        <v>0.27389996758301999</v>
      </c>
      <c r="AV30">
        <v>0.30826186920558002</v>
      </c>
      <c r="AW30">
        <v>0.35545710750407</v>
      </c>
      <c r="AX30">
        <v>0.35697614995414001</v>
      </c>
      <c r="AY30">
        <v>0.54271900136244999</v>
      </c>
      <c r="AZ30">
        <v>0.38887615851599999</v>
      </c>
      <c r="BA30">
        <v>0.47834281134890999</v>
      </c>
      <c r="BB30">
        <v>0.42559520199617001</v>
      </c>
      <c r="BC30">
        <v>0.47677139171048999</v>
      </c>
      <c r="BD30">
        <v>0.54429043907812003</v>
      </c>
      <c r="BE30">
        <v>0.54460472662125003</v>
      </c>
      <c r="BF30">
        <v>0.54573026838792005</v>
      </c>
    </row>
    <row r="31" spans="1:58" x14ac:dyDescent="0.2">
      <c r="A31" s="2" t="s">
        <v>3</v>
      </c>
      <c r="B31" s="2" t="s">
        <v>427</v>
      </c>
      <c r="C31" s="2" t="s">
        <v>118</v>
      </c>
      <c r="D31" s="2" t="s">
        <v>119</v>
      </c>
      <c r="E31">
        <v>0.82578567975826001</v>
      </c>
      <c r="F31">
        <v>0.82578567975826001</v>
      </c>
      <c r="G31">
        <v>0.82578567975826001</v>
      </c>
      <c r="H31">
        <v>0.82578567975826001</v>
      </c>
      <c r="I31">
        <v>0.83285710865470997</v>
      </c>
      <c r="J31">
        <v>0.75114282749489003</v>
      </c>
      <c r="K31">
        <v>0.81824282481824995</v>
      </c>
      <c r="L31">
        <v>0.86224282104060002</v>
      </c>
      <c r="M31">
        <v>0.95071423869437999</v>
      </c>
      <c r="N31">
        <v>1.3517428086723</v>
      </c>
      <c r="O31">
        <v>1.4466570809599999</v>
      </c>
      <c r="P31">
        <v>1.3683999212172999</v>
      </c>
      <c r="Q31">
        <v>1.4265427714687999</v>
      </c>
      <c r="R31">
        <v>1.3658856189173001</v>
      </c>
      <c r="S31">
        <v>1.3435713317921001</v>
      </c>
      <c r="T31">
        <v>1.3985713274717999</v>
      </c>
      <c r="U31">
        <v>1.9693141626838999</v>
      </c>
      <c r="V31">
        <v>1.9155713081521</v>
      </c>
      <c r="W31">
        <v>1.9889570316059</v>
      </c>
      <c r="X31">
        <v>1.9660141715443</v>
      </c>
      <c r="Y31">
        <v>1.9286141852875001</v>
      </c>
      <c r="Z31">
        <v>2.0334284715990001</v>
      </c>
      <c r="AA31">
        <v>1.8637141851937</v>
      </c>
      <c r="AB31">
        <v>2.0931427521007002</v>
      </c>
      <c r="AC31">
        <v>1.8681141980186</v>
      </c>
      <c r="AD31">
        <v>2.6242855973057</v>
      </c>
      <c r="AE31">
        <v>2.4691855796390998</v>
      </c>
      <c r="AF31">
        <v>2.3728570286766999</v>
      </c>
      <c r="AG31">
        <v>2.5111427138121001</v>
      </c>
      <c r="AH31">
        <v>2.3150284216552</v>
      </c>
      <c r="AI31">
        <v>2.6132855455379</v>
      </c>
      <c r="AJ31">
        <v>2.7484283752537002</v>
      </c>
      <c r="AK31">
        <v>2.6519426635191001</v>
      </c>
      <c r="AL31">
        <v>2.5122426219768998</v>
      </c>
      <c r="AM31">
        <v>3.0377283249082998</v>
      </c>
      <c r="AN31">
        <v>2.94485691551</v>
      </c>
      <c r="AO31">
        <v>2.6673950048705999</v>
      </c>
      <c r="AP31">
        <v>2.4666712215905999</v>
      </c>
      <c r="AQ31">
        <v>2.4626378824384001</v>
      </c>
      <c r="AR31">
        <v>2.6592759905690002</v>
      </c>
      <c r="AS31">
        <v>2.5563474041825001</v>
      </c>
      <c r="AT31">
        <v>2.5928569172491001</v>
      </c>
      <c r="AU31">
        <v>2.1206426364036002</v>
      </c>
      <c r="AV31">
        <v>2.2492378730257001</v>
      </c>
      <c r="AW31">
        <v>2.2649521524538998</v>
      </c>
      <c r="AX31">
        <v>2.4841140400755002</v>
      </c>
      <c r="AY31">
        <v>2.7013902117424999</v>
      </c>
      <c r="AZ31">
        <v>2.7936854515407998</v>
      </c>
      <c r="BA31">
        <v>2.9486807068687</v>
      </c>
      <c r="BB31">
        <v>2.7369569039231001</v>
      </c>
      <c r="BC31">
        <v>2.814690211581</v>
      </c>
      <c r="BD31">
        <v>2.7983473508908001</v>
      </c>
      <c r="BE31">
        <v>2.7871955055986999</v>
      </c>
      <c r="BF31">
        <v>2.7608486707925</v>
      </c>
    </row>
    <row r="32" spans="1:58" x14ac:dyDescent="0.2">
      <c r="A32" s="2" t="s">
        <v>3</v>
      </c>
      <c r="B32" s="2" t="s">
        <v>427</v>
      </c>
      <c r="C32" s="2" t="s">
        <v>124</v>
      </c>
      <c r="D32" s="2" t="s">
        <v>125</v>
      </c>
      <c r="E32">
        <v>1.1007856951282</v>
      </c>
      <c r="F32">
        <v>1.1007856951282</v>
      </c>
      <c r="G32">
        <v>1.1007856951282</v>
      </c>
      <c r="H32">
        <v>1.1007856951282</v>
      </c>
      <c r="I32">
        <v>0.94018569043593003</v>
      </c>
      <c r="J32">
        <v>1.1249856847146</v>
      </c>
      <c r="K32">
        <v>1.1432142531536</v>
      </c>
      <c r="L32">
        <v>0.99251425097054002</v>
      </c>
      <c r="M32">
        <v>1.1336285275014</v>
      </c>
      <c r="N32">
        <v>1.1832856665828</v>
      </c>
      <c r="O32">
        <v>1.1317428087301999</v>
      </c>
      <c r="P32">
        <v>1.1290713842029001</v>
      </c>
      <c r="Q32">
        <v>1.035519006089</v>
      </c>
      <c r="R32">
        <v>1.0199618622816</v>
      </c>
      <c r="S32">
        <v>1.2131428078794999</v>
      </c>
      <c r="T32">
        <v>1.3199999422933999</v>
      </c>
      <c r="U32">
        <v>1.731399944654</v>
      </c>
      <c r="V32">
        <v>1.7759761191367001</v>
      </c>
      <c r="W32">
        <v>1.7221285042912999</v>
      </c>
      <c r="X32">
        <v>1.6278951573128999</v>
      </c>
      <c r="Y32">
        <v>1.5007142150523001</v>
      </c>
      <c r="Z32">
        <v>1.4306808786317</v>
      </c>
      <c r="AA32">
        <v>1.1235713764362001</v>
      </c>
      <c r="AB32">
        <v>1.2817618503368</v>
      </c>
      <c r="AC32">
        <v>1.3247142404445</v>
      </c>
      <c r="AD32">
        <v>1.5195713701436</v>
      </c>
      <c r="AE32">
        <v>1.5787618380733</v>
      </c>
      <c r="AF32">
        <v>1.3964761129098</v>
      </c>
      <c r="AG32">
        <v>1.4582856304341001</v>
      </c>
      <c r="AH32">
        <v>1.5148570613032</v>
      </c>
      <c r="AI32">
        <v>1.4488570544493</v>
      </c>
      <c r="AJ32">
        <v>1.4483332537836</v>
      </c>
      <c r="AK32">
        <v>1.4425713516020999</v>
      </c>
      <c r="AL32">
        <v>1.5295237188315001</v>
      </c>
      <c r="AM32">
        <v>1.373952306541</v>
      </c>
      <c r="AN32">
        <v>1.2492856472925</v>
      </c>
      <c r="AO32">
        <v>1.1953332649120001</v>
      </c>
      <c r="AP32">
        <v>1.1221570728685999</v>
      </c>
      <c r="AQ32">
        <v>0.99843327901418</v>
      </c>
      <c r="AR32">
        <v>1.0068665953555</v>
      </c>
      <c r="AS32">
        <v>1.0380856332613</v>
      </c>
      <c r="AT32">
        <v>0.76617612618622</v>
      </c>
      <c r="AU32">
        <v>1.0403380060653999</v>
      </c>
      <c r="AV32">
        <v>1.1839665731163</v>
      </c>
      <c r="AW32">
        <v>1.1806665868223001</v>
      </c>
      <c r="AX32">
        <v>1.0816665808003001</v>
      </c>
      <c r="AY32">
        <v>1.2000475286222001</v>
      </c>
      <c r="AZ32">
        <v>1.4325665690702001</v>
      </c>
      <c r="BA32">
        <v>1.1069142021836</v>
      </c>
      <c r="BB32">
        <v>1.1296475363141001</v>
      </c>
      <c r="BC32">
        <v>1.3370237204788</v>
      </c>
      <c r="BD32">
        <v>0.97533326758589001</v>
      </c>
      <c r="BE32">
        <v>0.91412554764762999</v>
      </c>
      <c r="BF32">
        <v>0.88900607160522005</v>
      </c>
    </row>
    <row r="33" spans="1:58" x14ac:dyDescent="0.2">
      <c r="A33" s="2" t="s">
        <v>3</v>
      </c>
      <c r="B33" s="2" t="s">
        <v>427</v>
      </c>
      <c r="C33" s="2" t="s">
        <v>126</v>
      </c>
      <c r="D33" s="2" t="s">
        <v>127</v>
      </c>
      <c r="E33">
        <v>7.6597197240257001E-2</v>
      </c>
      <c r="F33">
        <v>7.6597197240257001E-2</v>
      </c>
      <c r="G33">
        <v>7.6597197240257001E-2</v>
      </c>
      <c r="H33">
        <v>7.6597197240257001E-2</v>
      </c>
      <c r="I33">
        <v>8.3078498545201995E-2</v>
      </c>
      <c r="J33">
        <v>8.3078498545201995E-2</v>
      </c>
      <c r="K33">
        <v>8.7880553602957004E-2</v>
      </c>
      <c r="L33">
        <v>9.8574700756116004E-2</v>
      </c>
      <c r="M33">
        <v>0.10099045851523</v>
      </c>
      <c r="N33">
        <v>0.10387758364198001</v>
      </c>
      <c r="O33">
        <v>0.10661740646634001</v>
      </c>
      <c r="P33">
        <v>0.10694147153159</v>
      </c>
      <c r="Q33">
        <v>0.10682362968968</v>
      </c>
      <c r="R33">
        <v>0.11368791698083</v>
      </c>
      <c r="S33">
        <v>0.11377629836226</v>
      </c>
      <c r="T33">
        <v>0.11639827934471</v>
      </c>
      <c r="U33">
        <v>0.12078788795579</v>
      </c>
      <c r="V33">
        <v>0.12373393400349</v>
      </c>
      <c r="W33">
        <v>0.11489579586039</v>
      </c>
      <c r="X33">
        <v>9.3654803856453001E-2</v>
      </c>
      <c r="Y33">
        <v>8.7893158983607E-2</v>
      </c>
      <c r="Z33">
        <v>8.2131514110760001E-2</v>
      </c>
      <c r="AA33">
        <v>7.6369869237914001E-2</v>
      </c>
      <c r="AB33">
        <v>8.0457142858751995E-2</v>
      </c>
      <c r="AC33">
        <v>6.8514284286927005E-2</v>
      </c>
      <c r="AD33">
        <v>5.9084934619375001E-2</v>
      </c>
      <c r="AE33">
        <v>5.3323289746529001E-2</v>
      </c>
      <c r="AF33">
        <v>4.4890474505474003E-2</v>
      </c>
      <c r="AG33">
        <v>5.3952378896091002E-2</v>
      </c>
      <c r="AH33">
        <v>4.420952169589E-2</v>
      </c>
      <c r="AI33">
        <v>5.1438092839388001E-2</v>
      </c>
      <c r="AJ33">
        <v>5.8090472506397997E-2</v>
      </c>
      <c r="AK33">
        <v>5.9504757905688002E-2</v>
      </c>
      <c r="AL33">
        <v>5.2590472762754997E-2</v>
      </c>
      <c r="AM33">
        <v>5.6361900762592003E-2</v>
      </c>
      <c r="AN33">
        <v>5.2590471619596998E-2</v>
      </c>
      <c r="AO33">
        <v>3.1847618476764997E-2</v>
      </c>
      <c r="AP33">
        <v>2.7814284428986001E-2</v>
      </c>
      <c r="AQ33">
        <v>6.3904758477090998E-2</v>
      </c>
      <c r="AR33">
        <v>7.9409519239181006E-2</v>
      </c>
      <c r="AS33">
        <v>5.856190447733E-2</v>
      </c>
      <c r="AT33">
        <v>6.0552380839293998E-2</v>
      </c>
      <c r="AU33">
        <v>5.9923809525007997E-2</v>
      </c>
      <c r="AV33">
        <v>6.9142857147760001E-2</v>
      </c>
      <c r="AW33">
        <v>7.5428571435359998E-2</v>
      </c>
      <c r="AX33">
        <v>9.428571429464E-2</v>
      </c>
      <c r="AY33">
        <v>8.17142857212E-2</v>
      </c>
      <c r="AZ33">
        <v>8.17142857212E-2</v>
      </c>
      <c r="BA33">
        <v>8.5695238102231994E-2</v>
      </c>
      <c r="BB33">
        <v>8.5380952100434004E-2</v>
      </c>
      <c r="BC33">
        <v>8.6428571147194003E-2</v>
      </c>
      <c r="BD33">
        <v>7.1028571203507002E-2</v>
      </c>
      <c r="BE33">
        <v>7.1028571203507002E-2</v>
      </c>
      <c r="BF33">
        <v>7.1028571203507002E-2</v>
      </c>
    </row>
    <row r="34" spans="1:58" x14ac:dyDescent="0.2">
      <c r="A34" s="2" t="s">
        <v>3</v>
      </c>
      <c r="B34" s="2" t="s">
        <v>427</v>
      </c>
      <c r="C34" s="2" t="s">
        <v>128</v>
      </c>
      <c r="D34" s="2" t="s">
        <v>129</v>
      </c>
      <c r="E34">
        <v>1.3776190105877001E-2</v>
      </c>
      <c r="F34">
        <v>1.3776190105877001E-2</v>
      </c>
      <c r="G34">
        <v>1.3776190105877001E-2</v>
      </c>
      <c r="H34">
        <v>1.3776190105877001E-2</v>
      </c>
      <c r="I34">
        <v>1.4038094553466E-2</v>
      </c>
      <c r="J34">
        <v>2.2419046705990001E-2</v>
      </c>
      <c r="K34">
        <v>2.2314284858726999E-2</v>
      </c>
      <c r="L34">
        <v>1.8752380667538E-2</v>
      </c>
      <c r="M34">
        <v>2.0533332648306001E-2</v>
      </c>
      <c r="N34">
        <v>2.8076188533681001E-2</v>
      </c>
      <c r="O34">
        <v>2.9071427286154E-2</v>
      </c>
      <c r="P34">
        <v>2.9542856229062001E-2</v>
      </c>
      <c r="Q34">
        <v>2.7552379638502E-2</v>
      </c>
      <c r="R34">
        <v>3.1795236581421998E-2</v>
      </c>
      <c r="S34">
        <v>2.4514284228897999E-2</v>
      </c>
      <c r="T34">
        <v>9.9523806668342998E-3</v>
      </c>
      <c r="U34">
        <v>2.3833332162253001E-2</v>
      </c>
      <c r="V34">
        <v>4.0333332019709997E-2</v>
      </c>
      <c r="W34">
        <v>3.9285712972070001E-2</v>
      </c>
      <c r="X34">
        <v>4.7142855429326003E-2</v>
      </c>
      <c r="Y34">
        <v>4.6776187191049999E-2</v>
      </c>
      <c r="Z34">
        <v>4.9761901619696999E-2</v>
      </c>
      <c r="AA34">
        <v>5.9190474077142001E-2</v>
      </c>
      <c r="AB34">
        <v>5.5785711000754003E-2</v>
      </c>
      <c r="AC34">
        <v>7.8099997115530007E-2</v>
      </c>
      <c r="AD34">
        <v>8.9676187391930007E-2</v>
      </c>
      <c r="AE34">
        <v>0.14703332096348001</v>
      </c>
      <c r="AF34">
        <v>0.10088570748698</v>
      </c>
      <c r="AG34">
        <v>0.13613808366812</v>
      </c>
      <c r="AH34">
        <v>0.14347141563002</v>
      </c>
      <c r="AI34">
        <v>0.13681903482037999</v>
      </c>
      <c r="AJ34">
        <v>0.19433331224917999</v>
      </c>
      <c r="AK34">
        <v>0.15399998628729</v>
      </c>
      <c r="AL34">
        <v>3.1952378952800002E-2</v>
      </c>
      <c r="AM34">
        <v>0.17547617762114001</v>
      </c>
      <c r="AN34">
        <v>0.18804760047791</v>
      </c>
      <c r="AO34">
        <v>0.17128569571567001</v>
      </c>
      <c r="AP34">
        <v>0.17285712857331001</v>
      </c>
      <c r="AQ34">
        <v>0.16080951095418</v>
      </c>
      <c r="AR34">
        <v>0.18071427000189</v>
      </c>
      <c r="AS34">
        <v>0.18857141143046</v>
      </c>
      <c r="AT34">
        <v>0.23047616762114001</v>
      </c>
      <c r="AU34">
        <v>0.32476187619383001</v>
      </c>
      <c r="AV34">
        <v>0.28065712314630997</v>
      </c>
      <c r="AW34">
        <v>0.33979519566915001</v>
      </c>
      <c r="AX34">
        <v>0.48504757128081</v>
      </c>
      <c r="AY34">
        <v>0.46482852829061999</v>
      </c>
      <c r="AZ34">
        <v>0.33560470153340999</v>
      </c>
      <c r="BA34">
        <v>0.35184279317143002</v>
      </c>
      <c r="BB34">
        <v>0.33722851045771002</v>
      </c>
      <c r="BC34">
        <v>0.40605706914305001</v>
      </c>
      <c r="BD34">
        <v>0.40322849811429001</v>
      </c>
      <c r="BE34">
        <v>0.43641706350857001</v>
      </c>
      <c r="BF34">
        <v>0.47233728323305002</v>
      </c>
    </row>
    <row r="35" spans="1:58" x14ac:dyDescent="0.2">
      <c r="A35" s="2" t="s">
        <v>3</v>
      </c>
      <c r="B35" s="2" t="s">
        <v>427</v>
      </c>
      <c r="C35" s="2" t="s">
        <v>130</v>
      </c>
      <c r="D35" s="2" t="s">
        <v>131</v>
      </c>
      <c r="O35">
        <v>1.1157140943046E-2</v>
      </c>
      <c r="P35">
        <v>1.162856942876E-2</v>
      </c>
      <c r="Q35">
        <v>1.0999998114474E-2</v>
      </c>
      <c r="R35">
        <v>7.8571414285714004E-3</v>
      </c>
      <c r="S35">
        <v>7.0714272857143002E-3</v>
      </c>
      <c r="U35">
        <v>1.5714282857142998E-2</v>
      </c>
      <c r="V35">
        <v>2.7342852171429E-2</v>
      </c>
      <c r="W35">
        <v>3.7085707542856998E-2</v>
      </c>
      <c r="X35">
        <v>3.8499993000000003E-2</v>
      </c>
      <c r="Y35">
        <v>1.5085711542857001E-2</v>
      </c>
      <c r="Z35">
        <v>2.6557138257168E-2</v>
      </c>
      <c r="AA35">
        <v>1.5714282857143E-3</v>
      </c>
      <c r="AE35">
        <v>2.0952380952800002E-3</v>
      </c>
      <c r="AF35">
        <v>9.9523806668342998E-3</v>
      </c>
      <c r="AH35">
        <v>1.5714282857143E-3</v>
      </c>
      <c r="AI35">
        <v>1.5714282857143E-3</v>
      </c>
      <c r="AJ35">
        <v>1.5714282857143E-3</v>
      </c>
      <c r="AK35">
        <v>1.5714282857143E-3</v>
      </c>
      <c r="AL35">
        <v>1.5714282857143E-3</v>
      </c>
      <c r="AM35">
        <v>1.5714282857143E-3</v>
      </c>
      <c r="AN35">
        <v>1.5714282857143E-3</v>
      </c>
      <c r="AO35">
        <v>3.1428565714286E-3</v>
      </c>
      <c r="AP35">
        <v>3.1428565714286E-3</v>
      </c>
      <c r="AR35">
        <v>1.5714282857143E-3</v>
      </c>
      <c r="AS35">
        <v>3.1428565714286E-3</v>
      </c>
    </row>
    <row r="36" spans="1:58" x14ac:dyDescent="0.2">
      <c r="A36" s="2" t="s">
        <v>3</v>
      </c>
      <c r="B36" s="2" t="s">
        <v>427</v>
      </c>
      <c r="C36" s="2" t="s">
        <v>136</v>
      </c>
      <c r="D36" s="2" t="s">
        <v>137</v>
      </c>
      <c r="E36">
        <v>2.7845714149799998</v>
      </c>
      <c r="F36">
        <v>2.7845714149799998</v>
      </c>
      <c r="G36">
        <v>2.7845714149799998</v>
      </c>
      <c r="H36">
        <v>2.7845714149799998</v>
      </c>
      <c r="I36">
        <v>2.5519999869596002</v>
      </c>
      <c r="J36">
        <v>2.8945714132535998</v>
      </c>
      <c r="K36">
        <v>3.0155714078303002</v>
      </c>
      <c r="L36">
        <v>3.1035714089734001</v>
      </c>
      <c r="M36">
        <v>3.4335714015471002</v>
      </c>
      <c r="N36">
        <v>3.8185713898531999</v>
      </c>
      <c r="O36">
        <v>3.5152856758506998</v>
      </c>
      <c r="P36">
        <v>3.6504285227094</v>
      </c>
      <c r="Q36">
        <v>3.4807142307001002</v>
      </c>
      <c r="R36">
        <v>3.6347142312746001</v>
      </c>
      <c r="S36">
        <v>3.6818570992802999</v>
      </c>
      <c r="T36">
        <v>3.8829999369983002</v>
      </c>
      <c r="U36">
        <v>4.1933570608610999</v>
      </c>
      <c r="V36">
        <v>4.1117999256894002</v>
      </c>
      <c r="W36">
        <v>4.0648142117171</v>
      </c>
      <c r="X36">
        <v>3.9887570668522998</v>
      </c>
      <c r="Y36">
        <v>4.0050999274926999</v>
      </c>
      <c r="Z36">
        <v>4.0039999224276999</v>
      </c>
      <c r="AA36">
        <v>2.5048570743775</v>
      </c>
      <c r="AB36">
        <v>2.7107142129596</v>
      </c>
      <c r="AC36">
        <v>3.5316285069274</v>
      </c>
      <c r="AD36">
        <v>3.7407856615915001</v>
      </c>
      <c r="AE36">
        <v>3.8735713657351001</v>
      </c>
      <c r="AF36">
        <v>4.0058856503621003</v>
      </c>
      <c r="AG36">
        <v>3.8644570768720001</v>
      </c>
      <c r="AH36">
        <v>4.1408713549096996</v>
      </c>
      <c r="AI36">
        <v>3.6664570858375001</v>
      </c>
      <c r="AJ36">
        <v>3.8548713595117001</v>
      </c>
      <c r="AK36">
        <v>3.7583332657324999</v>
      </c>
      <c r="AL36">
        <v>3.7923808827770999</v>
      </c>
      <c r="AM36">
        <v>3.8014427852799999</v>
      </c>
      <c r="AN36">
        <v>2.9852951564669001</v>
      </c>
      <c r="AO36">
        <v>2.8081427829315002</v>
      </c>
      <c r="AP36">
        <v>3.0595713389832002</v>
      </c>
      <c r="AQ36">
        <v>2.6952618165611999</v>
      </c>
      <c r="AR36">
        <v>2.7469618251236998</v>
      </c>
      <c r="AS36">
        <v>2.7609998876780999</v>
      </c>
      <c r="AT36">
        <v>2.4005665922472001</v>
      </c>
      <c r="AU36">
        <v>2.7470665705124002</v>
      </c>
      <c r="AV36">
        <v>2.6398951408664999</v>
      </c>
      <c r="AW36">
        <v>2.5766189450147001</v>
      </c>
      <c r="AX36">
        <v>2.7206665284641001</v>
      </c>
      <c r="AY36">
        <v>2.7342331833263001</v>
      </c>
      <c r="AZ36">
        <v>2.6146998620490001</v>
      </c>
      <c r="BA36">
        <v>2.4916570198482</v>
      </c>
      <c r="BB36">
        <v>2.5128189386674999</v>
      </c>
      <c r="BC36">
        <v>1.9242141960992001</v>
      </c>
      <c r="BD36">
        <v>2.0937189429287999</v>
      </c>
      <c r="BE36">
        <v>1.9855087688384001</v>
      </c>
      <c r="BF36">
        <v>2.2317971226240001</v>
      </c>
    </row>
    <row r="37" spans="1:58" x14ac:dyDescent="0.2">
      <c r="A37" s="2" t="s">
        <v>3</v>
      </c>
      <c r="B37" s="2" t="s">
        <v>427</v>
      </c>
      <c r="C37" s="2" t="s">
        <v>142</v>
      </c>
      <c r="D37" s="2" t="s">
        <v>143</v>
      </c>
      <c r="E37">
        <v>1.234828571457</v>
      </c>
      <c r="F37">
        <v>1.234828571457</v>
      </c>
      <c r="G37">
        <v>1.234828571457</v>
      </c>
      <c r="H37">
        <v>1.234828571457</v>
      </c>
      <c r="I37">
        <v>1.2005714285972</v>
      </c>
      <c r="J37">
        <v>1.3828571428848</v>
      </c>
      <c r="K37">
        <v>1.414285714314</v>
      </c>
      <c r="L37">
        <v>1.4928571428870001</v>
      </c>
      <c r="M37">
        <v>1.650000000033</v>
      </c>
      <c r="N37">
        <v>1.9171428571811999</v>
      </c>
      <c r="O37">
        <v>1.9485714286103999</v>
      </c>
      <c r="P37">
        <v>2.3320000000465999</v>
      </c>
      <c r="Q37">
        <v>2.6148571429094001</v>
      </c>
      <c r="R37">
        <v>2.6447142683367</v>
      </c>
      <c r="S37">
        <v>2.6714285634811001</v>
      </c>
      <c r="T37">
        <v>2.6714285371925</v>
      </c>
      <c r="U37">
        <v>2.9212856780543999</v>
      </c>
      <c r="V37">
        <v>2.4734285366169999</v>
      </c>
      <c r="W37">
        <v>2.3885713886148001</v>
      </c>
      <c r="X37">
        <v>2.5614285286178999</v>
      </c>
      <c r="Y37">
        <v>2.4985713869024999</v>
      </c>
      <c r="Z37">
        <v>2.3115713843271002</v>
      </c>
      <c r="AA37">
        <v>2.0302856857588001</v>
      </c>
      <c r="AB37">
        <v>2.0082856857582998</v>
      </c>
      <c r="AC37">
        <v>1.957476161662</v>
      </c>
      <c r="AD37">
        <v>2.0129999809058998</v>
      </c>
      <c r="AE37">
        <v>2.4252380741836999</v>
      </c>
      <c r="AF37">
        <v>2.1701428312151001</v>
      </c>
      <c r="AG37">
        <v>2.1696190270975002</v>
      </c>
      <c r="AH37">
        <v>2.3707618716893002</v>
      </c>
      <c r="AI37">
        <v>2.0847618659615001</v>
      </c>
      <c r="AJ37">
        <v>2.2492380461454</v>
      </c>
      <c r="AK37">
        <v>1.9464761533857999</v>
      </c>
      <c r="AL37">
        <v>2.0748094870090998</v>
      </c>
      <c r="AM37">
        <v>1.9176666378658001</v>
      </c>
      <c r="AN37">
        <v>1.7636666367180001</v>
      </c>
      <c r="AO37">
        <v>1.7317142463335999</v>
      </c>
      <c r="AP37">
        <v>1.9826190051001999</v>
      </c>
      <c r="AQ37">
        <v>1.8710475745227999</v>
      </c>
      <c r="AR37">
        <v>1.9302380481445001</v>
      </c>
      <c r="AS37">
        <v>1.8940951952853</v>
      </c>
      <c r="AT37">
        <v>1.8679047162386999</v>
      </c>
      <c r="AU37">
        <v>1.8349047216723999</v>
      </c>
      <c r="AV37">
        <v>1.9422856709123999</v>
      </c>
      <c r="AW37">
        <v>1.8616189928054001</v>
      </c>
      <c r="AX37">
        <v>1.7751904228038999</v>
      </c>
      <c r="AY37">
        <v>1.7982380492812999</v>
      </c>
      <c r="AZ37">
        <v>1.7699523344200001</v>
      </c>
      <c r="BA37">
        <v>1.8081904328020999</v>
      </c>
      <c r="BB37">
        <v>1.9166190063105</v>
      </c>
      <c r="BC37">
        <v>1.8369999609600001</v>
      </c>
      <c r="BD37">
        <v>1.5625237796274001</v>
      </c>
      <c r="BE37">
        <v>1.4517555288523001</v>
      </c>
      <c r="BF37">
        <v>1.4360328650442999</v>
      </c>
    </row>
    <row r="38" spans="1:58" x14ac:dyDescent="0.2">
      <c r="A38" s="2" t="s">
        <v>3</v>
      </c>
      <c r="B38" s="2" t="s">
        <v>427</v>
      </c>
      <c r="C38" s="2" t="s">
        <v>144</v>
      </c>
      <c r="D38" s="2" t="s">
        <v>145</v>
      </c>
      <c r="AR38">
        <v>9.9942857144855998E-2</v>
      </c>
      <c r="AS38">
        <v>7.8571428572999993E-2</v>
      </c>
      <c r="AT38">
        <v>8.4857142858839996E-2</v>
      </c>
      <c r="AU38">
        <v>9.9942857147319999E-2</v>
      </c>
      <c r="AV38">
        <v>6.9142857088147006E-2</v>
      </c>
      <c r="AW38">
        <v>7.6895237811910003E-2</v>
      </c>
      <c r="AX38">
        <v>5.6414285288027E-2</v>
      </c>
      <c r="AY38">
        <v>5.7671428260197999E-2</v>
      </c>
      <c r="AZ38">
        <v>6.4847618764930004E-2</v>
      </c>
      <c r="BA38">
        <v>7.1866665239726998E-2</v>
      </c>
      <c r="BB38">
        <v>7.2495236668663005E-2</v>
      </c>
      <c r="BC38">
        <v>0.1029809509564</v>
      </c>
      <c r="BD38">
        <v>8.4123808096939007E-2</v>
      </c>
      <c r="BE38">
        <v>8.5349522159797006E-2</v>
      </c>
      <c r="BF38">
        <v>8.6766447616459005E-2</v>
      </c>
    </row>
    <row r="39" spans="1:58" x14ac:dyDescent="0.2">
      <c r="A39" s="2" t="s">
        <v>3</v>
      </c>
      <c r="B39" s="2" t="s">
        <v>427</v>
      </c>
      <c r="C39" s="2" t="s">
        <v>160</v>
      </c>
      <c r="D39" s="2" t="s">
        <v>161</v>
      </c>
      <c r="E39">
        <v>0.47771428580427</v>
      </c>
      <c r="F39">
        <v>0.47771428580427</v>
      </c>
      <c r="G39">
        <v>0.47771428580427</v>
      </c>
      <c r="H39">
        <v>0.47771428580427</v>
      </c>
      <c r="I39">
        <v>0.43717142863702002</v>
      </c>
      <c r="J39">
        <v>0.42931428577865999</v>
      </c>
      <c r="K39">
        <v>0.50945714271335996</v>
      </c>
      <c r="L39">
        <v>0.52847142811388004</v>
      </c>
      <c r="M39">
        <v>0.63611428507929002</v>
      </c>
      <c r="N39">
        <v>0.68498571361924998</v>
      </c>
      <c r="O39">
        <v>0.62212857098539998</v>
      </c>
      <c r="P39">
        <v>0.60751428460762003</v>
      </c>
      <c r="Q39">
        <v>0.69347142624639002</v>
      </c>
      <c r="R39">
        <v>0.74658571254098005</v>
      </c>
      <c r="S39">
        <v>0.70148571313521002</v>
      </c>
      <c r="T39">
        <v>0.78885714017891995</v>
      </c>
      <c r="U39">
        <v>0.69614285473338999</v>
      </c>
      <c r="V39">
        <v>0.58535714056457</v>
      </c>
      <c r="W39">
        <v>0.62495714080311005</v>
      </c>
      <c r="X39">
        <v>0.62024285462730999</v>
      </c>
      <c r="Y39">
        <v>0.62165714082458001</v>
      </c>
      <c r="Z39">
        <v>0.60751428356379</v>
      </c>
      <c r="AA39">
        <v>0.59242857008384997</v>
      </c>
      <c r="AB39">
        <v>0.47142857035309998</v>
      </c>
      <c r="AC39">
        <v>0.54685714179902001</v>
      </c>
      <c r="AD39">
        <v>0.46828571322250001</v>
      </c>
      <c r="AE39">
        <v>0.54214285579537003</v>
      </c>
      <c r="AF39">
        <v>0.49028571321766001</v>
      </c>
      <c r="AG39">
        <v>0.37609523700553998</v>
      </c>
      <c r="AH39">
        <v>0.37399999891025998</v>
      </c>
      <c r="AI39">
        <v>0.37190476024349001</v>
      </c>
      <c r="AJ39">
        <v>0.33942857033638002</v>
      </c>
      <c r="AK39">
        <v>0.32999999890586001</v>
      </c>
      <c r="AL39">
        <v>0.33314285604878002</v>
      </c>
      <c r="AM39">
        <v>0.29857142746962001</v>
      </c>
      <c r="AN39">
        <v>0.29857142746785997</v>
      </c>
      <c r="AO39">
        <v>0.25299999917422</v>
      </c>
      <c r="AP39">
        <v>0.24199999888474</v>
      </c>
      <c r="AQ39">
        <v>0.14457142801163</v>
      </c>
      <c r="AR39">
        <v>0.19328571344114001</v>
      </c>
      <c r="AS39">
        <v>0.24199999888825999</v>
      </c>
      <c r="AT39">
        <v>0.20166666354686</v>
      </c>
      <c r="AU39">
        <v>0.19380951868933999</v>
      </c>
      <c r="AV39">
        <v>0.17730951797464001</v>
      </c>
      <c r="AW39">
        <v>0.19663808560318</v>
      </c>
      <c r="AX39">
        <v>0.20150951260311001</v>
      </c>
      <c r="AY39">
        <v>0.20559522626026</v>
      </c>
      <c r="AZ39">
        <v>0.21109522697649999</v>
      </c>
      <c r="BA39">
        <v>0.18752379868593999</v>
      </c>
      <c r="BB39">
        <v>0.19192379754182001</v>
      </c>
      <c r="BC39">
        <v>0.19349522582647</v>
      </c>
      <c r="BD39">
        <v>0.1482904668035</v>
      </c>
      <c r="BE39">
        <v>0.14870343196508001</v>
      </c>
      <c r="BF39">
        <v>0.14302605786052999</v>
      </c>
    </row>
    <row r="40" spans="1:58" x14ac:dyDescent="0.2">
      <c r="A40" s="2" t="s">
        <v>3</v>
      </c>
      <c r="B40" s="2" t="s">
        <v>427</v>
      </c>
      <c r="C40" s="2" t="s">
        <v>166</v>
      </c>
      <c r="D40" s="2" t="s">
        <v>167</v>
      </c>
      <c r="E40">
        <v>7.5428569161714004E-2</v>
      </c>
      <c r="F40">
        <v>7.5428569161714004E-2</v>
      </c>
      <c r="G40">
        <v>7.5428569161714004E-2</v>
      </c>
      <c r="H40">
        <v>7.5428569161714004E-2</v>
      </c>
      <c r="I40">
        <v>7.8571425733143005E-2</v>
      </c>
      <c r="J40">
        <v>7.8571425733143005E-2</v>
      </c>
      <c r="K40">
        <v>0.11157142431211001</v>
      </c>
      <c r="L40">
        <v>0.12319999603036</v>
      </c>
      <c r="M40">
        <v>0.10371428059406</v>
      </c>
      <c r="N40">
        <v>9.4285708590285996E-2</v>
      </c>
      <c r="O40">
        <v>0.12099999288166</v>
      </c>
      <c r="P40">
        <v>9.4285708590285996E-2</v>
      </c>
      <c r="Q40">
        <v>0.13011427774011999</v>
      </c>
      <c r="R40">
        <v>8.3442850213577002E-2</v>
      </c>
      <c r="S40">
        <v>0.12257142059499999</v>
      </c>
      <c r="T40">
        <v>0.14299999117114001</v>
      </c>
      <c r="U40">
        <v>0.17285712859971</v>
      </c>
      <c r="V40">
        <v>0.18637141872530999</v>
      </c>
      <c r="W40">
        <v>0.12587141862130999</v>
      </c>
      <c r="X40">
        <v>0.20004284366628999</v>
      </c>
      <c r="Y40">
        <v>0.21057141547006</v>
      </c>
      <c r="Z40">
        <v>0.23759998427383</v>
      </c>
      <c r="AA40">
        <v>0.23885713148137</v>
      </c>
      <c r="AB40">
        <v>0.19642855174068999</v>
      </c>
      <c r="AC40">
        <v>0.29857141435170997</v>
      </c>
      <c r="AD40">
        <v>0.29699998833788999</v>
      </c>
      <c r="AE40">
        <v>0.27657141661964002</v>
      </c>
      <c r="AF40">
        <v>0.30642855308319</v>
      </c>
      <c r="AG40">
        <v>0.29857141606090998</v>
      </c>
      <c r="AH40">
        <v>0.31271426605512997</v>
      </c>
      <c r="AI40">
        <v>0.25614283375027003</v>
      </c>
      <c r="AJ40">
        <v>0.20962855030818001</v>
      </c>
      <c r="AK40">
        <v>0.16185712887785</v>
      </c>
      <c r="AL40">
        <v>9.9471419525134996E-2</v>
      </c>
      <c r="AM40">
        <v>0.21036188535652001</v>
      </c>
      <c r="AN40">
        <v>0.20721903907722</v>
      </c>
      <c r="AO40">
        <v>0.28589521269404999</v>
      </c>
      <c r="AP40">
        <v>0.19485713143913</v>
      </c>
      <c r="AQ40">
        <v>0.24304760421394001</v>
      </c>
      <c r="AR40">
        <v>0.27206665441513</v>
      </c>
      <c r="AS40">
        <v>0.26054283917248999</v>
      </c>
      <c r="AT40">
        <v>0.29092379098783999</v>
      </c>
      <c r="AU40">
        <v>0.33083806841998997</v>
      </c>
      <c r="AV40">
        <v>0.38835234316173001</v>
      </c>
      <c r="AW40">
        <v>0.41124282059245998</v>
      </c>
      <c r="AX40">
        <v>0.34283330122230998</v>
      </c>
      <c r="AY40">
        <v>0.38358569146480997</v>
      </c>
      <c r="AZ40">
        <v>0.40259997547721998</v>
      </c>
      <c r="BA40">
        <v>0.47881425980448999</v>
      </c>
      <c r="BB40">
        <v>0.44225235532231</v>
      </c>
      <c r="BC40">
        <v>0.5683856856467</v>
      </c>
      <c r="BD40">
        <v>0.43470949709137002</v>
      </c>
      <c r="BE40">
        <v>0.43898378202851002</v>
      </c>
      <c r="BF40">
        <v>0.44338214439392998</v>
      </c>
    </row>
    <row r="41" spans="1:58" x14ac:dyDescent="0.2">
      <c r="A41" s="2" t="s">
        <v>3</v>
      </c>
      <c r="B41" s="2" t="s">
        <v>427</v>
      </c>
      <c r="C41" s="2" t="s">
        <v>176</v>
      </c>
      <c r="D41" s="2" t="s">
        <v>177</v>
      </c>
      <c r="E41">
        <v>3.8897115105979999E-2</v>
      </c>
      <c r="F41">
        <v>3.8897115105979999E-2</v>
      </c>
      <c r="G41">
        <v>3.8897115105979999E-2</v>
      </c>
      <c r="H41">
        <v>3.8897115105979999E-2</v>
      </c>
      <c r="I41">
        <v>3.9306558422885003E-2</v>
      </c>
      <c r="J41">
        <v>4.1012572243321999E-2</v>
      </c>
      <c r="K41">
        <v>4.3196269933483002E-2</v>
      </c>
      <c r="L41">
        <v>4.4356359331379998E-2</v>
      </c>
      <c r="M41">
        <v>4.6403575915905999E-2</v>
      </c>
      <c r="N41">
        <v>5.3637074514560998E-2</v>
      </c>
      <c r="O41">
        <v>5.0498009084955997E-2</v>
      </c>
      <c r="P41">
        <v>5.1862820141305999E-2</v>
      </c>
      <c r="Q41">
        <v>5.3910036725831001E-2</v>
      </c>
      <c r="R41">
        <v>4.4356359331379998E-2</v>
      </c>
      <c r="S41">
        <v>8.6392539866965004E-2</v>
      </c>
      <c r="T41">
        <v>9.2124746303635999E-2</v>
      </c>
      <c r="U41">
        <v>6.7012222866792995E-2</v>
      </c>
      <c r="V41">
        <v>7.3358594278820993E-2</v>
      </c>
      <c r="W41">
        <v>5.3978277278648998E-2</v>
      </c>
      <c r="X41">
        <v>9.0555213588833006E-2</v>
      </c>
      <c r="Y41">
        <v>7.3495075384456002E-2</v>
      </c>
      <c r="Z41">
        <v>4.7768386972256001E-2</v>
      </c>
      <c r="AA41">
        <v>9.0759935247285997E-2</v>
      </c>
      <c r="AB41">
        <v>7.2334985986559006E-2</v>
      </c>
      <c r="AC41">
        <v>8.1714275436113995E-2</v>
      </c>
      <c r="AD41">
        <v>5.3428562859029E-2</v>
      </c>
      <c r="AE41">
        <v>6.6314275485914995E-2</v>
      </c>
      <c r="AF41">
        <v>0.10999998114298</v>
      </c>
      <c r="AG41">
        <v>5.3428562857268998E-2</v>
      </c>
      <c r="AH41">
        <v>5.8142848285903E-2</v>
      </c>
      <c r="AI41">
        <v>7.2757131685941001E-2</v>
      </c>
      <c r="AJ41">
        <v>5.7985705857375003E-2</v>
      </c>
      <c r="AK41">
        <v>8.3914273886091004E-2</v>
      </c>
      <c r="AL41">
        <v>8.2238081809690999E-2</v>
      </c>
      <c r="AM41">
        <v>7.9147606562114003E-2</v>
      </c>
      <c r="AN41">
        <v>8.9571415714662997E-2</v>
      </c>
      <c r="AO41">
        <v>9.7428557143233993E-2</v>
      </c>
      <c r="AP41">
        <v>9.7638080952761996E-2</v>
      </c>
      <c r="AQ41">
        <v>9.8999985428949E-2</v>
      </c>
      <c r="AR41">
        <v>6.1442845971429003E-2</v>
      </c>
      <c r="AS41">
        <v>8.7371417486241998E-2</v>
      </c>
      <c r="AT41">
        <v>8.0142842571428993E-2</v>
      </c>
      <c r="AU41">
        <v>9.4285697142857006E-2</v>
      </c>
      <c r="AV41">
        <v>9.2714268857142998E-2</v>
      </c>
      <c r="AW41">
        <v>7.8571414285714E-2</v>
      </c>
      <c r="AX41">
        <v>9.5857130007543007E-2</v>
      </c>
      <c r="AY41">
        <v>9.8999983030268995E-2</v>
      </c>
      <c r="AZ41">
        <v>9.0514270573333E-2</v>
      </c>
      <c r="BA41">
        <v>9.0199984630269001E-2</v>
      </c>
      <c r="BB41">
        <v>9.1299985230180999E-2</v>
      </c>
      <c r="BC41">
        <v>9.8371411715278995E-2</v>
      </c>
      <c r="BD41">
        <v>7.1657130744365999E-2</v>
      </c>
      <c r="BE41">
        <v>6.6191626489275998E-2</v>
      </c>
      <c r="BF41">
        <v>6.1031910730311001E-2</v>
      </c>
    </row>
    <row r="42" spans="1:58" x14ac:dyDescent="0.2">
      <c r="A42" s="2" t="s">
        <v>3</v>
      </c>
      <c r="B42" s="2" t="s">
        <v>427</v>
      </c>
      <c r="C42" s="2" t="s">
        <v>180</v>
      </c>
      <c r="D42" s="2" t="s">
        <v>181</v>
      </c>
      <c r="E42">
        <v>0.91818567896878001</v>
      </c>
      <c r="F42">
        <v>0.91818567896878001</v>
      </c>
      <c r="G42">
        <v>0.91818567896878001</v>
      </c>
      <c r="H42">
        <v>0.91818567896878001</v>
      </c>
      <c r="I42">
        <v>0.95857138716926005</v>
      </c>
      <c r="J42">
        <v>0.97700948040838997</v>
      </c>
      <c r="K42">
        <v>0.93044281411173002</v>
      </c>
      <c r="L42">
        <v>0.96391424848093998</v>
      </c>
      <c r="M42">
        <v>0.94332853307864994</v>
      </c>
      <c r="N42">
        <v>0.91100948228506995</v>
      </c>
      <c r="O42">
        <v>0.89283330515266002</v>
      </c>
      <c r="P42">
        <v>0.90388567841640999</v>
      </c>
      <c r="Q42">
        <v>1.0517570944482</v>
      </c>
      <c r="R42">
        <v>1.0617618558091</v>
      </c>
      <c r="S42">
        <v>1.0401808946857001</v>
      </c>
      <c r="T42">
        <v>0.88958568238624003</v>
      </c>
      <c r="U42">
        <v>0.94395710581479997</v>
      </c>
      <c r="V42">
        <v>0.97931424458808003</v>
      </c>
      <c r="W42">
        <v>1.0269285185582999</v>
      </c>
      <c r="X42">
        <v>0.88377138001338995</v>
      </c>
      <c r="Y42">
        <v>0.68262854201516998</v>
      </c>
      <c r="Z42">
        <v>0.52548568841663001</v>
      </c>
      <c r="AA42">
        <v>0.25457141886645002</v>
      </c>
      <c r="AB42">
        <v>0.57577141575130997</v>
      </c>
      <c r="AC42">
        <v>0.59242856259109999</v>
      </c>
      <c r="AD42">
        <v>0.61327618033685005</v>
      </c>
      <c r="AE42">
        <v>0.77759522598314001</v>
      </c>
      <c r="AF42">
        <v>0.72741427463374997</v>
      </c>
      <c r="AG42">
        <v>0.70368570408082998</v>
      </c>
      <c r="AH42">
        <v>0.75056665597483996</v>
      </c>
      <c r="AI42">
        <v>0.77942856059286003</v>
      </c>
      <c r="AJ42">
        <v>0.80928570293977997</v>
      </c>
      <c r="AK42">
        <v>0.76057141773885995</v>
      </c>
      <c r="AL42">
        <v>0.71971427545063005</v>
      </c>
      <c r="AM42">
        <v>0.67676189392413999</v>
      </c>
      <c r="AN42">
        <v>0.67257141830682998</v>
      </c>
      <c r="AO42">
        <v>0.68723808383257001</v>
      </c>
      <c r="AP42">
        <v>0.64899999002419995</v>
      </c>
      <c r="AQ42">
        <v>0.45990475392364</v>
      </c>
      <c r="AR42">
        <v>0.46619046705858003</v>
      </c>
      <c r="AS42">
        <v>0.32601903906235002</v>
      </c>
      <c r="AT42">
        <v>0.34728570829552002</v>
      </c>
      <c r="AU42">
        <v>0.33471427857910002</v>
      </c>
      <c r="AV42">
        <v>0.34099999286493998</v>
      </c>
      <c r="AW42">
        <v>0.29752380381660998</v>
      </c>
      <c r="AX42">
        <v>0.21057142229098999</v>
      </c>
      <c r="AY42">
        <v>0.15242856428974</v>
      </c>
      <c r="AZ42">
        <v>0.16814284714687999</v>
      </c>
      <c r="BA42">
        <v>0.17076189334253</v>
      </c>
      <c r="BB42">
        <v>0.16699046477085</v>
      </c>
      <c r="BC42">
        <v>0.16091427429454</v>
      </c>
      <c r="BD42">
        <v>0.16426665501856</v>
      </c>
      <c r="BE42">
        <v>0.16716737085583</v>
      </c>
      <c r="BF42">
        <v>0.17251768360853001</v>
      </c>
    </row>
    <row r="43" spans="1:58" x14ac:dyDescent="0.2">
      <c r="A43" s="2" t="s">
        <v>3</v>
      </c>
      <c r="B43" s="2" t="s">
        <v>427</v>
      </c>
      <c r="C43" s="2" t="s">
        <v>182</v>
      </c>
      <c r="D43" s="2" t="s">
        <v>183</v>
      </c>
      <c r="E43">
        <v>0.57823324544506005</v>
      </c>
      <c r="F43">
        <v>0.57823324544506005</v>
      </c>
      <c r="G43">
        <v>0.57823324544506005</v>
      </c>
      <c r="H43">
        <v>0.57823324544506005</v>
      </c>
      <c r="I43">
        <v>0.63202849211245005</v>
      </c>
      <c r="J43">
        <v>0.61945705403728002</v>
      </c>
      <c r="K43">
        <v>0.65748562416275003</v>
      </c>
      <c r="L43">
        <v>0.89409034976046997</v>
      </c>
      <c r="M43">
        <v>1.0088046199953</v>
      </c>
      <c r="N43">
        <v>1.1564665038299</v>
      </c>
      <c r="O43">
        <v>1.6493712079019001</v>
      </c>
      <c r="P43">
        <v>1.8352187821307</v>
      </c>
      <c r="Q43">
        <v>2.0476235230072999</v>
      </c>
      <c r="R43">
        <v>1.9958711517704</v>
      </c>
      <c r="S43">
        <v>2.4240853715328998</v>
      </c>
      <c r="T43">
        <v>2.5111425147022999</v>
      </c>
      <c r="U43">
        <v>2.6211424957326002</v>
      </c>
      <c r="V43">
        <v>2.8537138998762002</v>
      </c>
      <c r="W43">
        <v>3.0749710112048998</v>
      </c>
      <c r="X43">
        <v>2.8903281871755002</v>
      </c>
      <c r="Y43">
        <v>3.1243138620092998</v>
      </c>
      <c r="Z43">
        <v>3.0385138789828998</v>
      </c>
      <c r="AA43">
        <v>3.2701424090984998</v>
      </c>
      <c r="AB43">
        <v>3.0812567363676</v>
      </c>
      <c r="AC43">
        <v>3.1994281373861</v>
      </c>
      <c r="AD43">
        <v>3.5058566531004001</v>
      </c>
      <c r="AE43">
        <v>3.8570708686614998</v>
      </c>
      <c r="AF43">
        <v>3.2622852777419</v>
      </c>
      <c r="AG43">
        <v>3.7515232459162</v>
      </c>
      <c r="AH43">
        <v>3.5737947378262001</v>
      </c>
      <c r="AI43">
        <v>3.5588661464108999</v>
      </c>
      <c r="AJ43">
        <v>3.5691851973176001</v>
      </c>
      <c r="AK43">
        <v>3.9940470430036998</v>
      </c>
      <c r="AL43">
        <v>4.109547043759</v>
      </c>
      <c r="AM43">
        <v>4.3403374838930997</v>
      </c>
      <c r="AN43">
        <v>4.5872612557692998</v>
      </c>
      <c r="AO43">
        <v>4.2312279683282998</v>
      </c>
      <c r="AP43">
        <v>4.5325231552262002</v>
      </c>
      <c r="AQ43">
        <v>4.7980945572586</v>
      </c>
      <c r="AR43">
        <v>5.8956849482053997</v>
      </c>
      <c r="AS43">
        <v>5.3934564476037004</v>
      </c>
      <c r="AT43">
        <v>5.0754516919336004</v>
      </c>
      <c r="AU43">
        <v>5.8410516784144004</v>
      </c>
      <c r="AV43">
        <v>5.0164183846914003</v>
      </c>
      <c r="AW43">
        <v>5.1607278904346998</v>
      </c>
      <c r="AX43">
        <v>5.8386945102076</v>
      </c>
      <c r="AY43">
        <v>5.4364088509873003</v>
      </c>
      <c r="AZ43">
        <v>5.7917611968260996</v>
      </c>
      <c r="BA43">
        <v>6.1572230770671998</v>
      </c>
      <c r="BB43">
        <v>5.9428278489522004</v>
      </c>
      <c r="BC43">
        <v>5.5838088564559998</v>
      </c>
      <c r="BD43">
        <v>5.8428326385057003</v>
      </c>
      <c r="BE43">
        <v>5.9129935864825001</v>
      </c>
      <c r="BF43">
        <v>5.8915755170492004</v>
      </c>
    </row>
    <row r="44" spans="1:58" x14ac:dyDescent="0.2">
      <c r="A44" s="2" t="s">
        <v>3</v>
      </c>
      <c r="B44" s="2" t="s">
        <v>427</v>
      </c>
      <c r="C44" s="2" t="s">
        <v>184</v>
      </c>
      <c r="D44" s="2" t="s">
        <v>185</v>
      </c>
      <c r="E44">
        <v>2.4619568434727999</v>
      </c>
      <c r="F44">
        <v>2.4619568434727999</v>
      </c>
      <c r="G44">
        <v>2.4619568434727999</v>
      </c>
      <c r="H44">
        <v>2.4619568434727999</v>
      </c>
      <c r="I44">
        <v>3.2359377427668998</v>
      </c>
      <c r="J44">
        <v>3.1232662835660001</v>
      </c>
      <c r="K44">
        <v>3.5333566516383001</v>
      </c>
      <c r="L44">
        <v>4.2886898547797996</v>
      </c>
      <c r="M44">
        <v>4.5382326979935996</v>
      </c>
      <c r="N44">
        <v>5.3910468588720999</v>
      </c>
      <c r="O44">
        <v>5.3106944438393997</v>
      </c>
      <c r="P44">
        <v>5.7659895956479001</v>
      </c>
      <c r="Q44">
        <v>6.1366895392230996</v>
      </c>
      <c r="R44">
        <v>7.0405227265693</v>
      </c>
      <c r="S44">
        <v>8.1352844859731004</v>
      </c>
      <c r="T44">
        <v>8.7470939220238009</v>
      </c>
      <c r="U44">
        <v>10.075527051056</v>
      </c>
      <c r="V44">
        <v>8.7907272295674002</v>
      </c>
      <c r="W44">
        <v>11.05557454048</v>
      </c>
      <c r="X44">
        <v>11.268293613841999</v>
      </c>
      <c r="Y44">
        <v>11.843069693819</v>
      </c>
      <c r="Z44">
        <v>12.456660064556999</v>
      </c>
      <c r="AA44">
        <v>13.041336136489999</v>
      </c>
      <c r="AB44">
        <v>13.506740779456001</v>
      </c>
      <c r="AC44">
        <v>14.440692987649999</v>
      </c>
      <c r="AD44">
        <v>15.008554789369001</v>
      </c>
      <c r="AE44">
        <v>15.966235595234</v>
      </c>
      <c r="AF44">
        <v>16.992849802742999</v>
      </c>
      <c r="AG44">
        <v>17.674640176749001</v>
      </c>
      <c r="AH44">
        <v>18.147744945776001</v>
      </c>
      <c r="AI44">
        <v>16.884787954816002</v>
      </c>
      <c r="AJ44">
        <v>17.426302144446002</v>
      </c>
      <c r="AK44">
        <v>16.044073760187</v>
      </c>
      <c r="AL44">
        <v>17.107092640462</v>
      </c>
      <c r="AM44">
        <v>17.994949665208999</v>
      </c>
      <c r="AN44">
        <v>19.41237802214</v>
      </c>
      <c r="AO44">
        <v>21.105068230189001</v>
      </c>
      <c r="AP44">
        <v>22.126810873606001</v>
      </c>
      <c r="AQ44">
        <v>23.294329831096</v>
      </c>
      <c r="AR44">
        <v>23.876596494605</v>
      </c>
      <c r="AS44">
        <v>25.24122487695</v>
      </c>
      <c r="AT44">
        <v>25.939253257419001</v>
      </c>
      <c r="AU44">
        <v>25.860157961894998</v>
      </c>
      <c r="AV44">
        <v>25.558653121328</v>
      </c>
      <c r="AW44">
        <v>25.662367405798001</v>
      </c>
      <c r="AX44">
        <v>26.160719783482001</v>
      </c>
      <c r="AY44">
        <v>25.338810393862001</v>
      </c>
      <c r="AZ44">
        <v>25.857434166558999</v>
      </c>
      <c r="BA44">
        <v>26.910029204392</v>
      </c>
      <c r="BB44">
        <v>29.193209857555999</v>
      </c>
      <c r="BC44">
        <v>30.969081109118999</v>
      </c>
      <c r="BD44">
        <v>29.244647889077001</v>
      </c>
      <c r="BE44">
        <v>29.904836340471</v>
      </c>
      <c r="BF44">
        <v>30.582665199946</v>
      </c>
    </row>
    <row r="45" spans="1:58" x14ac:dyDescent="0.2">
      <c r="A45" s="2" t="s">
        <v>3</v>
      </c>
      <c r="B45" s="2" t="s">
        <v>427</v>
      </c>
      <c r="C45" s="2" t="s">
        <v>186</v>
      </c>
      <c r="D45" s="2" t="s">
        <v>187</v>
      </c>
      <c r="E45">
        <v>3.3628567031399999E-2</v>
      </c>
      <c r="F45">
        <v>3.3628567031399999E-2</v>
      </c>
      <c r="G45">
        <v>3.3628567031399999E-2</v>
      </c>
      <c r="H45">
        <v>3.3628567031399999E-2</v>
      </c>
      <c r="I45">
        <v>2.0742854630645999E-2</v>
      </c>
      <c r="J45">
        <v>3.0642852258274001E-2</v>
      </c>
      <c r="K45">
        <v>3.3942851772749E-2</v>
      </c>
      <c r="L45">
        <v>3.3157137400942997E-2</v>
      </c>
      <c r="M45">
        <v>4.2585706886280002E-2</v>
      </c>
      <c r="N45">
        <v>6.1914275258462999E-2</v>
      </c>
      <c r="O45">
        <v>8.5957130204903004E-2</v>
      </c>
      <c r="P45">
        <v>8.3285701775765997E-2</v>
      </c>
      <c r="Q45">
        <v>0.10607141226205</v>
      </c>
      <c r="R45">
        <v>0.104814269519</v>
      </c>
      <c r="S45">
        <v>0.10151427080585</v>
      </c>
      <c r="T45">
        <v>0.13388569532315001</v>
      </c>
      <c r="U45">
        <v>0.16342854629326001</v>
      </c>
      <c r="V45">
        <v>0.13671426406241999</v>
      </c>
      <c r="W45">
        <v>9.8999984289486004E-2</v>
      </c>
      <c r="X45">
        <v>0.10842855411825</v>
      </c>
      <c r="Y45">
        <v>0.11157141057519999</v>
      </c>
      <c r="Z45">
        <v>0.11628569600471</v>
      </c>
      <c r="AA45">
        <v>0.10999998228949</v>
      </c>
      <c r="AB45">
        <v>0.14771426229137</v>
      </c>
      <c r="AC45">
        <v>0.10214284086090999</v>
      </c>
      <c r="AD45">
        <v>9.2714270001886007E-2</v>
      </c>
      <c r="AE45">
        <v>8.4857128573313997E-2</v>
      </c>
      <c r="AF45">
        <v>9.7428554859029001E-2</v>
      </c>
      <c r="AG45">
        <v>0.10842855285903</v>
      </c>
      <c r="AH45">
        <v>0.10057141143046</v>
      </c>
      <c r="AI45">
        <v>0.10214284200566</v>
      </c>
      <c r="AJ45">
        <v>9.1142844005657003E-2</v>
      </c>
      <c r="AK45">
        <v>9.1142844003896994E-2</v>
      </c>
      <c r="AL45">
        <v>0.12728569514682</v>
      </c>
      <c r="AM45">
        <v>8.4857131432530999E-2</v>
      </c>
      <c r="AN45">
        <v>5.3428562858149002E-2</v>
      </c>
      <c r="AO45">
        <v>7.9514276007386003E-2</v>
      </c>
      <c r="AP45">
        <v>5.0914278230877998E-2</v>
      </c>
      <c r="AQ45">
        <v>8.9728557174823004E-2</v>
      </c>
      <c r="AR45">
        <v>0.11424283843197</v>
      </c>
      <c r="AS45">
        <v>9.0671414146251003E-2</v>
      </c>
      <c r="AT45">
        <v>0.1198476110597</v>
      </c>
      <c r="AU45">
        <v>9.0619038764503002E-2</v>
      </c>
      <c r="AV45">
        <v>0.13566665695878</v>
      </c>
      <c r="AW45">
        <v>0.13545713205901999</v>
      </c>
      <c r="AX45">
        <v>0.15316189127829999</v>
      </c>
      <c r="AY45">
        <v>0.15148570074493001</v>
      </c>
      <c r="AZ45">
        <v>0.16699046133539</v>
      </c>
      <c r="BA45">
        <v>0.16484284265936999</v>
      </c>
      <c r="BB45">
        <v>0.17379998314483</v>
      </c>
      <c r="BC45">
        <v>0.1839095055544</v>
      </c>
      <c r="BD45">
        <v>0.17311903044954</v>
      </c>
      <c r="BE45">
        <v>0.17711045829526001</v>
      </c>
      <c r="BF45">
        <v>0.17864803575501001</v>
      </c>
    </row>
    <row r="46" spans="1:58" x14ac:dyDescent="0.2">
      <c r="A46" s="2" t="s">
        <v>3</v>
      </c>
      <c r="B46" s="2" t="s">
        <v>427</v>
      </c>
      <c r="C46" s="2" t="s">
        <v>188</v>
      </c>
      <c r="D46" s="2" t="s">
        <v>189</v>
      </c>
      <c r="E46">
        <v>0.26923806656393001</v>
      </c>
      <c r="F46">
        <v>0.26923806656393001</v>
      </c>
      <c r="G46">
        <v>0.26923806656393001</v>
      </c>
      <c r="H46">
        <v>0.26923806656393001</v>
      </c>
      <c r="I46">
        <v>0.33549996117844</v>
      </c>
      <c r="J46">
        <v>0.33125710732579999</v>
      </c>
      <c r="K46">
        <v>0.33780472433964998</v>
      </c>
      <c r="L46">
        <v>0.43229995410163002</v>
      </c>
      <c r="M46">
        <v>0.31203330091429998</v>
      </c>
      <c r="N46">
        <v>0.50489994158582996</v>
      </c>
      <c r="O46">
        <v>0.56377614303935997</v>
      </c>
      <c r="P46">
        <v>0.72097134916384997</v>
      </c>
      <c r="Q46">
        <v>0.90875705068752999</v>
      </c>
      <c r="R46">
        <v>1.0660046421309</v>
      </c>
      <c r="S46">
        <v>0.90477610218930005</v>
      </c>
      <c r="T46">
        <v>0.86040944286312004</v>
      </c>
      <c r="U46">
        <v>0.93426656257598995</v>
      </c>
      <c r="V46">
        <v>0.92803323760872003</v>
      </c>
      <c r="W46">
        <v>0.92735229079821002</v>
      </c>
      <c r="X46">
        <v>1.3484951044632001</v>
      </c>
      <c r="Y46">
        <v>1.0685189649227</v>
      </c>
      <c r="Z46">
        <v>1.2126189267781</v>
      </c>
      <c r="AA46">
        <v>1.5267998323112</v>
      </c>
      <c r="AB46">
        <v>1.0358856044241</v>
      </c>
      <c r="AC46">
        <v>1.135357025477</v>
      </c>
      <c r="AD46">
        <v>1.1525379699089</v>
      </c>
      <c r="AE46">
        <v>1.2519569939832</v>
      </c>
      <c r="AF46">
        <v>1.4849998048777</v>
      </c>
      <c r="AG46">
        <v>1.5845236064062</v>
      </c>
      <c r="AH46">
        <v>1.4308378866741001</v>
      </c>
      <c r="AI46">
        <v>1.5406283730731001</v>
      </c>
      <c r="AJ46">
        <v>1.4957378986670999</v>
      </c>
      <c r="AK46">
        <v>1.4900283691656999</v>
      </c>
      <c r="AL46">
        <v>1.5630473893568999</v>
      </c>
      <c r="AM46">
        <v>1.7683283132045999</v>
      </c>
      <c r="AN46">
        <v>1.5546664524297999</v>
      </c>
      <c r="AO46">
        <v>1.8961902048228001</v>
      </c>
      <c r="AP46">
        <v>1.6395235632702001</v>
      </c>
      <c r="AQ46">
        <v>1.8815234952535</v>
      </c>
      <c r="AR46">
        <v>1.748999719168</v>
      </c>
      <c r="AS46">
        <v>1.8254759250814001</v>
      </c>
      <c r="AT46">
        <v>1.4561902579327</v>
      </c>
      <c r="AU46">
        <v>1.4975712123253</v>
      </c>
      <c r="AV46">
        <v>1.2629045637098</v>
      </c>
      <c r="AW46">
        <v>1.4278521650103999</v>
      </c>
      <c r="AX46">
        <v>1.0666331784276999</v>
      </c>
      <c r="AY46">
        <v>1.4066902566535</v>
      </c>
      <c r="AZ46">
        <v>1.5361235744785</v>
      </c>
      <c r="BA46">
        <v>1.6365378387886</v>
      </c>
      <c r="BB46">
        <v>1.6266902197429001</v>
      </c>
      <c r="BC46">
        <v>1.6262711721192</v>
      </c>
      <c r="BD46">
        <v>1.6055283149746999</v>
      </c>
      <c r="BE46">
        <v>1.6511303588748001</v>
      </c>
      <c r="BF46">
        <v>1.6929048877296999</v>
      </c>
    </row>
    <row r="47" spans="1:58" x14ac:dyDescent="0.2">
      <c r="A47" s="2" t="s">
        <v>3</v>
      </c>
      <c r="B47" s="2" t="s">
        <v>427</v>
      </c>
      <c r="C47" s="2" t="s">
        <v>190</v>
      </c>
      <c r="D47" s="2" t="s">
        <v>191</v>
      </c>
      <c r="E47">
        <v>6.3328571247240006E-2</v>
      </c>
      <c r="F47">
        <v>6.3328571247240006E-2</v>
      </c>
      <c r="G47">
        <v>6.3328571247240006E-2</v>
      </c>
      <c r="H47">
        <v>6.3328571247240006E-2</v>
      </c>
      <c r="I47">
        <v>8.6428570366994001E-2</v>
      </c>
      <c r="J47">
        <v>0.16138571184431</v>
      </c>
      <c r="K47">
        <v>0.15855713566421001</v>
      </c>
      <c r="L47">
        <v>0.20004284343734</v>
      </c>
      <c r="M47">
        <v>0.19705713049580001</v>
      </c>
      <c r="N47">
        <v>0.19689998480536999</v>
      </c>
      <c r="O47">
        <v>0.14237141356076999</v>
      </c>
      <c r="P47">
        <v>9.5699982714473997E-2</v>
      </c>
      <c r="Q47">
        <v>9.5385696942857007E-2</v>
      </c>
      <c r="R47">
        <v>6.9614273057143003E-2</v>
      </c>
      <c r="S47">
        <v>0.13011426205714</v>
      </c>
      <c r="T47">
        <v>0.11628569314286</v>
      </c>
      <c r="U47">
        <v>0.12414283457142999</v>
      </c>
      <c r="V47">
        <v>0.15007140128571</v>
      </c>
      <c r="W47">
        <v>0.16594282697143001</v>
      </c>
      <c r="X47">
        <v>0.12115712082857</v>
      </c>
      <c r="Y47">
        <v>0.10842855171429</v>
      </c>
      <c r="Z47">
        <v>0.11157140828570999</v>
      </c>
      <c r="AA47">
        <v>0.10371426685714</v>
      </c>
      <c r="AB47">
        <v>0.36876184762014003</v>
      </c>
      <c r="AC47">
        <v>0.39390470476349998</v>
      </c>
      <c r="AD47">
        <v>0.36666660952486002</v>
      </c>
      <c r="AE47">
        <v>0.39914280000169999</v>
      </c>
      <c r="AF47">
        <v>0.40375232381131998</v>
      </c>
      <c r="AG47">
        <v>0.42156184762120003</v>
      </c>
      <c r="AH47">
        <v>0.41841898476335998</v>
      </c>
      <c r="AI47">
        <v>0.40312374666780998</v>
      </c>
      <c r="AJ47">
        <v>0.39249041130547002</v>
      </c>
      <c r="AK47">
        <v>0.69017130308570995</v>
      </c>
      <c r="AL47">
        <v>3.1847619048255997E-2</v>
      </c>
      <c r="AM47">
        <v>5.4476190477280003E-3</v>
      </c>
      <c r="AN47">
        <v>0.19621901761967001</v>
      </c>
      <c r="AO47">
        <v>0.21905710302857001</v>
      </c>
      <c r="AP47">
        <v>0.16767139808570999</v>
      </c>
      <c r="AQ47">
        <v>0.21685710342857001</v>
      </c>
      <c r="AR47">
        <v>0.23571424285713999</v>
      </c>
      <c r="AS47">
        <v>0.19139996519999999</v>
      </c>
      <c r="AT47">
        <v>0.21308567668584</v>
      </c>
      <c r="AU47">
        <v>0.240795199953</v>
      </c>
      <c r="AV47">
        <v>0.30354757181991998</v>
      </c>
      <c r="AW47">
        <v>0.33345708622900999</v>
      </c>
      <c r="AX47">
        <v>0.28505709960112002</v>
      </c>
      <c r="AY47">
        <v>0.39301421974363998</v>
      </c>
      <c r="AZ47">
        <v>0.25954758256308003</v>
      </c>
      <c r="BA47">
        <v>0.34807138540221</v>
      </c>
      <c r="BB47">
        <v>0.35042852748807002</v>
      </c>
      <c r="BC47">
        <v>0.12435236095284</v>
      </c>
      <c r="BD47">
        <v>0.11481902761913999</v>
      </c>
      <c r="BE47">
        <v>6.4250465384857999E-2</v>
      </c>
      <c r="BF47">
        <v>3.6928993617705998E-2</v>
      </c>
    </row>
    <row r="48" spans="1:58" x14ac:dyDescent="0.2">
      <c r="A48" s="2" t="s">
        <v>3</v>
      </c>
      <c r="B48" s="2" t="s">
        <v>427</v>
      </c>
      <c r="C48" s="2" t="s">
        <v>192</v>
      </c>
      <c r="D48" s="2" t="s">
        <v>193</v>
      </c>
      <c r="E48">
        <v>7.2285714287159998E-3</v>
      </c>
      <c r="F48">
        <v>7.2285714287159998E-3</v>
      </c>
      <c r="G48">
        <v>7.2285714287159998E-3</v>
      </c>
      <c r="H48">
        <v>7.2285714287159998E-3</v>
      </c>
      <c r="I48">
        <v>8.8000000001760004E-3</v>
      </c>
      <c r="J48">
        <v>9.7428571430519997E-3</v>
      </c>
      <c r="K48">
        <v>1.0057142857343999E-2</v>
      </c>
      <c r="L48">
        <v>9.7428571430519997E-3</v>
      </c>
      <c r="M48">
        <v>9.7428571430519997E-3</v>
      </c>
      <c r="N48">
        <v>9.1142857144680001E-3</v>
      </c>
      <c r="O48">
        <v>8.1714285715920008E-3</v>
      </c>
      <c r="P48">
        <v>5.6571428572560001E-3</v>
      </c>
      <c r="Q48">
        <v>4.4000000000880002E-3</v>
      </c>
      <c r="R48">
        <v>6.2857142858399996E-3</v>
      </c>
      <c r="S48">
        <v>6.2857142858399996E-3</v>
      </c>
      <c r="T48">
        <v>6.2857142858399996E-3</v>
      </c>
      <c r="U48">
        <v>5.6571428572560001E-3</v>
      </c>
      <c r="V48">
        <v>5.0285714286719997E-3</v>
      </c>
      <c r="W48">
        <v>7.5428571437119998E-3</v>
      </c>
      <c r="X48">
        <v>4.4000000000880002E-3</v>
      </c>
      <c r="Y48">
        <v>4.0857142857960004E-3</v>
      </c>
      <c r="Z48">
        <v>3.7714285715039998E-3</v>
      </c>
      <c r="AA48">
        <v>5.9714285715479999E-3</v>
      </c>
      <c r="AB48">
        <v>6.6000000001320003E-3</v>
      </c>
      <c r="AC48">
        <v>1.0057142857343999E-2</v>
      </c>
      <c r="AD48">
        <v>2.5142857143359999E-3</v>
      </c>
      <c r="AE48">
        <v>2.2000000000440001E-3</v>
      </c>
      <c r="AF48">
        <v>3.1428571429199998E-3</v>
      </c>
      <c r="AG48">
        <v>1.5714285714599999E-3</v>
      </c>
      <c r="AH48">
        <v>3.1428571437999999E-3</v>
      </c>
      <c r="AY48">
        <v>2.0952380952800001E-4</v>
      </c>
      <c r="BD48">
        <v>6.2857142876000002E-4</v>
      </c>
      <c r="BE48">
        <v>7.1238095260639999E-4</v>
      </c>
      <c r="BF48">
        <v>8.0736507963387999E-4</v>
      </c>
    </row>
    <row r="49" spans="1:58" x14ac:dyDescent="0.2">
      <c r="A49" s="2" t="s">
        <v>3</v>
      </c>
      <c r="B49" s="2" t="s">
        <v>427</v>
      </c>
      <c r="C49" s="2" t="s">
        <v>194</v>
      </c>
      <c r="D49" s="2" t="s">
        <v>195</v>
      </c>
      <c r="E49">
        <v>9.5385712167936995E-2</v>
      </c>
      <c r="F49">
        <v>9.5385712167936995E-2</v>
      </c>
      <c r="G49">
        <v>9.5385712167936995E-2</v>
      </c>
      <c r="H49">
        <v>9.5385712167936995E-2</v>
      </c>
      <c r="I49">
        <v>0.10622856974333</v>
      </c>
      <c r="J49">
        <v>0.11722856946044</v>
      </c>
      <c r="K49">
        <v>0.10874285511494</v>
      </c>
      <c r="L49">
        <v>0.10387142651343</v>
      </c>
      <c r="M49">
        <v>9.6171426883166003E-2</v>
      </c>
      <c r="N49">
        <v>8.4857141165485997E-2</v>
      </c>
      <c r="O49">
        <v>0.10198571222715</v>
      </c>
      <c r="P49">
        <v>0.10119999648166</v>
      </c>
      <c r="Q49">
        <v>8.7214283021686004E-2</v>
      </c>
      <c r="R49">
        <v>8.0771426592360002E-2</v>
      </c>
      <c r="S49">
        <v>8.6428568878829007E-2</v>
      </c>
      <c r="T49">
        <v>8.4857140020743002E-2</v>
      </c>
      <c r="U49">
        <v>8.1085711448182995E-2</v>
      </c>
      <c r="V49">
        <v>7.4328568216970994E-2</v>
      </c>
      <c r="W49">
        <v>7.1342854016216997E-2</v>
      </c>
      <c r="X49">
        <v>7.5742854132010998E-2</v>
      </c>
      <c r="Y49">
        <v>6.8828569789343E-2</v>
      </c>
      <c r="Z49">
        <v>5.1857141441770997E-2</v>
      </c>
      <c r="AA49">
        <v>5.8142855729371001E-2</v>
      </c>
      <c r="AB49">
        <v>4.3999997723713997E-2</v>
      </c>
      <c r="AC49">
        <v>7.0714280870342996E-2</v>
      </c>
      <c r="AD49">
        <v>9.1142849729371006E-2</v>
      </c>
      <c r="AE49">
        <v>7.2285710300799999E-2</v>
      </c>
      <c r="AF49">
        <v>6.7571425443657004E-2</v>
      </c>
      <c r="AG49">
        <v>7.0714282015086005E-2</v>
      </c>
      <c r="AH49">
        <v>7.3857139731257002E-2</v>
      </c>
      <c r="AI49">
        <v>6.1285708866570997E-2</v>
      </c>
      <c r="AJ49">
        <v>6.7414282386137003E-2</v>
      </c>
      <c r="AK49">
        <v>6.8828564523525995E-2</v>
      </c>
      <c r="AL49">
        <v>7.7157136154926004E-2</v>
      </c>
      <c r="AM49">
        <v>6.8042849922771001E-2</v>
      </c>
      <c r="AN49">
        <v>3.0223804753164999E-2</v>
      </c>
      <c r="AO49">
        <v>3.9547613993702997E-2</v>
      </c>
      <c r="AP49">
        <v>3.1271423800804998E-2</v>
      </c>
      <c r="AQ49">
        <v>3.2371423829224998E-2</v>
      </c>
      <c r="AR49">
        <v>5.4790470767330998E-2</v>
      </c>
      <c r="AS49">
        <v>3.6247613334661997E-2</v>
      </c>
      <c r="AT49">
        <v>3.9757136887260999E-2</v>
      </c>
      <c r="AU49">
        <v>3.8342851430118001E-2</v>
      </c>
      <c r="AV49">
        <v>3.4519044394683E-2</v>
      </c>
      <c r="AW49">
        <v>4.3528567520534002E-2</v>
      </c>
      <c r="AX49">
        <v>5.4161898767960001E-2</v>
      </c>
      <c r="AY49">
        <v>8.1138085674981E-2</v>
      </c>
      <c r="AZ49">
        <v>6.1966660245667E-2</v>
      </c>
      <c r="BA49">
        <v>6.5423801901867001E-2</v>
      </c>
      <c r="BB49">
        <v>4.5676186024926999E-2</v>
      </c>
      <c r="BC49">
        <v>6.5319038794858994E-2</v>
      </c>
      <c r="BD49">
        <v>7.1657133147621996E-2</v>
      </c>
      <c r="BE49">
        <v>7.1814275976192998E-2</v>
      </c>
      <c r="BF49">
        <v>7.1435746535632005E-2</v>
      </c>
    </row>
    <row r="50" spans="1:58" x14ac:dyDescent="0.2">
      <c r="A50" s="2" t="s">
        <v>3</v>
      </c>
      <c r="B50" s="2" t="s">
        <v>427</v>
      </c>
      <c r="C50" s="2" t="s">
        <v>196</v>
      </c>
      <c r="D50" s="2" t="s">
        <v>197</v>
      </c>
      <c r="E50">
        <v>1.0350999468211</v>
      </c>
      <c r="F50">
        <v>1.0350999468211</v>
      </c>
      <c r="G50">
        <v>1.0350999468211</v>
      </c>
      <c r="H50">
        <v>1.0350999468211</v>
      </c>
      <c r="I50">
        <v>1.0391856627109</v>
      </c>
      <c r="J50">
        <v>0.99738565457081996</v>
      </c>
      <c r="K50">
        <v>0.98999993902686001</v>
      </c>
      <c r="L50">
        <v>1.1845951718793</v>
      </c>
      <c r="M50">
        <v>1.5115046663537</v>
      </c>
      <c r="N50">
        <v>1.5217189379106999</v>
      </c>
      <c r="O50">
        <v>1.3620094218312999</v>
      </c>
      <c r="P50">
        <v>1.2352475173772</v>
      </c>
      <c r="Q50">
        <v>1.2774665617347001</v>
      </c>
      <c r="R50">
        <v>1.2831236996791</v>
      </c>
      <c r="S50">
        <v>1.2016713208165</v>
      </c>
      <c r="T50">
        <v>1.3069570175509</v>
      </c>
      <c r="U50">
        <v>1.3827522603068001</v>
      </c>
      <c r="V50">
        <v>1.2887284473055001</v>
      </c>
      <c r="W50">
        <v>1.0869046554490001</v>
      </c>
      <c r="X50">
        <v>0.97428562296864996</v>
      </c>
      <c r="Y50">
        <v>0.98947609257671998</v>
      </c>
      <c r="Z50">
        <v>1.2021427507210001</v>
      </c>
      <c r="AA50">
        <v>1.1204284661110999</v>
      </c>
      <c r="AB50">
        <v>1.21104751288</v>
      </c>
      <c r="AC50">
        <v>1.2293808608079</v>
      </c>
      <c r="AD50">
        <v>1.1366665656217001</v>
      </c>
      <c r="AE50">
        <v>1.2058094176312999</v>
      </c>
      <c r="AF50">
        <v>1.1712379953508001</v>
      </c>
      <c r="AG50">
        <v>1.2545236996318001</v>
      </c>
      <c r="AH50">
        <v>1.282285592102</v>
      </c>
      <c r="AI50">
        <v>1.2141903631422</v>
      </c>
      <c r="AJ50">
        <v>1.2194284589536</v>
      </c>
      <c r="AK50">
        <v>1.1853808418984999</v>
      </c>
      <c r="AL50">
        <v>1.1288094104474</v>
      </c>
      <c r="AM50">
        <v>0.96433323138187999</v>
      </c>
      <c r="AN50">
        <v>0.92714276004305995</v>
      </c>
      <c r="AO50">
        <v>0.93080940985960003</v>
      </c>
      <c r="AP50">
        <v>0.96695226271698997</v>
      </c>
      <c r="AQ50">
        <v>0.81766655613463002</v>
      </c>
      <c r="AR50">
        <v>0.87947608396343002</v>
      </c>
      <c r="AS50">
        <v>0.93080942645748999</v>
      </c>
      <c r="AT50">
        <v>0.83652372015493004</v>
      </c>
      <c r="AU50">
        <v>0.899380850437</v>
      </c>
      <c r="AV50">
        <v>0.92504751510572003</v>
      </c>
      <c r="AW50">
        <v>0.86899990319534004</v>
      </c>
      <c r="AX50">
        <v>0.95333322768456996</v>
      </c>
      <c r="AY50">
        <v>0.88471417861606005</v>
      </c>
      <c r="AZ50">
        <v>0.88209513643141002</v>
      </c>
      <c r="BA50">
        <v>0.84176179936937001</v>
      </c>
      <c r="BB50">
        <v>0.83547609594802996</v>
      </c>
      <c r="BC50">
        <v>0.90304752082106998</v>
      </c>
      <c r="BD50">
        <v>0.82850943372102004</v>
      </c>
      <c r="BE50">
        <v>0.80056710907717998</v>
      </c>
      <c r="BF50">
        <v>0.78257243723007996</v>
      </c>
    </row>
    <row r="51" spans="1:58" x14ac:dyDescent="0.2">
      <c r="A51" s="2" t="s">
        <v>3</v>
      </c>
      <c r="B51" s="2" t="s">
        <v>427</v>
      </c>
      <c r="C51" s="2" t="s">
        <v>200</v>
      </c>
      <c r="D51" s="2" t="s">
        <v>201</v>
      </c>
      <c r="E51">
        <v>7.5428569161713997E-3</v>
      </c>
      <c r="F51">
        <v>7.5428569161713997E-3</v>
      </c>
      <c r="G51">
        <v>7.5428569161713997E-3</v>
      </c>
      <c r="H51">
        <v>7.5428569161713997E-3</v>
      </c>
      <c r="I51">
        <v>7.8571425733142998E-3</v>
      </c>
      <c r="J51">
        <v>7.6999997447429001E-3</v>
      </c>
      <c r="K51">
        <v>1.1785713859971E-2</v>
      </c>
      <c r="L51">
        <v>8.8000000026399999E-3</v>
      </c>
      <c r="M51">
        <v>1.2571428288574001E-2</v>
      </c>
      <c r="N51">
        <v>1.555714214573E-2</v>
      </c>
      <c r="O51">
        <v>1.2099999344962999E-2</v>
      </c>
      <c r="P51">
        <v>5.9714284583056998E-3</v>
      </c>
      <c r="Q51">
        <v>1.9171427773307999E-2</v>
      </c>
      <c r="R51">
        <v>2.7657141720696998E-2</v>
      </c>
      <c r="S51">
        <v>2.4514284920320002E-2</v>
      </c>
      <c r="T51">
        <v>2.7814284549269E-2</v>
      </c>
      <c r="U51">
        <v>1.3357141573314E-2</v>
      </c>
      <c r="V51">
        <v>1.6814284030834001E-2</v>
      </c>
      <c r="W51">
        <v>2.6347616621771E-2</v>
      </c>
      <c r="X51">
        <v>2.3309521669536998E-2</v>
      </c>
      <c r="Y51">
        <v>1.7547618336246001E-2</v>
      </c>
      <c r="Z51">
        <v>2.6609520382338998E-2</v>
      </c>
      <c r="AA51">
        <v>2.9333332081919E-2</v>
      </c>
      <c r="AB51">
        <v>1.246666626828E-2</v>
      </c>
      <c r="AC51">
        <v>4.1904761905600003E-3</v>
      </c>
      <c r="AD51">
        <v>7.3333327619886004E-3</v>
      </c>
      <c r="AE51">
        <v>4.1904761905600003E-3</v>
      </c>
      <c r="AF51">
        <v>2.2628569716309999E-2</v>
      </c>
      <c r="AG51">
        <v>2.9333330136031999E-2</v>
      </c>
      <c r="AH51">
        <v>3.3890474737018998E-2</v>
      </c>
      <c r="AI51">
        <v>2.1319046107838E-2</v>
      </c>
      <c r="AJ51">
        <v>2.1319046106782001E-2</v>
      </c>
      <c r="AK51">
        <v>8.6952380954120004E-3</v>
      </c>
      <c r="AL51">
        <v>9.9523809531080008E-3</v>
      </c>
      <c r="AM51">
        <v>1.1942857143096E-2</v>
      </c>
      <c r="AN51">
        <v>2.8704761906391998E-2</v>
      </c>
      <c r="AO51">
        <v>1.0790476190692001E-2</v>
      </c>
      <c r="AP51">
        <v>1.2571428571679999E-2</v>
      </c>
      <c r="AQ51">
        <v>1.8542857144284001E-2</v>
      </c>
      <c r="AR51">
        <v>1.8123809296103001E-2</v>
      </c>
      <c r="AS51">
        <v>2.1109522981810999E-2</v>
      </c>
      <c r="AT51">
        <v>2.1109523382382998E-2</v>
      </c>
      <c r="AU51">
        <v>2.7552380783069E-2</v>
      </c>
      <c r="AV51">
        <v>2.3885712003217999E-2</v>
      </c>
      <c r="AW51">
        <v>2.4828569546665999E-2</v>
      </c>
      <c r="AX51">
        <v>2.4671427290466001E-2</v>
      </c>
      <c r="AY51">
        <v>2.3676189108957E-2</v>
      </c>
      <c r="AZ51">
        <v>2.0952380041934001E-2</v>
      </c>
      <c r="BA51">
        <v>2.4828570119037999E-2</v>
      </c>
      <c r="BB51">
        <v>2.8809522615424001E-2</v>
      </c>
      <c r="BC51">
        <v>2.1476189280007999E-2</v>
      </c>
      <c r="BD51">
        <v>1.4980951183056E-2</v>
      </c>
      <c r="BE51">
        <v>1.479237978877E-2</v>
      </c>
      <c r="BF51">
        <v>1.4609196148607E-2</v>
      </c>
    </row>
    <row r="52" spans="1:58" x14ac:dyDescent="0.2">
      <c r="A52" s="2" t="s">
        <v>3</v>
      </c>
      <c r="B52" s="2" t="s">
        <v>427</v>
      </c>
      <c r="C52" s="2" t="s">
        <v>202</v>
      </c>
      <c r="D52" s="2" t="s">
        <v>203</v>
      </c>
      <c r="E52">
        <v>0.55345711628921002</v>
      </c>
      <c r="F52">
        <v>0.55345711628921002</v>
      </c>
      <c r="G52">
        <v>0.55345711628921002</v>
      </c>
      <c r="H52">
        <v>0.55345711628921002</v>
      </c>
      <c r="I52">
        <v>0.43167140938074999</v>
      </c>
      <c r="J52">
        <v>0.43308569472342001</v>
      </c>
      <c r="K52">
        <v>0.47849998093759</v>
      </c>
      <c r="L52">
        <v>0.46891426747911003</v>
      </c>
      <c r="M52">
        <v>0.44439998250146001</v>
      </c>
      <c r="N52">
        <v>0.47032855230637999</v>
      </c>
      <c r="O52">
        <v>1.2665714014678999</v>
      </c>
      <c r="P52">
        <v>1.3859999706427999</v>
      </c>
      <c r="Q52">
        <v>1.4849999680959001</v>
      </c>
      <c r="R52">
        <v>1.5164285395339001</v>
      </c>
      <c r="S52">
        <v>1.4928571129604999</v>
      </c>
      <c r="T52">
        <v>1.4331428243665001</v>
      </c>
      <c r="U52">
        <v>1.4457142523702</v>
      </c>
      <c r="V52">
        <v>1.3529999680599001</v>
      </c>
      <c r="W52">
        <v>1.3687142537779999</v>
      </c>
      <c r="X52">
        <v>1.3592856823474999</v>
      </c>
      <c r="Y52">
        <v>1.2759999671783</v>
      </c>
      <c r="Z52">
        <v>1.1785714031612999</v>
      </c>
      <c r="AA52">
        <v>1.1455714034376001</v>
      </c>
      <c r="AB52">
        <v>1.178885684071</v>
      </c>
      <c r="AC52">
        <v>1.2635856838388999</v>
      </c>
      <c r="AD52">
        <v>1.2030856837352</v>
      </c>
      <c r="AE52">
        <v>1.1740142569009999</v>
      </c>
      <c r="AF52">
        <v>1.1329999707427001</v>
      </c>
      <c r="AG52">
        <v>1.0839713987295001</v>
      </c>
      <c r="AH52">
        <v>1.0867999718765999</v>
      </c>
      <c r="AI52">
        <v>1.0471999697467</v>
      </c>
      <c r="AJ52">
        <v>1.0795714011327</v>
      </c>
      <c r="AK52">
        <v>1.1502856676963</v>
      </c>
      <c r="AL52">
        <v>1.0531714005535999</v>
      </c>
      <c r="AM52">
        <v>0.99974283654981</v>
      </c>
      <c r="AN52">
        <v>0.93814283595949</v>
      </c>
      <c r="AO52">
        <v>0.11518570536177999</v>
      </c>
      <c r="AP52">
        <v>0.76659521168764</v>
      </c>
      <c r="AQ52">
        <v>0.86622377618597002</v>
      </c>
      <c r="AR52">
        <v>0.72416663735329001</v>
      </c>
      <c r="AS52">
        <v>0.66309044369625003</v>
      </c>
      <c r="AT52">
        <v>0.77832853817123004</v>
      </c>
      <c r="AU52">
        <v>0.72338091930529003</v>
      </c>
      <c r="AV52">
        <v>0.72579044489140998</v>
      </c>
      <c r="AW52">
        <v>0.66419044584922005</v>
      </c>
      <c r="AX52">
        <v>0.63475235317836998</v>
      </c>
      <c r="AY52">
        <v>0.68514282652295999</v>
      </c>
      <c r="AZ52">
        <v>0.66769996842693002</v>
      </c>
      <c r="BA52">
        <v>0.63826187432684001</v>
      </c>
      <c r="BB52">
        <v>0.61804282733462002</v>
      </c>
      <c r="BC52">
        <v>0.64292378272607997</v>
      </c>
      <c r="BD52">
        <v>0.61060473404120996</v>
      </c>
      <c r="BE52">
        <v>0.57885836123763001</v>
      </c>
      <c r="BF52">
        <v>0.57346727526842001</v>
      </c>
    </row>
    <row r="53" spans="1:58" x14ac:dyDescent="0.2">
      <c r="A53" s="2" t="s">
        <v>3</v>
      </c>
      <c r="B53" s="2" t="s">
        <v>427</v>
      </c>
      <c r="C53" s="2" t="s">
        <v>204</v>
      </c>
      <c r="D53" s="2" t="s">
        <v>205</v>
      </c>
      <c r="E53">
        <v>7.1413928254074999E-2</v>
      </c>
      <c r="F53">
        <v>7.1413928254074999E-2</v>
      </c>
      <c r="G53">
        <v>7.1413928254074999E-2</v>
      </c>
      <c r="H53">
        <v>7.1413928254074999E-2</v>
      </c>
      <c r="I53">
        <v>7.7456645260189E-2</v>
      </c>
      <c r="J53">
        <v>7.7456645260189E-2</v>
      </c>
      <c r="K53">
        <v>8.1933749223808999E-2</v>
      </c>
      <c r="L53">
        <v>9.1904232283897005E-2</v>
      </c>
      <c r="M53">
        <v>9.4156517713449003E-2</v>
      </c>
      <c r="N53">
        <v>9.6848273470718005E-2</v>
      </c>
      <c r="O53">
        <v>9.9402694750575005E-2</v>
      </c>
      <c r="P53">
        <v>9.9704830600881006E-2</v>
      </c>
      <c r="Q53">
        <v>9.9594963018952001E-2</v>
      </c>
      <c r="R53">
        <v>0.10599474966634</v>
      </c>
      <c r="S53">
        <v>0.10607715035277999</v>
      </c>
      <c r="T53">
        <v>0.10852170405071</v>
      </c>
      <c r="U53">
        <v>0.11261427147758001</v>
      </c>
      <c r="V53">
        <v>0.11536096102581</v>
      </c>
      <c r="W53">
        <v>0.10712089238111</v>
      </c>
      <c r="X53">
        <v>8.7317260738347002E-2</v>
      </c>
      <c r="Y53">
        <v>8.1945501608776006E-2</v>
      </c>
      <c r="Z53">
        <v>7.6573742479204995E-2</v>
      </c>
      <c r="AA53">
        <v>7.1201983349633999E-2</v>
      </c>
      <c r="AB53">
        <v>6.5830224220063002E-2</v>
      </c>
      <c r="AD53">
        <v>5.5086705960921002E-2</v>
      </c>
      <c r="AE53">
        <v>4.9714946831349999E-2</v>
      </c>
      <c r="AF53">
        <v>4.4343187701779002E-2</v>
      </c>
      <c r="AG53">
        <v>3.8971428572207999E-2</v>
      </c>
      <c r="AH53">
        <v>8.8000000001760004E-2</v>
      </c>
      <c r="AI53">
        <v>8.8000000001760004E-2</v>
      </c>
      <c r="AJ53">
        <v>0.12257142857388</v>
      </c>
      <c r="AK53">
        <v>0.1414285714314</v>
      </c>
      <c r="AL53">
        <v>0.1414285714314</v>
      </c>
      <c r="AM53">
        <v>0.11942857143096</v>
      </c>
      <c r="AN53">
        <v>0.12257142857388</v>
      </c>
      <c r="AO53">
        <v>0.12885714285972</v>
      </c>
      <c r="AP53">
        <v>0.13493333333603</v>
      </c>
      <c r="AQ53">
        <v>0.1540000000066</v>
      </c>
      <c r="AR53">
        <v>0.1540000000066</v>
      </c>
      <c r="AS53">
        <v>0.18542857144460001</v>
      </c>
      <c r="AT53">
        <v>0.17914285715171999</v>
      </c>
      <c r="AU53">
        <v>0.18982857143712001</v>
      </c>
      <c r="AV53">
        <v>0.1076952381113</v>
      </c>
      <c r="AW53">
        <v>0.20412857004324</v>
      </c>
      <c r="AX53">
        <v>0.22958571221650001</v>
      </c>
      <c r="AY53">
        <v>0.29291428088024002</v>
      </c>
      <c r="AZ53">
        <v>0.27819523511895</v>
      </c>
      <c r="BA53">
        <v>0.31135237548513001</v>
      </c>
      <c r="BB53">
        <v>0.22047142285839999</v>
      </c>
      <c r="BC53">
        <v>0.42559522759669999</v>
      </c>
      <c r="BD53">
        <v>0.46048094627267999</v>
      </c>
      <c r="BE53">
        <v>0.46006784312969001</v>
      </c>
      <c r="BF53">
        <v>0.45240438823323997</v>
      </c>
    </row>
    <row r="54" spans="1:58" x14ac:dyDescent="0.2">
      <c r="A54" s="2" t="s">
        <v>3</v>
      </c>
      <c r="B54" s="2" t="s">
        <v>427</v>
      </c>
      <c r="C54" s="2" t="s">
        <v>206</v>
      </c>
      <c r="D54" s="2" t="s">
        <v>207</v>
      </c>
      <c r="E54">
        <v>1.8071428262046E-2</v>
      </c>
      <c r="F54">
        <v>1.8071428262046E-2</v>
      </c>
      <c r="G54">
        <v>1.8071428262046E-2</v>
      </c>
      <c r="H54">
        <v>1.8071428262046E-2</v>
      </c>
      <c r="I54">
        <v>1.5871428318622999E-2</v>
      </c>
      <c r="J54">
        <v>1.5557142547006001E-2</v>
      </c>
      <c r="K54">
        <v>2.1528570948514E-2</v>
      </c>
      <c r="L54">
        <v>1.948571429156E-2</v>
      </c>
      <c r="M54">
        <v>3.3419047570663003E-2</v>
      </c>
      <c r="N54">
        <v>3.4571428009429001E-2</v>
      </c>
      <c r="O54">
        <v>3.2999999148703003E-2</v>
      </c>
      <c r="P54">
        <v>3.4309522529633998E-2</v>
      </c>
      <c r="Q54">
        <v>3.5199998290981999E-2</v>
      </c>
      <c r="R54">
        <v>3.3733332080775003E-2</v>
      </c>
      <c r="S54">
        <v>4.7195236530037002E-2</v>
      </c>
      <c r="T54">
        <v>5.8142855035662001E-2</v>
      </c>
      <c r="U54">
        <v>4.7980951243856998E-2</v>
      </c>
      <c r="V54">
        <v>5.0966664870656E-2</v>
      </c>
      <c r="W54">
        <v>7.8204759773088994E-2</v>
      </c>
      <c r="X54">
        <v>6.5214284952349003E-2</v>
      </c>
      <c r="Y54">
        <v>6.3799997549671E-2</v>
      </c>
      <c r="Z54">
        <v>5.9085713035423003E-2</v>
      </c>
      <c r="AA54">
        <v>4.2899998030445002E-2</v>
      </c>
      <c r="AB54">
        <v>4.5309523155502997E-2</v>
      </c>
      <c r="AC54">
        <v>4.2428571143674002E-2</v>
      </c>
      <c r="AD54">
        <v>2.7238094668908999E-2</v>
      </c>
      <c r="AE54">
        <v>6.5999996572371003E-2</v>
      </c>
      <c r="AF54">
        <v>5.8666664955125999E-2</v>
      </c>
      <c r="AG54">
        <v>6.9142853717051006E-2</v>
      </c>
      <c r="AH54">
        <v>7.3752377182012996E-2</v>
      </c>
      <c r="AI54">
        <v>8.6899995062032998E-2</v>
      </c>
      <c r="AJ54">
        <v>8.4019042135466002E-2</v>
      </c>
      <c r="AK54">
        <v>7.3019043677745005E-2</v>
      </c>
      <c r="AL54">
        <v>9.1195233440287002E-2</v>
      </c>
      <c r="AM54">
        <v>0.10931903696309</v>
      </c>
      <c r="AN54">
        <v>9.3447613334926002E-2</v>
      </c>
      <c r="AO54">
        <v>0.11974284771705</v>
      </c>
      <c r="AP54">
        <v>6.8357138545685994E-2</v>
      </c>
      <c r="AQ54">
        <v>0.1009904681932</v>
      </c>
      <c r="AR54">
        <v>6.6419045106166003E-2</v>
      </c>
      <c r="AS54">
        <v>0.11151903736406001</v>
      </c>
      <c r="AT54">
        <v>7.8676187908693004E-2</v>
      </c>
      <c r="AU54">
        <v>0.10649046673724</v>
      </c>
      <c r="AV54">
        <v>0.19139998646494</v>
      </c>
      <c r="AW54">
        <v>0.14200475262737999</v>
      </c>
      <c r="AX54">
        <v>9.7009518099366004E-2</v>
      </c>
      <c r="AY54">
        <v>0.15913332334193001</v>
      </c>
      <c r="AZ54">
        <v>0.14902380144265001</v>
      </c>
      <c r="BA54">
        <v>0.14483332616858999</v>
      </c>
      <c r="BB54">
        <v>0.18369998843731</v>
      </c>
      <c r="BC54">
        <v>0.25121902785733002</v>
      </c>
      <c r="BD54">
        <v>0.19648094070439001</v>
      </c>
      <c r="BE54">
        <v>0.19833522608154</v>
      </c>
      <c r="BF54">
        <v>0.20024300917860999</v>
      </c>
    </row>
    <row r="55" spans="1:58" x14ac:dyDescent="0.2">
      <c r="A55" s="2" t="s">
        <v>3</v>
      </c>
      <c r="B55" s="2" t="s">
        <v>427</v>
      </c>
      <c r="C55" s="2" t="s">
        <v>208</v>
      </c>
      <c r="D55" s="2" t="s">
        <v>209</v>
      </c>
      <c r="E55">
        <v>0.15722582591421</v>
      </c>
      <c r="F55">
        <v>0.15722582591421</v>
      </c>
      <c r="G55">
        <v>0.15722582591421</v>
      </c>
      <c r="H55">
        <v>0.15722582591421</v>
      </c>
      <c r="I55">
        <v>0.17052954964542</v>
      </c>
      <c r="J55">
        <v>0.17052954964542</v>
      </c>
      <c r="K55">
        <v>0.18038639950081001</v>
      </c>
      <c r="L55">
        <v>0.20233754365729001</v>
      </c>
      <c r="M55">
        <v>0.20729620432074</v>
      </c>
      <c r="N55">
        <v>0.21322240852827001</v>
      </c>
      <c r="O55">
        <v>0.21884625537828001</v>
      </c>
      <c r="P55">
        <v>0.21951144156484001</v>
      </c>
      <c r="Q55">
        <v>0.21926955567882001</v>
      </c>
      <c r="R55">
        <v>0.23335940853959</v>
      </c>
      <c r="S55">
        <v>0.23354082295410999</v>
      </c>
      <c r="T55">
        <v>0.23892278391810001</v>
      </c>
      <c r="U55">
        <v>0.24793303317241</v>
      </c>
      <c r="V55">
        <v>0.25398018032295999</v>
      </c>
      <c r="W55">
        <v>0.23583873887132001</v>
      </c>
      <c r="X55">
        <v>0.19223880791587999</v>
      </c>
      <c r="Y55">
        <v>0.18041227370318999</v>
      </c>
      <c r="Z55">
        <v>0.16858573949051001</v>
      </c>
      <c r="AA55">
        <v>0.15675920527782</v>
      </c>
      <c r="AB55">
        <v>0.14493267106513999</v>
      </c>
      <c r="AC55">
        <v>0.13310613685245001</v>
      </c>
      <c r="AD55">
        <v>0.12127960263977</v>
      </c>
      <c r="AE55">
        <v>0.10945306842709</v>
      </c>
      <c r="AF55">
        <v>9.7626534214400998E-2</v>
      </c>
      <c r="AG55">
        <v>8.6638095239828003E-2</v>
      </c>
      <c r="AH55">
        <v>8.4019047620727996E-2</v>
      </c>
      <c r="AI55">
        <v>8.7057142858883996E-2</v>
      </c>
      <c r="AJ55">
        <v>2.2000000000440001E-2</v>
      </c>
      <c r="AK55">
        <v>2.2000000000440001E-2</v>
      </c>
      <c r="AL55">
        <v>2.7028571429112001E-2</v>
      </c>
      <c r="AM55">
        <v>1.5400000000308001E-2</v>
      </c>
      <c r="AN55">
        <v>1.0057142857343999E-2</v>
      </c>
      <c r="AO55">
        <v>1.5085714286015999E-2</v>
      </c>
      <c r="AP55">
        <v>5.9714285715479999E-3</v>
      </c>
      <c r="AQ55">
        <v>1.1942857143096E-2</v>
      </c>
      <c r="AR55">
        <v>8.7057140915988998E-2</v>
      </c>
      <c r="AS55">
        <v>6.6942850343975999E-2</v>
      </c>
      <c r="AT55">
        <v>9.239999851597E-2</v>
      </c>
      <c r="AU55">
        <v>0.10057142857343999</v>
      </c>
      <c r="AV55">
        <v>8.9571428573396006E-2</v>
      </c>
      <c r="AW55">
        <v>8.3914284344384998E-2</v>
      </c>
      <c r="AX55">
        <v>3.5409523753259002E-2</v>
      </c>
      <c r="AY55">
        <v>2.8495238095808E-2</v>
      </c>
      <c r="AZ55">
        <v>0.13262856371678999</v>
      </c>
      <c r="BA55">
        <v>0.11309047124969</v>
      </c>
      <c r="BB55">
        <v>0.14923332427906</v>
      </c>
      <c r="BC55">
        <v>0.10256189836343001</v>
      </c>
      <c r="BD55">
        <v>0.12822856554494999</v>
      </c>
      <c r="BE55">
        <v>0.12822856554494999</v>
      </c>
      <c r="BF55">
        <v>0.12822856554494999</v>
      </c>
    </row>
    <row r="56" spans="1:58" x14ac:dyDescent="0.2">
      <c r="A56" s="2" t="s">
        <v>3</v>
      </c>
      <c r="B56" s="2" t="s">
        <v>427</v>
      </c>
      <c r="C56" s="2" t="s">
        <v>216</v>
      </c>
      <c r="D56" s="2" t="s">
        <v>217</v>
      </c>
      <c r="E56">
        <v>0.41375706762857001</v>
      </c>
      <c r="F56">
        <v>0.41375706762857001</v>
      </c>
      <c r="G56">
        <v>0.41375706762857001</v>
      </c>
      <c r="H56">
        <v>0.41375706762857001</v>
      </c>
      <c r="I56">
        <v>0.54245705029571001</v>
      </c>
      <c r="J56">
        <v>0.65088561380084997</v>
      </c>
      <c r="K56">
        <v>0.45807135650419001</v>
      </c>
      <c r="L56">
        <v>0.43591421779009998</v>
      </c>
      <c r="M56">
        <v>0.49499992110400998</v>
      </c>
      <c r="N56">
        <v>0.43324278512540998</v>
      </c>
      <c r="O56">
        <v>0.43607135397916003</v>
      </c>
      <c r="P56">
        <v>0.38924278992013001</v>
      </c>
      <c r="Q56">
        <v>0.26368566897577</v>
      </c>
      <c r="R56">
        <v>0.33314280172277</v>
      </c>
      <c r="S56">
        <v>0.35749994015134001</v>
      </c>
      <c r="T56">
        <v>0.36959993852370998</v>
      </c>
      <c r="U56">
        <v>0.37148565235210002</v>
      </c>
      <c r="V56">
        <v>0.38924279438463</v>
      </c>
      <c r="W56">
        <v>0.39977136366997001</v>
      </c>
      <c r="X56">
        <v>0.42664278735568001</v>
      </c>
      <c r="Y56">
        <v>0.42774278715567998</v>
      </c>
      <c r="Z56">
        <v>0.37462850949589999</v>
      </c>
      <c r="AA56">
        <v>0.37698564952051</v>
      </c>
      <c r="AB56">
        <v>0.35199994115133998</v>
      </c>
      <c r="AC56">
        <v>0.35671422543610998</v>
      </c>
      <c r="AD56">
        <v>0.34414279915040002</v>
      </c>
      <c r="AE56">
        <v>0.33628565772183</v>
      </c>
      <c r="AF56">
        <v>0.43214279001886002</v>
      </c>
      <c r="AG56">
        <v>0.34571422972560001</v>
      </c>
      <c r="AH56">
        <v>0.31239994812239003</v>
      </c>
      <c r="AI56">
        <v>0.29841423660848998</v>
      </c>
      <c r="AJ56">
        <v>0.31962851812220999</v>
      </c>
      <c r="AK56">
        <v>0.21025710886412</v>
      </c>
      <c r="AL56">
        <v>0.20695710957859001</v>
      </c>
      <c r="AM56">
        <v>0.26368567515738001</v>
      </c>
      <c r="AN56">
        <v>0.20947139472126</v>
      </c>
      <c r="AO56">
        <v>0.18102854171957</v>
      </c>
      <c r="AP56">
        <v>0.17977139943442</v>
      </c>
      <c r="AQ56">
        <v>0.16814283000565999</v>
      </c>
      <c r="AR56">
        <v>0.16028568857709</v>
      </c>
      <c r="AS56">
        <v>0.15242854714851001</v>
      </c>
      <c r="AT56">
        <v>0.14142854914851</v>
      </c>
      <c r="AU56">
        <v>0.14457140571994001</v>
      </c>
      <c r="AV56">
        <v>0.35346660952988002</v>
      </c>
      <c r="AW56">
        <v>0.35912375524458001</v>
      </c>
      <c r="AX56">
        <v>0.43119993143493002</v>
      </c>
      <c r="AY56">
        <v>0.44419040476820998</v>
      </c>
      <c r="AZ56">
        <v>0.42177136286362998</v>
      </c>
      <c r="BA56">
        <v>0.38594279714926</v>
      </c>
      <c r="BB56">
        <v>0.38730470105394998</v>
      </c>
      <c r="BC56">
        <v>0.42821421769207002</v>
      </c>
      <c r="BD56">
        <v>0.45634278572082998</v>
      </c>
      <c r="BE56">
        <v>0.45512190659982998</v>
      </c>
      <c r="BF56">
        <v>0.45512190659982998</v>
      </c>
    </row>
    <row r="57" spans="1:58" x14ac:dyDescent="0.2">
      <c r="A57" s="2" t="s">
        <v>3</v>
      </c>
      <c r="B57" s="2" t="s">
        <v>427</v>
      </c>
      <c r="C57" s="2" t="s">
        <v>218</v>
      </c>
      <c r="D57" s="2" t="s">
        <v>219</v>
      </c>
      <c r="O57">
        <v>1.5714282857143001E-4</v>
      </c>
      <c r="P57">
        <v>3.1428565714286002E-4</v>
      </c>
      <c r="Q57">
        <v>7.8571414285714004E-4</v>
      </c>
      <c r="R57">
        <v>7.8571414285714004E-4</v>
      </c>
      <c r="S57">
        <v>7.8571414285714004E-4</v>
      </c>
      <c r="T57">
        <v>1.0999998E-3</v>
      </c>
      <c r="U57">
        <v>6.2857131428570995E-4</v>
      </c>
      <c r="V57">
        <v>4.7142848571429E-4</v>
      </c>
      <c r="W57">
        <v>1.2571426285713999E-3</v>
      </c>
      <c r="X57">
        <v>7.8571414285714004E-4</v>
      </c>
      <c r="AA57">
        <v>1.2571426285713999E-3</v>
      </c>
      <c r="AB57">
        <v>1.5714282857143E-3</v>
      </c>
      <c r="AC57">
        <v>1.5714282857143E-3</v>
      </c>
      <c r="AD57">
        <v>1.5714282857143E-3</v>
      </c>
      <c r="AE57">
        <v>3.1428565714286E-3</v>
      </c>
      <c r="AF57">
        <v>1.8857139428570999E-3</v>
      </c>
      <c r="AG57">
        <v>1.5714282857143E-3</v>
      </c>
      <c r="AH57">
        <v>1.7285711142857E-3</v>
      </c>
      <c r="AI57">
        <v>1.0999998E-3</v>
      </c>
      <c r="AJ57">
        <v>3.7714278857143E-3</v>
      </c>
      <c r="AK57">
        <v>1.5714282857143E-3</v>
      </c>
      <c r="AL57">
        <v>1.5714282857143E-3</v>
      </c>
      <c r="AM57">
        <v>1.5714282857143E-3</v>
      </c>
      <c r="AN57">
        <v>1.5714282857143E-3</v>
      </c>
      <c r="AO57">
        <v>1.5714282857143E-3</v>
      </c>
      <c r="AP57">
        <v>1.5714282857143E-3</v>
      </c>
      <c r="AQ57">
        <v>1.5714282857143E-3</v>
      </c>
      <c r="AR57">
        <v>1.5714282857143E-3</v>
      </c>
      <c r="AS57">
        <v>1.5714282857143E-3</v>
      </c>
      <c r="AT57">
        <v>1.5714282857143E-3</v>
      </c>
      <c r="AU57">
        <v>2.3571424285714002E-3</v>
      </c>
      <c r="AV57">
        <v>3.1428565714286E-3</v>
      </c>
      <c r="AW57">
        <v>3.1428565714286E-3</v>
      </c>
      <c r="AX57">
        <v>3.1428565714286E-3</v>
      </c>
      <c r="AY57">
        <v>3.1428565714286E-3</v>
      </c>
      <c r="AZ57">
        <v>3.1428565714286E-3</v>
      </c>
      <c r="BA57">
        <v>3.1428565714286E-3</v>
      </c>
      <c r="BB57">
        <v>3.1428565714286E-3</v>
      </c>
      <c r="BC57">
        <v>3.9809518097166001E-3</v>
      </c>
      <c r="BD57">
        <v>3.1428565714286E-3</v>
      </c>
      <c r="BE57">
        <v>3.1428565714286E-3</v>
      </c>
      <c r="BF57">
        <v>3.1428565714286E-3</v>
      </c>
    </row>
    <row r="58" spans="1:58" x14ac:dyDescent="0.2">
      <c r="A58" s="2" t="s">
        <v>3</v>
      </c>
      <c r="B58" s="2" t="s">
        <v>427</v>
      </c>
      <c r="C58" s="2" t="s">
        <v>222</v>
      </c>
      <c r="D58" s="2" t="s">
        <v>223</v>
      </c>
      <c r="E58">
        <v>8.3599997154774994E-2</v>
      </c>
      <c r="F58">
        <v>8.3599997154774994E-2</v>
      </c>
      <c r="G58">
        <v>8.3599997154774994E-2</v>
      </c>
      <c r="H58">
        <v>8.3599997154774994E-2</v>
      </c>
      <c r="I58">
        <v>4.4000000011439999E-2</v>
      </c>
      <c r="J58">
        <v>3.7714285725599997E-2</v>
      </c>
      <c r="K58">
        <v>7.0400000013200001E-2</v>
      </c>
      <c r="L58">
        <v>6.2542857155899995E-2</v>
      </c>
      <c r="M58">
        <v>5.9085714298160001E-2</v>
      </c>
      <c r="N58">
        <v>5.028571429552E-2</v>
      </c>
      <c r="O58">
        <v>5.2800000007392003E-2</v>
      </c>
      <c r="P58">
        <v>5.6571428583119997E-2</v>
      </c>
      <c r="Q58">
        <v>5.1542857150400002E-2</v>
      </c>
      <c r="R58">
        <v>3.1428571432720001E-2</v>
      </c>
      <c r="S58">
        <v>3.1428571432720001E-2</v>
      </c>
      <c r="Z58">
        <v>8.5904761925840005E-3</v>
      </c>
      <c r="AA58">
        <v>1.0266666669336001E-2</v>
      </c>
      <c r="AB58">
        <v>3.100952381384E-2</v>
      </c>
      <c r="AC58">
        <v>2.2000000003960001E-2</v>
      </c>
      <c r="AD58">
        <v>9.4285714305199997E-2</v>
      </c>
      <c r="AE58">
        <v>6.6000000008359996E-2</v>
      </c>
      <c r="AF58">
        <v>7.0504761916204001E-2</v>
      </c>
      <c r="AG58">
        <v>6.8409523818988002E-2</v>
      </c>
      <c r="AH58">
        <v>6.2490475543663E-2</v>
      </c>
      <c r="AI58">
        <v>6.6157142208995004E-2</v>
      </c>
      <c r="AJ58">
        <v>6.8566664132821004E-2</v>
      </c>
      <c r="AK58">
        <v>5.5995237276318999E-2</v>
      </c>
      <c r="AL58">
        <v>5.6099996721382002E-2</v>
      </c>
      <c r="AM58">
        <v>5.7880949330262998E-2</v>
      </c>
      <c r="AN58">
        <v>2.4933331222834001E-2</v>
      </c>
      <c r="AO58">
        <v>2.5352380959400001E-2</v>
      </c>
      <c r="AP58">
        <v>4.0857142869047999E-2</v>
      </c>
      <c r="AQ58">
        <v>1.760000000528E-2</v>
      </c>
      <c r="AR58">
        <v>1.7128571004166999E-2</v>
      </c>
      <c r="AS58">
        <v>3.8238095020295002E-2</v>
      </c>
      <c r="AT58">
        <v>3.2528571123526001E-2</v>
      </c>
      <c r="AU58">
        <v>5.1438092104545002E-2</v>
      </c>
      <c r="AV58">
        <v>5.2642855011552997E-2</v>
      </c>
      <c r="AW58">
        <v>2.7499999005720002E-2</v>
      </c>
      <c r="AX58">
        <v>4.6409522850004999E-2</v>
      </c>
      <c r="AY58">
        <v>5.1490474688669997E-2</v>
      </c>
      <c r="AZ58">
        <v>5.3952379766351997E-2</v>
      </c>
      <c r="BA58">
        <v>3.3052380189097001E-2</v>
      </c>
      <c r="BB58">
        <v>3.2319046168903E-2</v>
      </c>
      <c r="BC58">
        <v>3.1847618141262003E-2</v>
      </c>
      <c r="BD58">
        <v>5.3847610019130999E-3</v>
      </c>
      <c r="BE58">
        <v>5.3226895846273997E-3</v>
      </c>
      <c r="BF58">
        <v>5.2613940600577998E-3</v>
      </c>
    </row>
    <row r="59" spans="1:58" x14ac:dyDescent="0.2">
      <c r="A59" s="2" t="s">
        <v>3</v>
      </c>
      <c r="B59" s="2" t="s">
        <v>427</v>
      </c>
      <c r="C59" s="2" t="s">
        <v>226</v>
      </c>
      <c r="D59" s="2" t="s">
        <v>227</v>
      </c>
      <c r="E59">
        <v>2.5404761481931E-2</v>
      </c>
      <c r="F59">
        <v>2.5404761481931E-2</v>
      </c>
      <c r="G59">
        <v>2.5404761481931E-2</v>
      </c>
      <c r="H59">
        <v>2.5404761481931E-2</v>
      </c>
      <c r="I59">
        <v>3.0538094643919999E-2</v>
      </c>
      <c r="J59">
        <v>3.7714284577336998E-2</v>
      </c>
      <c r="K59">
        <v>4.5257141724745001E-2</v>
      </c>
      <c r="L59">
        <v>4.1276190486520002E-2</v>
      </c>
      <c r="M59">
        <v>5.0285714296927998E-2</v>
      </c>
      <c r="N59">
        <v>6.9038094736221994E-2</v>
      </c>
      <c r="O59">
        <v>8.7004760462927003E-2</v>
      </c>
      <c r="P59">
        <v>8.8995236653442999E-2</v>
      </c>
      <c r="Q59">
        <v>7.9304757971152995E-2</v>
      </c>
      <c r="R59">
        <v>8.8628569499065002E-2</v>
      </c>
      <c r="S59">
        <v>8.9780950165723003E-2</v>
      </c>
      <c r="T59">
        <v>8.1033331374397E-2</v>
      </c>
      <c r="U59">
        <v>8.6271426612596999E-2</v>
      </c>
      <c r="V59">
        <v>9.9471426612861E-2</v>
      </c>
      <c r="W59">
        <v>7.1761902997348997E-2</v>
      </c>
      <c r="X59">
        <v>7.6790474429189001E-2</v>
      </c>
      <c r="Y59">
        <v>8.4857140011943E-2</v>
      </c>
      <c r="Z59">
        <v>6.0238092667588998E-2</v>
      </c>
      <c r="AA59">
        <v>5.0390475448544997E-2</v>
      </c>
      <c r="AB59">
        <v>6.7938094125046006E-2</v>
      </c>
      <c r="AC59">
        <v>4.1799998572106999E-2</v>
      </c>
      <c r="AD59">
        <v>5.5733332877255001E-2</v>
      </c>
      <c r="AE59">
        <v>3.2057142857784E-2</v>
      </c>
      <c r="AF59">
        <v>5.0285711429967003E-2</v>
      </c>
      <c r="AG59">
        <v>4.9238090095657001E-2</v>
      </c>
      <c r="AH59">
        <v>6.8147611190974997E-2</v>
      </c>
      <c r="AI59">
        <v>4.3895231523965003E-2</v>
      </c>
      <c r="AJ59">
        <v>6.3380945810069006E-2</v>
      </c>
      <c r="AK59">
        <v>4.7666661809943001E-2</v>
      </c>
      <c r="AL59">
        <v>3.1428565714285997E-2</v>
      </c>
      <c r="AM59">
        <v>4.0857135428571001E-2</v>
      </c>
      <c r="AN59">
        <v>5.0285705142856997E-2</v>
      </c>
      <c r="AO59">
        <v>5.0285705142856997E-2</v>
      </c>
      <c r="AP59">
        <v>5.0285705142856997E-2</v>
      </c>
      <c r="AQ59">
        <v>5.0285705142856997E-2</v>
      </c>
      <c r="AR59">
        <v>5.0285705142856997E-2</v>
      </c>
      <c r="AS59">
        <v>5.1333324761988999E-2</v>
      </c>
      <c r="AT59">
        <v>5.0547610161937997E-2</v>
      </c>
      <c r="AU59">
        <v>5.594284914468E-2</v>
      </c>
      <c r="AV59">
        <v>5.4685709030319003E-2</v>
      </c>
      <c r="AW59">
        <v>3.1428568800339E-2</v>
      </c>
      <c r="AX59">
        <v>4.4785707971805998E-2</v>
      </c>
      <c r="AY59">
        <v>1.3409523809792E-2</v>
      </c>
      <c r="AZ59">
        <v>6.2909514466897007E-2</v>
      </c>
      <c r="BA59">
        <v>2.6504759790774001E-2</v>
      </c>
      <c r="BB59">
        <v>2.4409521581194998E-2</v>
      </c>
      <c r="BC59">
        <v>2.1738093038288001E-2</v>
      </c>
      <c r="BD59">
        <v>2.6766662866783999E-2</v>
      </c>
      <c r="BE59">
        <v>2.7122218422347001E-2</v>
      </c>
      <c r="BF59">
        <v>2.6944440644564999E-2</v>
      </c>
    </row>
    <row r="60" spans="1:58" x14ac:dyDescent="0.2">
      <c r="A60" s="2" t="s">
        <v>3</v>
      </c>
      <c r="B60" s="2" t="s">
        <v>427</v>
      </c>
      <c r="C60" s="2" t="s">
        <v>230</v>
      </c>
      <c r="D60" s="2" t="s">
        <v>231</v>
      </c>
      <c r="E60">
        <v>0.17317141998057001</v>
      </c>
      <c r="F60">
        <v>0.17317141998057001</v>
      </c>
      <c r="G60">
        <v>0.17317141998057001</v>
      </c>
      <c r="H60">
        <v>0.17317141998057001</v>
      </c>
      <c r="I60">
        <v>0.24545713257085999</v>
      </c>
      <c r="J60">
        <v>0.12414285036888</v>
      </c>
      <c r="K60">
        <v>0.17002856249334999</v>
      </c>
      <c r="L60">
        <v>0.18008570077454</v>
      </c>
      <c r="M60">
        <v>0.23854284147421001</v>
      </c>
      <c r="N60">
        <v>0.22471427049938</v>
      </c>
      <c r="O60">
        <v>0.23744283743865999</v>
      </c>
      <c r="P60">
        <v>0.19328569768768999</v>
      </c>
      <c r="Q60">
        <v>0.17867140982263</v>
      </c>
      <c r="R60">
        <v>0.20255712434445999</v>
      </c>
      <c r="S60">
        <v>0.23555712109183999</v>
      </c>
      <c r="T60">
        <v>0.23288569014426999</v>
      </c>
      <c r="U60">
        <v>0.22895711942998001</v>
      </c>
      <c r="V60">
        <v>0.24828569032059999</v>
      </c>
      <c r="W60">
        <v>0.26981426218491</v>
      </c>
      <c r="X60">
        <v>0.25252854611966002</v>
      </c>
      <c r="Y60">
        <v>0.23199521724460001</v>
      </c>
      <c r="Z60">
        <v>0.24828569318245999</v>
      </c>
      <c r="AA60">
        <v>0.27122854924468998</v>
      </c>
      <c r="AB60">
        <v>0.29699997461856997</v>
      </c>
      <c r="AC60">
        <v>0.29637139952663</v>
      </c>
      <c r="AD60">
        <v>0.27515711549448002</v>
      </c>
      <c r="AE60">
        <v>0.29197140170032998</v>
      </c>
      <c r="AF60">
        <v>0.27358568423243002</v>
      </c>
      <c r="AG60">
        <v>0.30265710706025001</v>
      </c>
      <c r="AH60">
        <v>0.33895710103262</v>
      </c>
      <c r="AI60">
        <v>0.33282853163413001</v>
      </c>
      <c r="AJ60">
        <v>0.31679995888430001</v>
      </c>
      <c r="AK60">
        <v>0.32528567231400002</v>
      </c>
      <c r="AL60">
        <v>0.26085710229703002</v>
      </c>
      <c r="AM60">
        <v>0.34445710587081002</v>
      </c>
      <c r="AN60">
        <v>0.24985710544177001</v>
      </c>
      <c r="AO60">
        <v>0.26714281944648999</v>
      </c>
      <c r="AP60">
        <v>0.27185710716549</v>
      </c>
      <c r="AQ60">
        <v>0.27735709700754002</v>
      </c>
      <c r="AR60">
        <v>0.28599995315046001</v>
      </c>
      <c r="AS60">
        <v>0.30862852429901999</v>
      </c>
      <c r="AT60">
        <v>0.35545709654340002</v>
      </c>
      <c r="AU60">
        <v>0.34592376601160002</v>
      </c>
      <c r="AV60">
        <v>0.35456662049578003</v>
      </c>
      <c r="AW60">
        <v>0.39165232981378001</v>
      </c>
      <c r="AX60">
        <v>0.45346184110641002</v>
      </c>
      <c r="AY60">
        <v>0.30653329599155998</v>
      </c>
      <c r="AZ60">
        <v>0.25519997088527002</v>
      </c>
      <c r="BA60">
        <v>0.2875713943723</v>
      </c>
      <c r="BB60">
        <v>0.22633807014969001</v>
      </c>
      <c r="BC60">
        <v>0.35419995746423999</v>
      </c>
      <c r="BD60">
        <v>0.18301902414884</v>
      </c>
      <c r="BE60">
        <v>0.1583161697803</v>
      </c>
      <c r="BF60">
        <v>0.13707038867301999</v>
      </c>
    </row>
    <row r="61" spans="1:58" x14ac:dyDescent="0.2">
      <c r="A61" s="2" t="s">
        <v>3</v>
      </c>
      <c r="B61" s="2" t="s">
        <v>427</v>
      </c>
      <c r="C61" s="2" t="s">
        <v>234</v>
      </c>
      <c r="D61" s="2" t="s">
        <v>235</v>
      </c>
      <c r="AQ61">
        <v>0.28615713937019999</v>
      </c>
      <c r="AR61">
        <v>0.32119999346383998</v>
      </c>
      <c r="AS61">
        <v>0.27761904478473998</v>
      </c>
      <c r="AT61">
        <v>0.28652380697367003</v>
      </c>
      <c r="AU61">
        <v>0.28547618792779</v>
      </c>
      <c r="AV61">
        <v>0.26819047335245999</v>
      </c>
      <c r="AW61">
        <v>0.30726665926559998</v>
      </c>
      <c r="AX61">
        <v>0.42638094919497999</v>
      </c>
      <c r="AY61">
        <v>0.42800475863170001</v>
      </c>
      <c r="AZ61">
        <v>0.46519523564078002</v>
      </c>
      <c r="BA61">
        <v>0.43449999718901</v>
      </c>
      <c r="BB61">
        <v>0.43319047198511001</v>
      </c>
      <c r="BC61">
        <v>0.4740476142751</v>
      </c>
      <c r="BD61">
        <v>0.41108570944792999</v>
      </c>
      <c r="BE61">
        <v>0.41281428056220998</v>
      </c>
      <c r="BF61">
        <v>0.41465339982916</v>
      </c>
    </row>
    <row r="62" spans="1:58" x14ac:dyDescent="0.2">
      <c r="A62" s="2" t="s">
        <v>3</v>
      </c>
      <c r="B62" s="2" t="s">
        <v>427</v>
      </c>
      <c r="C62" s="2" t="s">
        <v>238</v>
      </c>
      <c r="D62" s="2" t="s">
        <v>239</v>
      </c>
      <c r="E62">
        <v>5.7591877624254002E-2</v>
      </c>
      <c r="F62">
        <v>5.7591877624254002E-2</v>
      </c>
      <c r="G62">
        <v>5.7591877624254002E-2</v>
      </c>
      <c r="H62">
        <v>5.7591877624254002E-2</v>
      </c>
      <c r="I62">
        <v>6.2465036500151998E-2</v>
      </c>
      <c r="J62">
        <v>6.2465036500151998E-2</v>
      </c>
      <c r="K62">
        <v>6.6075604212748995E-2</v>
      </c>
      <c r="L62">
        <v>7.4116316357982007E-2</v>
      </c>
      <c r="M62">
        <v>7.5932675575361999E-2</v>
      </c>
      <c r="N62">
        <v>7.8103446347353001E-2</v>
      </c>
      <c r="O62">
        <v>8.0163463508528002E-2</v>
      </c>
      <c r="P62">
        <v>8.0407121452322997E-2</v>
      </c>
      <c r="Q62">
        <v>8.0318518563671004E-2</v>
      </c>
      <c r="R62">
        <v>8.5479636827689998E-2</v>
      </c>
      <c r="S62">
        <v>8.5546088994179995E-2</v>
      </c>
      <c r="T62">
        <v>8.7517503266702004E-2</v>
      </c>
      <c r="U62">
        <v>9.0817960869015002E-2</v>
      </c>
      <c r="V62">
        <v>9.3033033085333006E-2</v>
      </c>
      <c r="W62">
        <v>8.6387816436379994E-2</v>
      </c>
      <c r="X62">
        <v>7.0417145756731997E-2</v>
      </c>
      <c r="Y62">
        <v>6.6085081942562005E-2</v>
      </c>
      <c r="Z62">
        <v>6.1753018128390999E-2</v>
      </c>
      <c r="AA62">
        <v>5.7420954314221E-2</v>
      </c>
      <c r="AB62">
        <v>5.3088890500051E-2</v>
      </c>
      <c r="AC62">
        <v>4.8756826685881001E-2</v>
      </c>
      <c r="AD62">
        <v>4.4424762871711002E-2</v>
      </c>
      <c r="AE62">
        <v>4.1904761905600003E-2</v>
      </c>
      <c r="AF62">
        <v>5.7619047620200002E-2</v>
      </c>
      <c r="AG62">
        <v>4.7771426972208E-2</v>
      </c>
      <c r="AH62">
        <v>8.1295235239407002E-2</v>
      </c>
      <c r="AI62">
        <v>6.5947616448652005E-2</v>
      </c>
      <c r="AJ62">
        <v>9.4599996458645003E-2</v>
      </c>
      <c r="AK62">
        <v>8.5590474534863001E-2</v>
      </c>
      <c r="AL62">
        <v>8.7057140744366004E-2</v>
      </c>
      <c r="AM62">
        <v>8.1766666582578001E-2</v>
      </c>
      <c r="AN62">
        <v>6.3328571344114001E-2</v>
      </c>
      <c r="AO62">
        <v>8.1452380812897004E-2</v>
      </c>
      <c r="AP62">
        <v>8.7738095098737007E-2</v>
      </c>
      <c r="AQ62">
        <v>0.10528571400559</v>
      </c>
      <c r="AR62">
        <v>0.10114761856563</v>
      </c>
      <c r="AS62">
        <v>9.6433332224725998E-2</v>
      </c>
      <c r="AT62">
        <v>9.7009522671297005E-2</v>
      </c>
      <c r="AU62">
        <v>0.15410476049671001</v>
      </c>
      <c r="AV62">
        <v>0.15976190335748999</v>
      </c>
      <c r="AW62">
        <v>0.14876190363950001</v>
      </c>
      <c r="AX62">
        <v>0.20061904621193</v>
      </c>
      <c r="AY62">
        <v>0.19464761643937001</v>
      </c>
      <c r="AZ62">
        <v>0.18144761643717</v>
      </c>
      <c r="BA62">
        <v>0.18176190278203999</v>
      </c>
      <c r="BB62">
        <v>0.19328571230696001</v>
      </c>
      <c r="BC62">
        <v>0.20952380783289001</v>
      </c>
      <c r="BD62">
        <v>0.2112523792331</v>
      </c>
      <c r="BE62">
        <v>0.21027809369594999</v>
      </c>
      <c r="BF62">
        <v>0.20940283390193001</v>
      </c>
    </row>
    <row r="63" spans="1:58" x14ac:dyDescent="0.2">
      <c r="A63" s="2" t="s">
        <v>3</v>
      </c>
      <c r="B63" s="2" t="s">
        <v>427</v>
      </c>
      <c r="C63" s="2" t="s">
        <v>242</v>
      </c>
      <c r="D63" s="2" t="s">
        <v>243</v>
      </c>
      <c r="E63">
        <v>0.20978570875571001</v>
      </c>
      <c r="F63">
        <v>0.20978570875571001</v>
      </c>
      <c r="G63">
        <v>0.20978570875571001</v>
      </c>
      <c r="H63">
        <v>0.20978570875571001</v>
      </c>
      <c r="I63">
        <v>0.16264285159871</v>
      </c>
      <c r="J63">
        <v>0.15651428008287999</v>
      </c>
      <c r="K63">
        <v>0.21104284954652999</v>
      </c>
      <c r="L63">
        <v>0.18039999213867</v>
      </c>
      <c r="M63">
        <v>0.19485713374604</v>
      </c>
      <c r="N63">
        <v>0.25928570318484001</v>
      </c>
      <c r="O63">
        <v>0.26557141724296002</v>
      </c>
      <c r="P63">
        <v>0.17977142054216</v>
      </c>
      <c r="Q63">
        <v>0.18668570573238999</v>
      </c>
      <c r="R63">
        <v>0.22471427391477999</v>
      </c>
      <c r="S63">
        <v>0.20082856179620001</v>
      </c>
      <c r="T63">
        <v>0.23555713022742999</v>
      </c>
      <c r="U63">
        <v>0.25142855682753001</v>
      </c>
      <c r="V63">
        <v>0.23854284328326</v>
      </c>
      <c r="W63">
        <v>0.31098569646238999</v>
      </c>
      <c r="X63">
        <v>0.29039998545971002</v>
      </c>
      <c r="Y63">
        <v>0.32575712623724001</v>
      </c>
      <c r="Z63">
        <v>0.27939998826559997</v>
      </c>
      <c r="AA63">
        <v>0.25755713131635</v>
      </c>
      <c r="AB63">
        <v>0.33439998122996001</v>
      </c>
      <c r="AC63">
        <v>0.28903808355858002</v>
      </c>
      <c r="AD63">
        <v>0.31748093735771998</v>
      </c>
      <c r="AE63">
        <v>0.26148570448487002</v>
      </c>
      <c r="AF63">
        <v>0.36902378969772998</v>
      </c>
      <c r="AG63">
        <v>0.37295236155201</v>
      </c>
      <c r="AH63">
        <v>0.43413331416930001</v>
      </c>
      <c r="AI63">
        <v>0.46268093485240003</v>
      </c>
      <c r="AJ63">
        <v>0.47247617280637</v>
      </c>
      <c r="AK63">
        <v>0.47823807955804998</v>
      </c>
      <c r="AL63">
        <v>0.45938093668996999</v>
      </c>
      <c r="AM63">
        <v>0.46503807612532</v>
      </c>
      <c r="AN63">
        <v>0.42480951098410002</v>
      </c>
      <c r="AO63">
        <v>0.46304760479071</v>
      </c>
      <c r="AP63">
        <v>0.4305714217503</v>
      </c>
      <c r="AQ63">
        <v>0.36666666098549</v>
      </c>
      <c r="AR63">
        <v>0.33628570859161</v>
      </c>
      <c r="AS63">
        <v>0.34990475621092998</v>
      </c>
      <c r="AT63">
        <v>0.36561904192729</v>
      </c>
      <c r="AU63">
        <v>0.37085713831022998</v>
      </c>
      <c r="AV63">
        <v>0.56010951274165</v>
      </c>
      <c r="AW63">
        <v>0.52187141285786998</v>
      </c>
      <c r="AX63">
        <v>0.47478094154971001</v>
      </c>
      <c r="AY63">
        <v>0.49416189033927999</v>
      </c>
      <c r="AZ63">
        <v>0.65193331155534995</v>
      </c>
      <c r="BA63">
        <v>0.57409522316726003</v>
      </c>
      <c r="BB63">
        <v>0.52611427210012995</v>
      </c>
      <c r="BC63">
        <v>0.52616665022521003</v>
      </c>
      <c r="BD63">
        <v>0.25352380377494999</v>
      </c>
      <c r="BE63">
        <v>0.20539618646207999</v>
      </c>
      <c r="BF63">
        <v>0.16685319515069</v>
      </c>
    </row>
    <row r="64" spans="1:58" x14ac:dyDescent="0.2">
      <c r="A64" s="2" t="s">
        <v>3</v>
      </c>
      <c r="B64" s="2" t="s">
        <v>427</v>
      </c>
      <c r="C64" s="2" t="s">
        <v>244</v>
      </c>
      <c r="D64" s="2" t="s">
        <v>245</v>
      </c>
      <c r="AS64">
        <v>1.6971428571768001E-2</v>
      </c>
      <c r="AT64">
        <v>1.7285714286059999E-2</v>
      </c>
      <c r="AU64">
        <v>1.7285712971805998E-2</v>
      </c>
      <c r="AV64">
        <v>9.8895237411601999E-2</v>
      </c>
      <c r="AW64">
        <v>5.9923807982156997E-2</v>
      </c>
      <c r="AX64">
        <v>7.9095236040155004E-2</v>
      </c>
      <c r="AY64">
        <v>0.12875237735473999</v>
      </c>
      <c r="AZ64">
        <v>0.12403809084097001</v>
      </c>
      <c r="BA64">
        <v>0.20255713472324999</v>
      </c>
      <c r="BB64">
        <v>0.12230951509813</v>
      </c>
      <c r="BC64">
        <v>0.14540951575722</v>
      </c>
      <c r="BD64">
        <v>0.11324761596929001</v>
      </c>
      <c r="BE64">
        <v>0.11268190178643001</v>
      </c>
      <c r="BF64">
        <v>0.112135044743</v>
      </c>
    </row>
    <row r="65" spans="1:58" x14ac:dyDescent="0.2">
      <c r="A65" s="2" t="s">
        <v>3</v>
      </c>
      <c r="B65" s="2" t="s">
        <v>427</v>
      </c>
      <c r="C65" s="2" t="s">
        <v>250</v>
      </c>
      <c r="D65" s="2" t="s">
        <v>251</v>
      </c>
      <c r="E65">
        <v>1.1997332960825999</v>
      </c>
      <c r="F65">
        <v>1.1997332960825999</v>
      </c>
      <c r="G65">
        <v>1.1997332960825999</v>
      </c>
      <c r="H65">
        <v>1.1997332960825999</v>
      </c>
      <c r="I65">
        <v>1.3601761446553</v>
      </c>
      <c r="J65">
        <v>1.6259570956806</v>
      </c>
      <c r="K65">
        <v>2.0022618458839001</v>
      </c>
      <c r="L65">
        <v>1.9659618406537001</v>
      </c>
      <c r="M65">
        <v>1.9422332839933001</v>
      </c>
      <c r="N65">
        <v>2.3234094647847998</v>
      </c>
      <c r="O65">
        <v>2.3186951639052999</v>
      </c>
      <c r="P65">
        <v>3.0095475044511</v>
      </c>
      <c r="Q65">
        <v>3.0820951179858</v>
      </c>
      <c r="R65">
        <v>2.7836808317844</v>
      </c>
      <c r="S65">
        <v>3.1070284458039001</v>
      </c>
      <c r="T65">
        <v>3.3046617513616998</v>
      </c>
      <c r="U65">
        <v>3.1329046038385</v>
      </c>
      <c r="V65">
        <v>3.1683664927233002</v>
      </c>
      <c r="W65">
        <v>2.9586855588308998</v>
      </c>
      <c r="X65">
        <v>2.9710998534798998</v>
      </c>
      <c r="Y65">
        <v>2.9074569733827</v>
      </c>
      <c r="Z65">
        <v>2.1949713004287998</v>
      </c>
      <c r="AA65">
        <v>2.7196188863496999</v>
      </c>
      <c r="AB65">
        <v>2.7049522328392999</v>
      </c>
      <c r="AC65">
        <v>2.8380522250942999</v>
      </c>
      <c r="AD65">
        <v>2.8023808311652001</v>
      </c>
      <c r="AE65">
        <v>3.3665236881233001</v>
      </c>
      <c r="AF65">
        <v>3.2680474936446999</v>
      </c>
      <c r="AG65">
        <v>3.4471903142015998</v>
      </c>
      <c r="AH65">
        <v>3.2151426851166001</v>
      </c>
      <c r="AI65">
        <v>3.2874284005644001</v>
      </c>
      <c r="AJ65">
        <v>3.4618569706133999</v>
      </c>
      <c r="AK65">
        <v>2.6432474594342001</v>
      </c>
      <c r="AL65">
        <v>2.9180379237515002</v>
      </c>
      <c r="AM65">
        <v>2.9710474441418002</v>
      </c>
      <c r="AN65">
        <v>2.7517807771284999</v>
      </c>
      <c r="AO65">
        <v>2.8074093700359</v>
      </c>
      <c r="AP65">
        <v>2.9097093202119</v>
      </c>
      <c r="AQ65">
        <v>2.7512569764018999</v>
      </c>
      <c r="AR65">
        <v>2.8870284034083</v>
      </c>
      <c r="AS65">
        <v>2.9123807585982999</v>
      </c>
      <c r="AT65">
        <v>2.8956188538451002</v>
      </c>
      <c r="AU65">
        <v>3.0443807557701001</v>
      </c>
      <c r="AV65">
        <v>3.4335188530892999</v>
      </c>
      <c r="AW65">
        <v>3.3179140902028998</v>
      </c>
      <c r="AX65">
        <v>3.0179808024107002</v>
      </c>
      <c r="AY65">
        <v>3.1055616739220002</v>
      </c>
      <c r="AZ65">
        <v>2.6871426356910999</v>
      </c>
      <c r="BA65">
        <v>2.5586521804968001</v>
      </c>
      <c r="BB65">
        <v>2.4564569555525</v>
      </c>
      <c r="BC65">
        <v>2.6505807224368998</v>
      </c>
      <c r="BD65">
        <v>2.7109236061041</v>
      </c>
      <c r="BE65">
        <v>2.6806264687555998</v>
      </c>
      <c r="BF65">
        <v>2.6511483566566998</v>
      </c>
    </row>
    <row r="66" spans="1:58" x14ac:dyDescent="0.2">
      <c r="A66" s="2" t="s">
        <v>3</v>
      </c>
      <c r="B66" s="2" t="s">
        <v>427</v>
      </c>
      <c r="C66" s="2" t="s">
        <v>252</v>
      </c>
      <c r="D66" s="2" t="s">
        <v>253</v>
      </c>
      <c r="E66">
        <v>9.0759935247286001E-3</v>
      </c>
      <c r="F66">
        <v>9.0759935247286001E-3</v>
      </c>
      <c r="G66">
        <v>9.0759935247286001E-3</v>
      </c>
      <c r="H66">
        <v>9.0759935247286001E-3</v>
      </c>
      <c r="I66">
        <v>9.1715302986731008E-3</v>
      </c>
      <c r="J66">
        <v>9.5696001901086E-3</v>
      </c>
      <c r="K66">
        <v>1.0079129651145999E-2</v>
      </c>
      <c r="L66">
        <v>1.0349817177322E-2</v>
      </c>
      <c r="M66">
        <v>1.0827501047045E-2</v>
      </c>
      <c r="N66">
        <v>1.2515317386730999E-2</v>
      </c>
      <c r="O66">
        <v>1.178286878649E-2</v>
      </c>
      <c r="P66">
        <v>1.2101324699638E-2</v>
      </c>
      <c r="Q66">
        <v>1.2579008569361E-2</v>
      </c>
      <c r="R66">
        <v>1.0349817177322E-2</v>
      </c>
      <c r="S66">
        <v>2.0158259302291998E-2</v>
      </c>
      <c r="T66">
        <v>2.1495774137515002E-2</v>
      </c>
      <c r="U66">
        <v>1.5636185335585001E-2</v>
      </c>
      <c r="V66">
        <v>1.7117005331724999E-2</v>
      </c>
      <c r="W66">
        <v>1.2594931365018E-2</v>
      </c>
      <c r="X66">
        <v>2.1129549837393999E-2</v>
      </c>
      <c r="Y66">
        <v>1.7148850923039999E-2</v>
      </c>
      <c r="Z66">
        <v>1.1145956960193E-2</v>
      </c>
      <c r="AA66">
        <v>2.6886842034005001E-2</v>
      </c>
      <c r="AB66">
        <v>2.2587687206502002E-2</v>
      </c>
      <c r="AC66">
        <v>6.0028569033028001E-2</v>
      </c>
      <c r="AD66">
        <v>5.3585713061951E-2</v>
      </c>
      <c r="AE66">
        <v>6.7571426576079993E-2</v>
      </c>
      <c r="AF66">
        <v>5.7828569718774002E-2</v>
      </c>
      <c r="AG66">
        <v>3.9914283657715002E-2</v>
      </c>
      <c r="AH66">
        <v>3.5357140543310003E-2</v>
      </c>
      <c r="AI66">
        <v>3.0328569800426999E-2</v>
      </c>
      <c r="AJ66">
        <v>1.5714284057274999E-2</v>
      </c>
      <c r="AK66">
        <v>2.1685711943032999E-2</v>
      </c>
      <c r="AL66">
        <v>1.2571427828741001E-2</v>
      </c>
      <c r="AM66">
        <v>1.052857054297E-2</v>
      </c>
      <c r="AN66">
        <v>1.1314285485915E-2</v>
      </c>
      <c r="AO66">
        <v>1.5714285200257999E-2</v>
      </c>
      <c r="AP66">
        <v>1.2885714285972001E-2</v>
      </c>
      <c r="AQ66">
        <v>6.5999995429389001E-3</v>
      </c>
      <c r="AR66">
        <v>3.4571426286154E-3</v>
      </c>
      <c r="AS66">
        <v>1.6028570857401E-2</v>
      </c>
      <c r="AT66">
        <v>1.4299999914562E-2</v>
      </c>
      <c r="AU66">
        <v>1.9328570943190002E-2</v>
      </c>
      <c r="AV66">
        <v>2.5299999571887E-2</v>
      </c>
      <c r="AW66">
        <v>2.2471427914663E-2</v>
      </c>
      <c r="AX66">
        <v>2.0114285086046998E-2</v>
      </c>
      <c r="AY66">
        <v>2.1371428000365001E-2</v>
      </c>
      <c r="AZ66">
        <v>2.4042856143228E-2</v>
      </c>
      <c r="BA66">
        <v>1.4823808809742E-2</v>
      </c>
      <c r="BB66">
        <v>2.4095237181333998E-2</v>
      </c>
      <c r="BC66">
        <v>3.8080951210156998E-2</v>
      </c>
      <c r="BD66">
        <v>2.0638094495569002E-2</v>
      </c>
      <c r="BE66">
        <v>2.0826665889855E-2</v>
      </c>
      <c r="BF66">
        <v>2.1023940579261002E-2</v>
      </c>
    </row>
    <row r="67" spans="1:58" x14ac:dyDescent="0.2">
      <c r="A67" s="2" t="s">
        <v>3</v>
      </c>
      <c r="B67" s="2" t="s">
        <v>427</v>
      </c>
      <c r="C67" s="2" t="s">
        <v>254</v>
      </c>
      <c r="D67" s="2" t="s">
        <v>255</v>
      </c>
      <c r="AV67">
        <v>0.14870950756869999</v>
      </c>
      <c r="AW67">
        <v>0.11361427123787</v>
      </c>
      <c r="AX67">
        <v>0.11460950930296999</v>
      </c>
      <c r="AY67">
        <v>0.22859045118150001</v>
      </c>
      <c r="AZ67">
        <v>0.36897138597283002</v>
      </c>
      <c r="BA67">
        <v>0.33136187719875998</v>
      </c>
      <c r="BB67">
        <v>0.28296186975554999</v>
      </c>
      <c r="BC67">
        <v>0.19155711637903</v>
      </c>
      <c r="BD67">
        <v>0.17442854692195001</v>
      </c>
      <c r="BE67">
        <v>0.16359616607003</v>
      </c>
      <c r="BF67">
        <v>0.15542788723984</v>
      </c>
    </row>
    <row r="68" spans="1:58" x14ac:dyDescent="0.2">
      <c r="A68" s="2" t="s">
        <v>3</v>
      </c>
      <c r="B68" s="2" t="s">
        <v>427</v>
      </c>
      <c r="C68" s="2" t="s">
        <v>258</v>
      </c>
      <c r="D68" s="2" t="s">
        <v>259</v>
      </c>
      <c r="E68">
        <v>5.7357132428571003E-2</v>
      </c>
      <c r="F68">
        <v>5.7357132428571003E-2</v>
      </c>
      <c r="G68">
        <v>5.7357132428571003E-2</v>
      </c>
      <c r="H68">
        <v>5.7357132428571003E-2</v>
      </c>
      <c r="I68">
        <v>5.9871417685714003E-2</v>
      </c>
      <c r="J68">
        <v>6.6785702142857006E-2</v>
      </c>
      <c r="K68">
        <v>6.7414273457143001E-2</v>
      </c>
      <c r="L68">
        <v>7.8414271457142998E-2</v>
      </c>
      <c r="M68">
        <v>0.10669998059999999</v>
      </c>
      <c r="N68">
        <v>0.11361426505713999</v>
      </c>
      <c r="O68">
        <v>0.10497140948571</v>
      </c>
      <c r="P68">
        <v>0.14551425925714001</v>
      </c>
      <c r="Q68">
        <v>0.18024282437142999</v>
      </c>
      <c r="R68">
        <v>0.18071425285713999</v>
      </c>
      <c r="S68">
        <v>0.2001999636</v>
      </c>
      <c r="T68">
        <v>0.21057139028571001</v>
      </c>
      <c r="U68">
        <v>0.18071425285713999</v>
      </c>
      <c r="V68">
        <v>0.14457140228571</v>
      </c>
      <c r="W68">
        <v>0.10497140948571</v>
      </c>
      <c r="X68">
        <v>0.10072855311429001</v>
      </c>
      <c r="Y68">
        <v>9.0828554914286E-2</v>
      </c>
      <c r="Z68">
        <v>9.3814268657142999E-2</v>
      </c>
      <c r="AA68">
        <v>8.5485698742856997E-2</v>
      </c>
      <c r="AB68">
        <v>9.4285697142857006E-2</v>
      </c>
      <c r="AC68">
        <v>0.1737999684</v>
      </c>
      <c r="AD68">
        <v>0.17065711182856999</v>
      </c>
      <c r="AE68">
        <v>0.18527139488571001</v>
      </c>
      <c r="AF68">
        <v>0.20491424845714001</v>
      </c>
      <c r="AG68">
        <v>0.20852853351428999</v>
      </c>
      <c r="AH68">
        <v>0.192499965</v>
      </c>
      <c r="AI68">
        <v>0.25535709642857002</v>
      </c>
      <c r="AJ68">
        <v>0.11628569314286</v>
      </c>
      <c r="AK68">
        <v>0.1968999642</v>
      </c>
      <c r="AL68">
        <v>0.19642853571429</v>
      </c>
      <c r="AM68">
        <v>8.9571412285713997E-2</v>
      </c>
      <c r="AN68">
        <v>7.4014272257142993E-2</v>
      </c>
      <c r="AO68">
        <v>7.8885699942857004E-2</v>
      </c>
      <c r="AP68">
        <v>8.0457128228570998E-2</v>
      </c>
      <c r="AQ68">
        <v>8.7999985714473997E-2</v>
      </c>
      <c r="AR68">
        <v>9.8999987145183002E-2</v>
      </c>
      <c r="AS68">
        <v>0.10811427228763</v>
      </c>
      <c r="AT68">
        <v>0.12508570000250999</v>
      </c>
      <c r="AU68">
        <v>0.14771426571856</v>
      </c>
      <c r="AV68">
        <v>0.17112854180244999</v>
      </c>
      <c r="AW68">
        <v>0.26200949166338</v>
      </c>
      <c r="AX68">
        <v>0.27929521162094001</v>
      </c>
      <c r="AY68">
        <v>0.50605233534251004</v>
      </c>
      <c r="AZ68">
        <v>0.60033803351458004</v>
      </c>
      <c r="BA68">
        <v>0.92483803472665005</v>
      </c>
      <c r="BB68">
        <v>0.82190947480066001</v>
      </c>
      <c r="BC68">
        <v>1.2537904012382</v>
      </c>
      <c r="BD68">
        <v>0.98999995667966001</v>
      </c>
      <c r="BE68">
        <v>1.0867894809470999</v>
      </c>
      <c r="BF68">
        <v>1.1966999727944001</v>
      </c>
    </row>
    <row r="69" spans="1:58" x14ac:dyDescent="0.2">
      <c r="A69" s="2" t="s">
        <v>3</v>
      </c>
      <c r="B69" s="2" t="s">
        <v>427</v>
      </c>
      <c r="C69" s="2" t="s">
        <v>268</v>
      </c>
      <c r="D69" s="2" t="s">
        <v>269</v>
      </c>
      <c r="E69">
        <v>3.6457142868080002E-2</v>
      </c>
      <c r="F69">
        <v>3.6457142868080002E-2</v>
      </c>
      <c r="G69">
        <v>3.6457142868080002E-2</v>
      </c>
      <c r="H69">
        <v>3.6457142868080002E-2</v>
      </c>
      <c r="I69">
        <v>3.9180952392120001E-2</v>
      </c>
      <c r="J69">
        <v>2.954285715172E-2</v>
      </c>
      <c r="K69">
        <v>1.1733333336560001E-2</v>
      </c>
      <c r="L69">
        <v>1.8228571433688001E-2</v>
      </c>
      <c r="M69">
        <v>5.0285714300800002E-3</v>
      </c>
      <c r="N69">
        <v>6.2857142875999998E-3</v>
      </c>
      <c r="P69">
        <v>1.3200000003431999E-2</v>
      </c>
      <c r="Q69">
        <v>1.2571428574672E-2</v>
      </c>
      <c r="R69">
        <v>1.382857143272E-2</v>
      </c>
      <c r="S69">
        <v>1.8857142862799998E-2</v>
      </c>
      <c r="T69">
        <v>1.4457142861479999E-2</v>
      </c>
      <c r="U69">
        <v>1.5085714290240001E-2</v>
      </c>
      <c r="V69">
        <v>1.5714285719E-2</v>
      </c>
      <c r="W69">
        <v>1.1314285717680001E-2</v>
      </c>
      <c r="X69">
        <v>1.5714285719E-2</v>
      </c>
      <c r="Y69">
        <v>1.25714285752E-2</v>
      </c>
      <c r="Z69">
        <v>9.4285714313999992E-3</v>
      </c>
      <c r="AA69">
        <v>9.4285714313999992E-3</v>
      </c>
      <c r="AE69">
        <v>1.1523809526855999E-2</v>
      </c>
      <c r="AF69">
        <v>8.1714285735280008E-3</v>
      </c>
      <c r="AJ69">
        <v>6.6000000010120003E-3</v>
      </c>
      <c r="AK69">
        <v>1.25714285752E-2</v>
      </c>
      <c r="AV69">
        <v>2.2419045564591001E-2</v>
      </c>
      <c r="AW69">
        <v>2.1790474135654998E-2</v>
      </c>
      <c r="AX69">
        <v>2.3047616535629999E-2</v>
      </c>
      <c r="AY69">
        <v>2.2995235668795001E-2</v>
      </c>
      <c r="AZ69">
        <v>2.2838092840223999E-2</v>
      </c>
      <c r="BA69">
        <v>2.9961902249702001E-2</v>
      </c>
      <c r="BB69">
        <v>2.0376187877720001E-2</v>
      </c>
      <c r="BC69">
        <v>2.0061902220577001E-2</v>
      </c>
      <c r="BD69">
        <v>1.6919045191427E-2</v>
      </c>
      <c r="BE69">
        <v>1.6919045191427E-2</v>
      </c>
      <c r="BF69">
        <v>1.6919045191427E-2</v>
      </c>
    </row>
    <row r="70" spans="1:58" x14ac:dyDescent="0.2">
      <c r="A70" s="2" t="s">
        <v>3</v>
      </c>
      <c r="B70" s="2" t="s">
        <v>427</v>
      </c>
      <c r="C70" s="2" t="s">
        <v>272</v>
      </c>
      <c r="D70" s="2" t="s">
        <v>273</v>
      </c>
      <c r="E70">
        <v>0.15190474363414999</v>
      </c>
      <c r="F70">
        <v>0.15190474363414999</v>
      </c>
      <c r="G70">
        <v>0.15190474363414999</v>
      </c>
      <c r="H70">
        <v>0.15190474363414999</v>
      </c>
      <c r="I70">
        <v>8.9990469634909004E-2</v>
      </c>
      <c r="J70">
        <v>0.11361427741984</v>
      </c>
      <c r="K70">
        <v>0.12807142005236999</v>
      </c>
      <c r="L70">
        <v>0.11937618052347999</v>
      </c>
      <c r="M70">
        <v>0.15373808277255999</v>
      </c>
      <c r="N70">
        <v>0.21874284100359001</v>
      </c>
      <c r="O70">
        <v>0.18872855066972</v>
      </c>
      <c r="P70">
        <v>0.21874283745664999</v>
      </c>
      <c r="Q70">
        <v>0.24482855043408999</v>
      </c>
      <c r="R70">
        <v>0.28620949813334001</v>
      </c>
      <c r="S70">
        <v>0.44733330254510001</v>
      </c>
      <c r="T70">
        <v>0.41119044453900999</v>
      </c>
      <c r="U70">
        <v>0.40841425798345998</v>
      </c>
      <c r="V70">
        <v>0.39950949636479999</v>
      </c>
      <c r="W70">
        <v>0.47069520365925999</v>
      </c>
      <c r="X70">
        <v>0.63936186150303997</v>
      </c>
      <c r="Y70">
        <v>0.89969521317195</v>
      </c>
      <c r="Z70">
        <v>0.91462379230479995</v>
      </c>
      <c r="AA70">
        <v>0.73752376505727002</v>
      </c>
      <c r="AB70">
        <v>0.71971424009561002</v>
      </c>
      <c r="AC70">
        <v>0.79671425818360997</v>
      </c>
      <c r="AD70">
        <v>0.57147617546630003</v>
      </c>
      <c r="AE70">
        <v>0.64009522167558996</v>
      </c>
      <c r="AF70">
        <v>0.83495235772273002</v>
      </c>
      <c r="AG70">
        <v>1.0486666286195001</v>
      </c>
      <c r="AH70">
        <v>1.0631237826607001</v>
      </c>
      <c r="AI70">
        <v>1.0480380573801999</v>
      </c>
      <c r="AJ70">
        <v>0.99806663057115996</v>
      </c>
      <c r="AK70">
        <v>1.0941332969733999</v>
      </c>
      <c r="AL70">
        <v>1.1305904222645</v>
      </c>
      <c r="AM70">
        <v>1.5474380356558</v>
      </c>
      <c r="AN70">
        <v>1.2701332707516</v>
      </c>
      <c r="AO70">
        <v>1.3707046936259999</v>
      </c>
      <c r="AP70">
        <v>1.4002475536392001</v>
      </c>
      <c r="AQ70">
        <v>1.0826094611713</v>
      </c>
      <c r="AR70">
        <v>1.5232380270064001</v>
      </c>
      <c r="AS70">
        <v>1.2718094669497999</v>
      </c>
      <c r="AT70">
        <v>1.3147618450544001</v>
      </c>
      <c r="AU70">
        <v>1.2739047279399001</v>
      </c>
      <c r="AV70">
        <v>1.5278999415254999</v>
      </c>
      <c r="AW70">
        <v>1.3658332981024</v>
      </c>
      <c r="AX70">
        <v>1.1267666310227999</v>
      </c>
      <c r="AY70">
        <v>1.3017189972586001</v>
      </c>
      <c r="AZ70">
        <v>1.2647380522483</v>
      </c>
      <c r="BA70">
        <v>1.3815475718006001</v>
      </c>
      <c r="BB70">
        <v>1.3778808914567999</v>
      </c>
      <c r="BC70">
        <v>1.1746951882429</v>
      </c>
      <c r="BD70">
        <v>1.4544618829509</v>
      </c>
      <c r="BE70">
        <v>1.4231590314995</v>
      </c>
      <c r="BF70">
        <v>1.3998813126209</v>
      </c>
    </row>
    <row r="71" spans="1:58" x14ac:dyDescent="0.2">
      <c r="A71" s="2" t="s">
        <v>3</v>
      </c>
      <c r="B71" s="2" t="s">
        <v>427</v>
      </c>
      <c r="C71" s="2" t="s">
        <v>280</v>
      </c>
      <c r="D71" s="2" t="s">
        <v>281</v>
      </c>
      <c r="E71">
        <v>2.954285715172E-2</v>
      </c>
      <c r="F71">
        <v>2.954285715172E-2</v>
      </c>
      <c r="G71">
        <v>2.954285715172E-2</v>
      </c>
      <c r="H71">
        <v>2.954285715172E-2</v>
      </c>
      <c r="I71">
        <v>2.5142857150399999E-2</v>
      </c>
      <c r="J71">
        <v>3.6142856295143001E-2</v>
      </c>
      <c r="K71">
        <v>5.6571425154170997E-2</v>
      </c>
      <c r="L71">
        <v>6.1285710354736997E-2</v>
      </c>
      <c r="M71">
        <v>3.6299995803959997E-2</v>
      </c>
      <c r="N71">
        <v>7.8885709558697004E-2</v>
      </c>
      <c r="O71">
        <v>0.11534285059519001</v>
      </c>
      <c r="P71">
        <v>0.15604284296623999</v>
      </c>
      <c r="Q71">
        <v>8.6271424562090998E-2</v>
      </c>
      <c r="R71">
        <v>0.12099998830269</v>
      </c>
      <c r="S71">
        <v>0.1181714201305</v>
      </c>
      <c r="T71">
        <v>0.14918094108565</v>
      </c>
      <c r="U71">
        <v>8.1871418377400001E-2</v>
      </c>
      <c r="V71">
        <v>5.2957134142958003E-2</v>
      </c>
      <c r="W71">
        <v>0.10371427051469</v>
      </c>
      <c r="X71">
        <v>0.10465712382857</v>
      </c>
      <c r="Y71">
        <v>8.4071413285714006E-2</v>
      </c>
      <c r="Z71">
        <v>6.5057131028570997E-2</v>
      </c>
      <c r="AA71">
        <v>7.3228558114285996E-2</v>
      </c>
      <c r="AB71">
        <v>7.3228558114285996E-2</v>
      </c>
      <c r="AC71">
        <v>7.8571414285714E-2</v>
      </c>
      <c r="AD71">
        <v>3.1428565714285997E-2</v>
      </c>
      <c r="AE71">
        <v>4.2428563714286001E-2</v>
      </c>
      <c r="AF71">
        <v>5.0757133628570997E-2</v>
      </c>
      <c r="AG71">
        <v>0.10790474876262</v>
      </c>
      <c r="AH71">
        <v>0.13776188047627</v>
      </c>
      <c r="AI71">
        <v>0.12932854962946</v>
      </c>
      <c r="AJ71">
        <v>0.21523330045674999</v>
      </c>
      <c r="AK71">
        <v>0.10397617336369</v>
      </c>
      <c r="AL71">
        <v>0.20465234824317</v>
      </c>
      <c r="AM71">
        <v>0.15368569057577</v>
      </c>
      <c r="AN71">
        <v>0.16227616774024001</v>
      </c>
      <c r="AO71">
        <v>0.23592377553482</v>
      </c>
      <c r="AP71">
        <v>0.16059997663573</v>
      </c>
      <c r="AQ71">
        <v>0.29097614485668999</v>
      </c>
      <c r="AR71">
        <v>0.19433330464852</v>
      </c>
      <c r="AS71">
        <v>0.49044277723962998</v>
      </c>
      <c r="AT71">
        <v>0.1420571202866</v>
      </c>
      <c r="AU71">
        <v>0.33303804324432001</v>
      </c>
      <c r="AV71">
        <v>0.56917132806204995</v>
      </c>
      <c r="AW71">
        <v>0.32591423069268999</v>
      </c>
      <c r="AX71">
        <v>0.26169519650452</v>
      </c>
      <c r="AY71">
        <v>0.31758566352526002</v>
      </c>
      <c r="AZ71">
        <v>0.65334751909321997</v>
      </c>
      <c r="BA71">
        <v>0.60651894794101002</v>
      </c>
      <c r="BB71">
        <v>0.64601418976053004</v>
      </c>
      <c r="BC71">
        <v>0.77785701297269005</v>
      </c>
      <c r="BD71">
        <v>1.2701331620931999</v>
      </c>
      <c r="BE71">
        <v>1.4606426618068</v>
      </c>
      <c r="BF71">
        <v>1.6800402799076</v>
      </c>
    </row>
    <row r="72" spans="1:58" x14ac:dyDescent="0.2">
      <c r="A72" s="2" t="s">
        <v>3</v>
      </c>
      <c r="B72" s="2" t="s">
        <v>427</v>
      </c>
      <c r="C72" s="2" t="s">
        <v>282</v>
      </c>
      <c r="D72" s="2" t="s">
        <v>283</v>
      </c>
      <c r="E72">
        <v>6.2333326767709002E-2</v>
      </c>
      <c r="F72">
        <v>6.2333326767709002E-2</v>
      </c>
      <c r="G72">
        <v>6.2333326767709002E-2</v>
      </c>
      <c r="H72">
        <v>6.2333326767709002E-2</v>
      </c>
      <c r="I72">
        <v>4.2899996434317002E-2</v>
      </c>
      <c r="J72">
        <v>3.5619044480956999E-2</v>
      </c>
      <c r="K72">
        <v>4.7666662386714E-2</v>
      </c>
      <c r="L72">
        <v>6.8619041053549004E-2</v>
      </c>
      <c r="M72">
        <v>6.7047612767833997E-2</v>
      </c>
      <c r="N72">
        <v>3.7190472480045998E-2</v>
      </c>
      <c r="O72">
        <v>5.9714280005845999E-2</v>
      </c>
      <c r="P72">
        <v>4.5885708575766002E-2</v>
      </c>
      <c r="Q72">
        <v>5.8457137147094003E-2</v>
      </c>
      <c r="R72">
        <v>9.0828557603463006E-2</v>
      </c>
      <c r="S72">
        <v>6.7571420405205002E-2</v>
      </c>
      <c r="T72">
        <v>8.5171418462838003E-2</v>
      </c>
      <c r="U72">
        <v>0.10779998714923</v>
      </c>
      <c r="V72">
        <v>5.8299990542983002E-2</v>
      </c>
      <c r="W72">
        <v>0.10036189139629</v>
      </c>
      <c r="X72">
        <v>2.9804756904808001E-2</v>
      </c>
      <c r="Y72">
        <v>4.7771420342907003E-2</v>
      </c>
      <c r="Z72">
        <v>3.8342850857394001E-2</v>
      </c>
      <c r="AA72">
        <v>4.0228564114285999E-2</v>
      </c>
      <c r="AB72">
        <v>3.2999993999999998E-2</v>
      </c>
      <c r="AC72">
        <v>1.8490473933455001E-2</v>
      </c>
      <c r="AD72">
        <v>3.9809516952422998E-2</v>
      </c>
      <c r="AE72">
        <v>4.6304756307184003E-2</v>
      </c>
      <c r="AF72">
        <v>3.9599996461417E-2</v>
      </c>
      <c r="AG72">
        <v>3.7661899762108E-2</v>
      </c>
      <c r="AH72">
        <v>4.0438090955006001E-2</v>
      </c>
      <c r="AI72">
        <v>2.9961901907335001E-2</v>
      </c>
      <c r="AJ72">
        <v>2.3047616306857002E-2</v>
      </c>
      <c r="AK72">
        <v>2.2838092382854999E-2</v>
      </c>
      <c r="AL72">
        <v>4.0804758108855997E-2</v>
      </c>
      <c r="AM72">
        <v>3.1638090095305001E-2</v>
      </c>
      <c r="AN72">
        <v>1.7076188019119001E-2</v>
      </c>
      <c r="AO72">
        <v>4.8190467961963003E-2</v>
      </c>
      <c r="AP72">
        <v>7.0190465333543006E-2</v>
      </c>
      <c r="AQ72">
        <v>7.5585704892176003E-2</v>
      </c>
      <c r="AR72">
        <v>7.7838086617170996E-2</v>
      </c>
      <c r="AS72">
        <v>7.8833319419093995E-2</v>
      </c>
      <c r="AT72">
        <v>4.3476185333637E-2</v>
      </c>
      <c r="AU72">
        <v>8.1242846600465005E-2</v>
      </c>
      <c r="AV72">
        <v>7.5638089132746E-2</v>
      </c>
      <c r="AW72">
        <v>5.5419041450689002E-2</v>
      </c>
      <c r="AX72">
        <v>0.11665236996106999</v>
      </c>
      <c r="AY72">
        <v>0.109371417895</v>
      </c>
      <c r="AZ72">
        <v>0.15494284086831001</v>
      </c>
      <c r="BA72">
        <v>6.6942850463026005E-2</v>
      </c>
      <c r="BB72">
        <v>9.5647610543109995E-2</v>
      </c>
      <c r="BC72">
        <v>0.15316189169277</v>
      </c>
      <c r="BD72">
        <v>0.13770951402563</v>
      </c>
      <c r="BE72">
        <v>0.13673522848849001</v>
      </c>
      <c r="BF72">
        <v>0.13577855394356</v>
      </c>
    </row>
    <row r="73" spans="1:58" x14ac:dyDescent="0.2">
      <c r="A73" s="2" t="s">
        <v>3</v>
      </c>
      <c r="B73" s="2" t="s">
        <v>427</v>
      </c>
      <c r="C73" s="2" t="s">
        <v>284</v>
      </c>
      <c r="D73" s="2" t="s">
        <v>285</v>
      </c>
      <c r="E73">
        <v>9.5857135731257006E-3</v>
      </c>
      <c r="F73">
        <v>9.5857135731257006E-3</v>
      </c>
      <c r="G73">
        <v>9.5857135731257006E-3</v>
      </c>
      <c r="H73">
        <v>9.5857135731257006E-3</v>
      </c>
      <c r="I73">
        <v>1.8542856633286E-2</v>
      </c>
      <c r="J73">
        <v>2.3099999577650999E-2</v>
      </c>
      <c r="K73">
        <v>1.7757142719376999E-2</v>
      </c>
      <c r="L73">
        <v>8.6428569451200005E-3</v>
      </c>
      <c r="M73">
        <v>5.0285712011313996E-3</v>
      </c>
      <c r="N73">
        <v>7.5952376681794002E-3</v>
      </c>
      <c r="O73">
        <v>1.1209522839797001E-2</v>
      </c>
      <c r="P73">
        <v>9.2190468203759996E-3</v>
      </c>
      <c r="Q73">
        <v>6.1285713443783004E-3</v>
      </c>
      <c r="R73">
        <v>5.6047614198103E-3</v>
      </c>
      <c r="S73">
        <v>6.3904759060902996E-3</v>
      </c>
      <c r="T73">
        <v>5.4476184765885997E-3</v>
      </c>
      <c r="U73">
        <v>6.5999996011439997E-3</v>
      </c>
      <c r="V73">
        <v>1.4352380326491001E-2</v>
      </c>
      <c r="W73">
        <v>1.1523808954309E-2</v>
      </c>
      <c r="X73">
        <v>1.1523808954309E-2</v>
      </c>
      <c r="Y73">
        <v>1.1523808954309E-2</v>
      </c>
      <c r="Z73">
        <v>2.1999999432469001E-2</v>
      </c>
      <c r="AA73">
        <v>2.1999999432469001E-2</v>
      </c>
      <c r="AB73">
        <v>1.9904761337188999E-2</v>
      </c>
      <c r="AC73">
        <v>3.8761904199988997E-2</v>
      </c>
      <c r="AD73">
        <v>4.0857142295269003E-2</v>
      </c>
      <c r="AE73">
        <v>4.7142856581108998E-2</v>
      </c>
      <c r="AF73">
        <v>4.0857142295269003E-2</v>
      </c>
      <c r="AG73">
        <v>3.2476189910628998E-2</v>
      </c>
      <c r="AH73">
        <v>3.0904761624913998E-2</v>
      </c>
      <c r="AI73">
        <v>4.8714283720320002E-2</v>
      </c>
      <c r="AJ73">
        <v>3.8238094958394003E-2</v>
      </c>
      <c r="AK73">
        <v>2.6714285434354001E-2</v>
      </c>
      <c r="AL73">
        <v>2.6714285434354001E-2</v>
      </c>
      <c r="AM73">
        <v>3.1952380672554001E-2</v>
      </c>
      <c r="AN73">
        <v>2.6714285434354001E-2</v>
      </c>
      <c r="AO73">
        <v>2.4619047339074E-2</v>
      </c>
      <c r="AP73">
        <v>4.1380952104834001E-2</v>
      </c>
      <c r="AQ73">
        <v>3.0904761626674E-2</v>
      </c>
      <c r="AR73">
        <v>3.7190475914273997E-2</v>
      </c>
      <c r="AS73">
        <v>4.1904760771416999E-2</v>
      </c>
      <c r="AT73">
        <v>2.7238092956194001E-2</v>
      </c>
      <c r="AU73">
        <v>2.7238092956194001E-2</v>
      </c>
      <c r="AV73">
        <v>2.7238092956194001E-2</v>
      </c>
      <c r="AW73">
        <v>2.7238092956194001E-2</v>
      </c>
      <c r="AX73">
        <v>2.8809521241909001E-2</v>
      </c>
      <c r="AY73">
        <v>3.0380949527623002E-2</v>
      </c>
      <c r="AZ73">
        <v>3.0380949527623002E-2</v>
      </c>
      <c r="BA73">
        <v>2.7238092956194001E-2</v>
      </c>
      <c r="BB73">
        <v>0.11345714163152</v>
      </c>
      <c r="BC73">
        <v>0.14451904637426999</v>
      </c>
      <c r="BD73">
        <v>0.13729047500076999</v>
      </c>
      <c r="BE73">
        <v>0.1586723800954</v>
      </c>
      <c r="BF73">
        <v>0.18464313958501999</v>
      </c>
    </row>
    <row r="74" spans="1:58" x14ac:dyDescent="0.2">
      <c r="A74" s="2" t="s">
        <v>3</v>
      </c>
      <c r="B74" s="2" t="s">
        <v>427</v>
      </c>
      <c r="C74" s="2" t="s">
        <v>286</v>
      </c>
      <c r="D74" s="2" t="s">
        <v>287</v>
      </c>
      <c r="E74">
        <v>9.4285702857771004E-4</v>
      </c>
      <c r="F74">
        <v>9.4285702857771004E-4</v>
      </c>
      <c r="G74">
        <v>9.4285702857771004E-4</v>
      </c>
      <c r="H74">
        <v>9.4285702857771004E-4</v>
      </c>
      <c r="I74">
        <v>1.2571428000189E-3</v>
      </c>
      <c r="J74">
        <v>1.2571428000189E-3</v>
      </c>
      <c r="K74">
        <v>1.2571428000189E-3</v>
      </c>
      <c r="L74">
        <v>2.5142856571869002E-3</v>
      </c>
      <c r="M74">
        <v>9.4285708572686003E-4</v>
      </c>
      <c r="N74">
        <v>1.7285713428823E-3</v>
      </c>
      <c r="O74">
        <v>2.9857142000503001E-3</v>
      </c>
      <c r="P74">
        <v>1.8857141714536999E-3</v>
      </c>
      <c r="Q74">
        <v>1.8857141143046E-3</v>
      </c>
      <c r="R74">
        <v>2.3571426571680001E-3</v>
      </c>
      <c r="S74">
        <v>3.7714282286090998E-3</v>
      </c>
      <c r="T74">
        <v>4.3999995428949E-3</v>
      </c>
      <c r="U74">
        <v>3.6142854000377001E-3</v>
      </c>
      <c r="V74">
        <v>4.2428567143233996E-3</v>
      </c>
      <c r="W74">
        <v>3.2999997428949002E-3</v>
      </c>
      <c r="X74">
        <v>2.1999998285966E-3</v>
      </c>
      <c r="Y74">
        <v>2.1999998285966E-3</v>
      </c>
      <c r="AC74">
        <v>3.1428571429199998E-3</v>
      </c>
      <c r="AD74">
        <v>3.1428571429199998E-3</v>
      </c>
      <c r="AE74">
        <v>3.1428571429199998E-3</v>
      </c>
      <c r="AF74">
        <v>3.1428571429199998E-3</v>
      </c>
      <c r="AG74">
        <v>3.1428571429199998E-3</v>
      </c>
      <c r="AH74">
        <v>6.2857142858399996E-3</v>
      </c>
      <c r="AI74">
        <v>9.4285714287599999E-3</v>
      </c>
      <c r="AJ74">
        <v>1.2571428571679999E-2</v>
      </c>
      <c r="AK74">
        <v>9.4285714287599999E-3</v>
      </c>
      <c r="AL74">
        <v>9.4285714287599999E-3</v>
      </c>
      <c r="AM74">
        <v>1.5714285714599999E-2</v>
      </c>
      <c r="AN74">
        <v>1.885714285752E-2</v>
      </c>
      <c r="AO74">
        <v>1.5714285714599999E-2</v>
      </c>
      <c r="AP74">
        <v>6.2857142858399996E-3</v>
      </c>
      <c r="AT74">
        <v>9.4285714287599999E-3</v>
      </c>
      <c r="AU74">
        <v>9.4285714287599999E-3</v>
      </c>
      <c r="AV74">
        <v>9.8999999716233994E-3</v>
      </c>
      <c r="AW74">
        <v>8.3285712858651006E-3</v>
      </c>
      <c r="AX74">
        <v>7.1761904477593997E-3</v>
      </c>
      <c r="AY74">
        <v>6.6523809239394001E-3</v>
      </c>
      <c r="AZ74">
        <v>5.3952380667714002E-3</v>
      </c>
      <c r="BA74">
        <v>5.0809523524794004E-3</v>
      </c>
      <c r="BB74">
        <v>6.2333333048834004E-3</v>
      </c>
      <c r="BC74">
        <v>5.6047618762994E-3</v>
      </c>
      <c r="BD74">
        <v>5.2904761620074002E-3</v>
      </c>
      <c r="BE74">
        <v>5.2904761620074002E-3</v>
      </c>
      <c r="BF74">
        <v>5.2904761620074002E-3</v>
      </c>
    </row>
    <row r="75" spans="1:58" x14ac:dyDescent="0.2">
      <c r="A75" s="2" t="s">
        <v>3</v>
      </c>
      <c r="B75" s="2" t="s">
        <v>427</v>
      </c>
      <c r="C75" s="2" t="s">
        <v>288</v>
      </c>
      <c r="D75" s="2" t="s">
        <v>289</v>
      </c>
      <c r="E75">
        <v>2.6714284863742999E-2</v>
      </c>
      <c r="F75">
        <v>2.6714284863742999E-2</v>
      </c>
      <c r="G75">
        <v>2.6714284863742999E-2</v>
      </c>
      <c r="H75">
        <v>2.6714284863742999E-2</v>
      </c>
      <c r="I75">
        <v>2.2785713348137001E-2</v>
      </c>
      <c r="J75">
        <v>1.6028570116925999E-2</v>
      </c>
      <c r="K75">
        <v>2.0585712488920001E-2</v>
      </c>
      <c r="L75">
        <v>2.4985712146817E-2</v>
      </c>
      <c r="M75">
        <v>2.3728568831399999E-2</v>
      </c>
      <c r="N75">
        <v>2.2942854230646001E-2</v>
      </c>
      <c r="O75">
        <v>2.2628568344554002E-2</v>
      </c>
      <c r="P75">
        <v>2.6661901249702E-2</v>
      </c>
      <c r="Q75">
        <v>2.7866662439419002E-2</v>
      </c>
      <c r="R75">
        <v>3.8499994259041E-2</v>
      </c>
      <c r="S75">
        <v>3.5514279600566002E-2</v>
      </c>
      <c r="T75">
        <v>3.4728565572182998E-2</v>
      </c>
      <c r="U75">
        <v>4.1171422001509E-2</v>
      </c>
      <c r="V75">
        <v>5.8090467878902E-2</v>
      </c>
      <c r="W75">
        <v>5.1123801640362003E-2</v>
      </c>
      <c r="X75">
        <v>6.0028562116925997E-2</v>
      </c>
      <c r="Y75">
        <v>6.8095227469499003E-2</v>
      </c>
      <c r="Z75">
        <v>7.4276179106404994E-2</v>
      </c>
      <c r="AA75">
        <v>0.10339998623247</v>
      </c>
      <c r="AB75">
        <v>9.2085700744441001E-2</v>
      </c>
      <c r="AC75">
        <v>0.11225236492535</v>
      </c>
      <c r="AD75">
        <v>0.11419045847653</v>
      </c>
      <c r="AE75">
        <v>0.12299045756231</v>
      </c>
      <c r="AF75">
        <v>0.12890950498199</v>
      </c>
      <c r="AG75">
        <v>0.14394283577195999</v>
      </c>
      <c r="AH75">
        <v>0.10507617624868</v>
      </c>
      <c r="AI75">
        <v>8.8890462962226996E-2</v>
      </c>
      <c r="AJ75">
        <v>8.6219035677656999E-2</v>
      </c>
      <c r="AK75">
        <v>9.0933321450594004E-2</v>
      </c>
      <c r="AL75">
        <v>8.4857130857520002E-2</v>
      </c>
      <c r="AM75">
        <v>2.9438090266708999E-2</v>
      </c>
      <c r="AN75">
        <v>3.6666663809942999E-4</v>
      </c>
      <c r="AO75">
        <v>3.7714285715039998E-3</v>
      </c>
      <c r="AU75">
        <v>0.10329522381002</v>
      </c>
      <c r="AV75">
        <v>0.17254283422951</v>
      </c>
      <c r="AW75">
        <v>0.14294759896254999</v>
      </c>
      <c r="AX75">
        <v>0.17641902053388001</v>
      </c>
      <c r="AY75">
        <v>0.17249045119118001</v>
      </c>
      <c r="AZ75">
        <v>0.19380949706760001</v>
      </c>
      <c r="BA75">
        <v>0.22670473173455</v>
      </c>
      <c r="BB75">
        <v>0.23414282474397999</v>
      </c>
      <c r="BC75">
        <v>0.17626188113426</v>
      </c>
      <c r="BD75">
        <v>0.23597615576281</v>
      </c>
      <c r="BE75">
        <v>0.24666186810565999</v>
      </c>
      <c r="BF75">
        <v>0.25794562854671998</v>
      </c>
    </row>
    <row r="76" spans="1:58" x14ac:dyDescent="0.2">
      <c r="A76" s="2" t="s">
        <v>3</v>
      </c>
      <c r="B76" s="2" t="s">
        <v>427</v>
      </c>
      <c r="C76" s="2" t="s">
        <v>290</v>
      </c>
      <c r="D76" s="2" t="s">
        <v>291</v>
      </c>
      <c r="E76">
        <v>9.2242851017537E-2</v>
      </c>
      <c r="F76">
        <v>9.2242851017537E-2</v>
      </c>
      <c r="G76">
        <v>9.2242851017537E-2</v>
      </c>
      <c r="H76">
        <v>9.2242851017537E-2</v>
      </c>
      <c r="I76">
        <v>5.2485711038063002E-2</v>
      </c>
      <c r="J76">
        <v>3.189999832037E-2</v>
      </c>
      <c r="K76">
        <v>7.1657140131256999E-2</v>
      </c>
      <c r="L76">
        <v>8.0928569306457004E-2</v>
      </c>
      <c r="M76">
        <v>7.8885711962657007E-2</v>
      </c>
      <c r="N76">
        <v>7.3542855905703003E-2</v>
      </c>
      <c r="O76">
        <v>4.5204760057470997E-2</v>
      </c>
      <c r="P76">
        <v>4.9395236476803002E-2</v>
      </c>
      <c r="Q76">
        <v>5.929523581961E-2</v>
      </c>
      <c r="R76">
        <v>6.8619044829263995E-2</v>
      </c>
      <c r="S76">
        <v>5.9138091389455E-2</v>
      </c>
      <c r="T76">
        <v>6.2333329056314002E-2</v>
      </c>
      <c r="U76">
        <v>5.9190471914273998E-2</v>
      </c>
      <c r="V76">
        <v>9.3028564870777E-2</v>
      </c>
      <c r="W76">
        <v>4.8504758539740997E-2</v>
      </c>
      <c r="X76">
        <v>5.2799996349847E-2</v>
      </c>
      <c r="Y76">
        <v>0.12707618507085999</v>
      </c>
      <c r="Z76">
        <v>0.17495237126763</v>
      </c>
      <c r="AA76">
        <v>0.25598570253125003</v>
      </c>
      <c r="AB76">
        <v>0.27609998721126999</v>
      </c>
      <c r="AC76">
        <v>0.31528093582361999</v>
      </c>
      <c r="AD76">
        <v>0.36279045103420998</v>
      </c>
      <c r="AE76">
        <v>0.30957140546214001</v>
      </c>
      <c r="AF76">
        <v>0.33874759689067002</v>
      </c>
      <c r="AG76">
        <v>0.34807139961040001</v>
      </c>
      <c r="AH76">
        <v>0.31742852858185999</v>
      </c>
      <c r="AI76">
        <v>0.44120471196182998</v>
      </c>
      <c r="AJ76">
        <v>0.51050470382174995</v>
      </c>
      <c r="AK76">
        <v>0.58310468878840005</v>
      </c>
      <c r="AL76">
        <v>0.63930944352630004</v>
      </c>
      <c r="AM76">
        <v>0.66361419696238</v>
      </c>
      <c r="AN76">
        <v>0.54366183217729003</v>
      </c>
      <c r="AO76">
        <v>0.54711897807237997</v>
      </c>
      <c r="AP76">
        <v>0.54654277207121005</v>
      </c>
      <c r="AQ76">
        <v>0.56744278624051003</v>
      </c>
      <c r="AR76">
        <v>0.63286658785151995</v>
      </c>
      <c r="AS76">
        <v>0.65916181576082999</v>
      </c>
      <c r="AT76">
        <v>0.64952371869077996</v>
      </c>
      <c r="AU76">
        <v>0.68964752880060998</v>
      </c>
      <c r="AV76">
        <v>0.63915229247159</v>
      </c>
      <c r="AW76">
        <v>0.71400467323478001</v>
      </c>
      <c r="AX76">
        <v>0.77062847147364</v>
      </c>
      <c r="AY76">
        <v>0.70588563307951002</v>
      </c>
      <c r="AZ76">
        <v>0.81363323490303996</v>
      </c>
      <c r="BA76">
        <v>1.0172903851424999</v>
      </c>
      <c r="BB76">
        <v>1.0283427601149999</v>
      </c>
      <c r="BC76">
        <v>0.99623324473746</v>
      </c>
      <c r="BD76">
        <v>0.90063801140416</v>
      </c>
      <c r="BE76">
        <v>0.90359229658130003</v>
      </c>
      <c r="BF76">
        <v>0.90656548596583997</v>
      </c>
    </row>
    <row r="77" spans="1:58" x14ac:dyDescent="0.2">
      <c r="A77" s="2" t="s">
        <v>3</v>
      </c>
      <c r="B77" s="2" t="s">
        <v>427</v>
      </c>
      <c r="C77" s="2" t="s">
        <v>294</v>
      </c>
      <c r="D77" s="2" t="s">
        <v>295</v>
      </c>
      <c r="E77">
        <v>0.58331419990677003</v>
      </c>
      <c r="F77">
        <v>0.58331419990677003</v>
      </c>
      <c r="G77">
        <v>0.58331419990677003</v>
      </c>
      <c r="H77">
        <v>0.58331419990677003</v>
      </c>
      <c r="I77">
        <v>0.59923800874951005</v>
      </c>
      <c r="J77">
        <v>0.75418085065177998</v>
      </c>
      <c r="K77">
        <v>0.85014274376721</v>
      </c>
      <c r="L77">
        <v>0.93494749558527002</v>
      </c>
      <c r="M77">
        <v>1.0333188960868001</v>
      </c>
      <c r="N77">
        <v>1.1046093589346</v>
      </c>
      <c r="O77">
        <v>1.1787283950955001</v>
      </c>
      <c r="P77">
        <v>1.1615474456835</v>
      </c>
      <c r="Q77">
        <v>1.3276998000042</v>
      </c>
      <c r="R77">
        <v>1.2785664742695</v>
      </c>
      <c r="S77">
        <v>1.2690855265456</v>
      </c>
      <c r="T77">
        <v>1.5575473919737</v>
      </c>
      <c r="U77">
        <v>1.9531806667134</v>
      </c>
      <c r="V77">
        <v>1.8585806759100001</v>
      </c>
      <c r="W77">
        <v>1.9120616173531999</v>
      </c>
      <c r="X77">
        <v>2.1598234777098999</v>
      </c>
      <c r="Y77">
        <v>2.1815615692593</v>
      </c>
      <c r="Z77">
        <v>2.2021996645569999</v>
      </c>
      <c r="AA77">
        <v>2.4644710541271002</v>
      </c>
      <c r="AB77">
        <v>2.543461513394</v>
      </c>
      <c r="AC77">
        <v>2.6427757762573001</v>
      </c>
      <c r="AD77">
        <v>2.9816804729615001</v>
      </c>
      <c r="AE77">
        <v>3.0068757116570999</v>
      </c>
      <c r="AF77">
        <v>3.1545375955670001</v>
      </c>
      <c r="AG77">
        <v>3.0957137748628001</v>
      </c>
      <c r="AH77">
        <v>3.3236232840273998</v>
      </c>
      <c r="AI77">
        <v>3.3968518491095998</v>
      </c>
      <c r="AJ77">
        <v>3.4640042118341001</v>
      </c>
      <c r="AK77">
        <v>3.5191089636815001</v>
      </c>
      <c r="AL77">
        <v>3.7867232001670001</v>
      </c>
      <c r="AM77">
        <v>4.1953469461718003</v>
      </c>
      <c r="AN77">
        <v>4.4629088134510999</v>
      </c>
      <c r="AO77">
        <v>4.0206041470897</v>
      </c>
      <c r="AP77">
        <v>4.4555754572561002</v>
      </c>
      <c r="AQ77">
        <v>4.5801897196274002</v>
      </c>
      <c r="AR77">
        <v>5.3310181860880999</v>
      </c>
      <c r="AS77">
        <v>4.7229801845645003</v>
      </c>
      <c r="AT77">
        <v>4.7519468315435001</v>
      </c>
      <c r="AU77">
        <v>4.2849707455004999</v>
      </c>
      <c r="AV77">
        <v>4.7902897208670998</v>
      </c>
      <c r="AW77">
        <v>5.00966112453</v>
      </c>
      <c r="AX77">
        <v>3.996561305637</v>
      </c>
      <c r="AY77">
        <v>5.5086420197106003</v>
      </c>
      <c r="AZ77">
        <v>5.1560135201688002</v>
      </c>
      <c r="BA77">
        <v>5.2210182630288999</v>
      </c>
      <c r="BB77">
        <v>5.1981801618532</v>
      </c>
      <c r="BC77">
        <v>5.4887896526468003</v>
      </c>
      <c r="BD77">
        <v>5.5870562635127001</v>
      </c>
      <c r="BE77">
        <v>5.6027391122730998</v>
      </c>
      <c r="BF77">
        <v>5.6200946980749</v>
      </c>
    </row>
    <row r="78" spans="1:58" x14ac:dyDescent="0.2">
      <c r="A78" s="2" t="s">
        <v>3</v>
      </c>
      <c r="B78" s="2" t="s">
        <v>427</v>
      </c>
      <c r="C78" s="2" t="s">
        <v>298</v>
      </c>
      <c r="D78" s="2" t="s">
        <v>299</v>
      </c>
      <c r="E78">
        <v>0.20239998676164001</v>
      </c>
      <c r="F78">
        <v>0.20239998676164001</v>
      </c>
      <c r="G78">
        <v>0.20239998676164001</v>
      </c>
      <c r="H78">
        <v>0.20239998676164001</v>
      </c>
      <c r="I78">
        <v>0.29123807756113002</v>
      </c>
      <c r="J78">
        <v>0.21177617835524001</v>
      </c>
      <c r="K78">
        <v>0.23293807882716</v>
      </c>
      <c r="L78">
        <v>0.24105712253306</v>
      </c>
      <c r="M78">
        <v>0.23670950602690999</v>
      </c>
      <c r="N78">
        <v>0.20711427075802999</v>
      </c>
      <c r="O78">
        <v>0.19160950907749999</v>
      </c>
      <c r="P78">
        <v>0.21167140866781001</v>
      </c>
      <c r="Q78">
        <v>0.15358093907514</v>
      </c>
      <c r="R78">
        <v>0.12241427712441</v>
      </c>
      <c r="S78">
        <v>0.11623332211218999</v>
      </c>
      <c r="T78">
        <v>8.7790465506398005E-2</v>
      </c>
      <c r="U78">
        <v>0.25347140141264002</v>
      </c>
      <c r="V78">
        <v>0.32842853790092003</v>
      </c>
      <c r="W78">
        <v>0.31480949125278002</v>
      </c>
      <c r="X78">
        <v>0.22885235733053999</v>
      </c>
      <c r="Y78">
        <v>0.15756188476638</v>
      </c>
      <c r="Z78">
        <v>0.1235142733787</v>
      </c>
      <c r="AA78">
        <v>0.12173331864985</v>
      </c>
      <c r="AB78">
        <v>0.19742378761793</v>
      </c>
      <c r="AC78">
        <v>0.22508092996057</v>
      </c>
      <c r="AD78">
        <v>0.26101425701175002</v>
      </c>
      <c r="AE78">
        <v>0.28914283030367999</v>
      </c>
      <c r="AF78">
        <v>0.33565711658968</v>
      </c>
      <c r="AG78">
        <v>0.33141424981271</v>
      </c>
      <c r="AH78">
        <v>0.31889519919678</v>
      </c>
      <c r="AI78">
        <v>0.36085233551205997</v>
      </c>
      <c r="AJ78">
        <v>0.37578090948706999</v>
      </c>
      <c r="AK78">
        <v>0.38751423652824002</v>
      </c>
      <c r="AL78">
        <v>0.39442852201653</v>
      </c>
      <c r="AM78">
        <v>0.40511424430510001</v>
      </c>
      <c r="AN78">
        <v>0.43298090800056999</v>
      </c>
      <c r="AO78">
        <v>0.48054281746091998</v>
      </c>
      <c r="AP78">
        <v>0.46598091011908999</v>
      </c>
      <c r="AQ78">
        <v>0.49510472195303001</v>
      </c>
      <c r="AR78">
        <v>0.54245710520236001</v>
      </c>
      <c r="AS78">
        <v>0.53156186480844003</v>
      </c>
      <c r="AT78">
        <v>0.56854281576139998</v>
      </c>
      <c r="AU78">
        <v>0.59117138719411999</v>
      </c>
      <c r="AV78">
        <v>0.74637612172519996</v>
      </c>
      <c r="AW78">
        <v>0.69970470590772005</v>
      </c>
      <c r="AX78">
        <v>0.91818566188475004</v>
      </c>
      <c r="AY78">
        <v>0.79210471833698004</v>
      </c>
      <c r="AZ78">
        <v>0.90362375748586998</v>
      </c>
      <c r="BA78">
        <v>0.69844758186070999</v>
      </c>
      <c r="BB78">
        <v>1.1471951848137001</v>
      </c>
      <c r="BC78">
        <v>0.88298566947906998</v>
      </c>
      <c r="BD78">
        <v>1.2646856697789</v>
      </c>
      <c r="BE78">
        <v>1.2249850981512</v>
      </c>
      <c r="BF78">
        <v>1.1852891784341</v>
      </c>
    </row>
    <row r="79" spans="1:58" x14ac:dyDescent="0.2">
      <c r="A79" s="2" t="s">
        <v>3</v>
      </c>
      <c r="B79" s="2" t="s">
        <v>427</v>
      </c>
      <c r="C79" s="2" t="s">
        <v>300</v>
      </c>
      <c r="D79" s="2" t="s">
        <v>301</v>
      </c>
      <c r="E79">
        <v>0.36959997996340999</v>
      </c>
      <c r="F79">
        <v>0.36959997996340999</v>
      </c>
      <c r="G79">
        <v>0.36959997996340999</v>
      </c>
      <c r="H79">
        <v>0.36959997996340999</v>
      </c>
      <c r="I79">
        <v>0.39411425790079002</v>
      </c>
      <c r="J79">
        <v>0.31229521924214998</v>
      </c>
      <c r="K79">
        <v>0.35619045328648002</v>
      </c>
      <c r="L79">
        <v>0.38829996992232002</v>
      </c>
      <c r="M79">
        <v>0.42072377129966998</v>
      </c>
      <c r="N79">
        <v>0.44780471993913001</v>
      </c>
      <c r="O79">
        <v>0.36781900726138</v>
      </c>
      <c r="P79">
        <v>0.36781900726138</v>
      </c>
      <c r="Q79">
        <v>0.40239043126369001</v>
      </c>
      <c r="R79">
        <v>0.42192852264425001</v>
      </c>
      <c r="S79">
        <v>0.32418568064096998</v>
      </c>
      <c r="T79">
        <v>0.38447614972374</v>
      </c>
      <c r="U79">
        <v>0.56864755465371997</v>
      </c>
      <c r="V79">
        <v>0.71819515917693999</v>
      </c>
      <c r="W79">
        <v>0.69174277944641005</v>
      </c>
      <c r="X79">
        <v>0.70824278240030003</v>
      </c>
      <c r="Y79">
        <v>0.73349040002320998</v>
      </c>
      <c r="Z79">
        <v>0.68089994820027999</v>
      </c>
      <c r="AA79">
        <v>0.73626659568165997</v>
      </c>
      <c r="AB79">
        <v>0.77811896860138996</v>
      </c>
      <c r="AC79">
        <v>0.71840468573403005</v>
      </c>
      <c r="AD79">
        <v>0.66419040472414004</v>
      </c>
      <c r="AE79">
        <v>0.89655229512959</v>
      </c>
      <c r="AF79">
        <v>1.1104237121736</v>
      </c>
      <c r="AG79">
        <v>0.71688563854216003</v>
      </c>
      <c r="AH79">
        <v>0.96454277322898996</v>
      </c>
      <c r="AI79">
        <v>0.98497134094557004</v>
      </c>
      <c r="AJ79">
        <v>0.93248562452545003</v>
      </c>
      <c r="AK79">
        <v>0.90330943710387002</v>
      </c>
      <c r="AL79">
        <v>0.79482848265587003</v>
      </c>
      <c r="AM79">
        <v>0.96119038918045996</v>
      </c>
      <c r="AN79">
        <v>0.96380943250809004</v>
      </c>
      <c r="AO79">
        <v>0.96380944967571003</v>
      </c>
      <c r="AP79">
        <v>1.1869522948657001</v>
      </c>
      <c r="AQ79">
        <v>0.98371420529446996</v>
      </c>
      <c r="AR79">
        <v>0.98738086824650995</v>
      </c>
      <c r="AS79">
        <v>0.94914277728504004</v>
      </c>
      <c r="AT79">
        <v>0.98423801281807</v>
      </c>
      <c r="AU79">
        <v>1.0355713444468</v>
      </c>
      <c r="AV79">
        <v>1.2395951392366</v>
      </c>
      <c r="AW79">
        <v>1.5723712928571001</v>
      </c>
      <c r="AX79">
        <v>1.3768856118252</v>
      </c>
      <c r="AY79">
        <v>1.4931712957009999</v>
      </c>
      <c r="AZ79">
        <v>1.503333209794</v>
      </c>
      <c r="BA79">
        <v>1.3916046534158</v>
      </c>
      <c r="BB79">
        <v>1.2344618128263001</v>
      </c>
      <c r="BC79">
        <v>1.4984094037611</v>
      </c>
      <c r="BD79">
        <v>1.2692951709185001</v>
      </c>
      <c r="BE79">
        <v>1.1970723269071</v>
      </c>
      <c r="BF79">
        <v>1.1389145757379</v>
      </c>
    </row>
    <row r="80" spans="1:58" x14ac:dyDescent="0.2">
      <c r="A80" s="2" t="s">
        <v>3</v>
      </c>
      <c r="B80" s="2" t="s">
        <v>427</v>
      </c>
      <c r="C80" s="2" t="s">
        <v>306</v>
      </c>
      <c r="D80" s="2" t="s">
        <v>307</v>
      </c>
      <c r="E80">
        <v>2.3680380320359999</v>
      </c>
      <c r="F80">
        <v>2.3680380320359999</v>
      </c>
      <c r="G80">
        <v>2.3680380320359999</v>
      </c>
      <c r="H80">
        <v>2.3680380320359999</v>
      </c>
      <c r="I80">
        <v>2.6665047099407002</v>
      </c>
      <c r="J80">
        <v>2.8851428006141</v>
      </c>
      <c r="K80">
        <v>2.8459094554222002</v>
      </c>
      <c r="L80">
        <v>2.9805808752937999</v>
      </c>
      <c r="M80">
        <v>3.5201046541608001</v>
      </c>
      <c r="N80">
        <v>3.2669999060753998</v>
      </c>
      <c r="O80">
        <v>3.4196379975582998</v>
      </c>
      <c r="P80">
        <v>3.4137189319001999</v>
      </c>
      <c r="Q80">
        <v>3.3307475463324998</v>
      </c>
      <c r="R80">
        <v>3.7195713561726</v>
      </c>
      <c r="S80">
        <v>3.1828237459364002</v>
      </c>
      <c r="T80">
        <v>3.189109435192</v>
      </c>
      <c r="U80">
        <v>3.437814188995</v>
      </c>
      <c r="V80">
        <v>3.2976427575542999</v>
      </c>
      <c r="W80">
        <v>3.6876189312369001</v>
      </c>
      <c r="X80">
        <v>3.4786189273091002</v>
      </c>
      <c r="Y80">
        <v>1.6773428210221999</v>
      </c>
      <c r="Z80">
        <v>1.4147047224008999</v>
      </c>
      <c r="AA80">
        <v>1.6835237684752999</v>
      </c>
      <c r="AB80">
        <v>1.7699523367340999</v>
      </c>
      <c r="AC80">
        <v>1.8328094738688001</v>
      </c>
      <c r="AD80">
        <v>1.8417142343432999</v>
      </c>
      <c r="AE80">
        <v>1.9454285229259001</v>
      </c>
      <c r="AF80">
        <v>1.9168285052394001</v>
      </c>
      <c r="AG80">
        <v>1.2753713580285</v>
      </c>
      <c r="AH80">
        <v>1.3454570597430999</v>
      </c>
      <c r="AI80">
        <v>1.7179380316616999</v>
      </c>
      <c r="AJ80">
        <v>1.7004951808347</v>
      </c>
      <c r="AK80">
        <v>1.4373332762535</v>
      </c>
      <c r="AL80">
        <v>1.6956761207179001</v>
      </c>
      <c r="AM80">
        <v>1.5724761191064001</v>
      </c>
      <c r="AN80">
        <v>1.6803808781717</v>
      </c>
      <c r="AO80">
        <v>1.7563332519838</v>
      </c>
      <c r="AP80">
        <v>1.8516665824615</v>
      </c>
      <c r="AQ80">
        <v>1.7489999186467999</v>
      </c>
      <c r="AR80">
        <v>1.920914193822</v>
      </c>
      <c r="AS80">
        <v>1.8684284809373</v>
      </c>
      <c r="AT80">
        <v>1.9779046699958001</v>
      </c>
      <c r="AU80">
        <v>2.1193332317170999</v>
      </c>
      <c r="AV80">
        <v>1.9244760991359</v>
      </c>
      <c r="AW80">
        <v>1.7348570572174</v>
      </c>
      <c r="AX80">
        <v>1.8265237230322</v>
      </c>
      <c r="AY80">
        <v>1.9632380038932999</v>
      </c>
      <c r="AZ80">
        <v>2.0226380056608</v>
      </c>
      <c r="BA80">
        <v>1.7432380198766</v>
      </c>
      <c r="BB80">
        <v>1.8977618325431</v>
      </c>
      <c r="BC80">
        <v>1.9051999274958</v>
      </c>
      <c r="BD80">
        <v>1.7327094589276999</v>
      </c>
      <c r="BE80">
        <v>1.6795485617492001</v>
      </c>
      <c r="BF80">
        <v>1.6527906542266</v>
      </c>
    </row>
    <row r="81" spans="1:58" x14ac:dyDescent="0.2">
      <c r="A81" s="2" t="s">
        <v>3</v>
      </c>
      <c r="B81" s="2" t="s">
        <v>427</v>
      </c>
      <c r="C81" s="2" t="s">
        <v>310</v>
      </c>
      <c r="D81" s="2" t="s">
        <v>311</v>
      </c>
      <c r="E81">
        <v>0.64271424322143</v>
      </c>
      <c r="F81">
        <v>0.64271424322143</v>
      </c>
      <c r="G81">
        <v>0.64271424322143</v>
      </c>
      <c r="H81">
        <v>0.64271424322143</v>
      </c>
      <c r="I81">
        <v>0.66769995468756005</v>
      </c>
      <c r="J81">
        <v>0.69849995337375004</v>
      </c>
      <c r="K81">
        <v>0.92054277844059995</v>
      </c>
      <c r="L81">
        <v>1.0192284752495</v>
      </c>
      <c r="M81">
        <v>1.1769998781122</v>
      </c>
      <c r="N81">
        <v>1.1801427329692</v>
      </c>
      <c r="O81">
        <v>1.1974284446835</v>
      </c>
      <c r="P81">
        <v>1.2227284412265</v>
      </c>
      <c r="Q81">
        <v>1.2191141548549</v>
      </c>
      <c r="R81">
        <v>1.2521141501693001</v>
      </c>
      <c r="S81">
        <v>1.2775712895408999</v>
      </c>
      <c r="T81">
        <v>1.3231427115411001</v>
      </c>
      <c r="U81">
        <v>1.2728570001065</v>
      </c>
      <c r="V81">
        <v>1.2728570018209999</v>
      </c>
      <c r="W81">
        <v>1.3419998532502999</v>
      </c>
      <c r="X81">
        <v>1.3577141361075</v>
      </c>
      <c r="Y81">
        <v>1.3756284185645999</v>
      </c>
      <c r="Z81">
        <v>1.3812855603931999</v>
      </c>
      <c r="AA81">
        <v>1.3710712765360999</v>
      </c>
      <c r="AB81">
        <v>1.3451427098218001</v>
      </c>
      <c r="AC81">
        <v>0.65999993718434002</v>
      </c>
      <c r="AD81">
        <v>0.21528569859513</v>
      </c>
      <c r="AE81">
        <v>0.13105712417550999</v>
      </c>
      <c r="AF81">
        <v>0.25189995934693998</v>
      </c>
      <c r="AG81">
        <v>0.21423806295663</v>
      </c>
      <c r="AH81">
        <v>0.22471425343831</v>
      </c>
      <c r="AI81">
        <v>0.27028568573063</v>
      </c>
      <c r="AJ81">
        <v>0.22534282086487001</v>
      </c>
      <c r="AK81">
        <v>0.22125710858122999</v>
      </c>
      <c r="AL81">
        <v>0.22125710858122999</v>
      </c>
      <c r="AM81">
        <v>0.20114282286091001</v>
      </c>
      <c r="AN81">
        <v>0.16971425714662999</v>
      </c>
      <c r="AO81">
        <v>0.20114282858463001</v>
      </c>
      <c r="AP81">
        <v>0.22942854574068999</v>
      </c>
      <c r="AQ81">
        <v>0.13891426114399</v>
      </c>
      <c r="AR81">
        <v>0.1209999900198</v>
      </c>
      <c r="AS81">
        <v>0.3513714115057</v>
      </c>
      <c r="AT81">
        <v>0.40857141152285997</v>
      </c>
      <c r="AU81">
        <v>0.35357141007543003</v>
      </c>
      <c r="AV81">
        <v>0.28484758507633001</v>
      </c>
      <c r="AW81">
        <v>0.23508568619504</v>
      </c>
      <c r="AX81">
        <v>0.15803330730893</v>
      </c>
      <c r="AY81">
        <v>0.21397615347851001</v>
      </c>
      <c r="AZ81">
        <v>0.20082853731719</v>
      </c>
      <c r="BA81">
        <v>0.29658090261560999</v>
      </c>
      <c r="BB81">
        <v>0.11701902950739999</v>
      </c>
      <c r="BC81">
        <v>1.2676188590874E-2</v>
      </c>
      <c r="BD81">
        <v>2.540475770516E-2</v>
      </c>
      <c r="BE81">
        <v>2.540475770516E-2</v>
      </c>
      <c r="BF81">
        <v>2.540475770516E-2</v>
      </c>
    </row>
    <row r="82" spans="1:58" x14ac:dyDescent="0.2">
      <c r="A82" s="2" t="s">
        <v>3</v>
      </c>
      <c r="B82" s="2" t="s">
        <v>427</v>
      </c>
      <c r="C82" s="2" t="s">
        <v>312</v>
      </c>
      <c r="D82" s="2" t="s">
        <v>313</v>
      </c>
      <c r="E82">
        <v>0.22125714154983001</v>
      </c>
      <c r="F82">
        <v>0.22125714154983001</v>
      </c>
      <c r="G82">
        <v>0.22125714154983001</v>
      </c>
      <c r="H82">
        <v>0.22125714154983001</v>
      </c>
      <c r="I82">
        <v>0.18888571314040001</v>
      </c>
      <c r="J82">
        <v>0.23822857012634999</v>
      </c>
      <c r="K82">
        <v>0.21418571294739999</v>
      </c>
      <c r="L82">
        <v>0.23649999843811001</v>
      </c>
      <c r="M82">
        <v>0.20915714122963</v>
      </c>
      <c r="N82">
        <v>0.21811428406085001</v>
      </c>
      <c r="O82">
        <v>0.16342857021768001</v>
      </c>
      <c r="P82">
        <v>0.15305714106997001</v>
      </c>
      <c r="Q82">
        <v>0.15604285532505999</v>
      </c>
      <c r="R82">
        <v>0.13383333139763001</v>
      </c>
      <c r="S82">
        <v>0.12079047427957</v>
      </c>
      <c r="T82">
        <v>0.12723333099499001</v>
      </c>
      <c r="U82">
        <v>0.13163332973533001</v>
      </c>
      <c r="V82">
        <v>0.12754761504737999</v>
      </c>
      <c r="W82">
        <v>0.12094761578965001</v>
      </c>
      <c r="X82">
        <v>0.12110475707309</v>
      </c>
      <c r="Y82">
        <v>0.13388570842649</v>
      </c>
      <c r="Z82">
        <v>0.12047618364006001</v>
      </c>
      <c r="AA82">
        <v>0.10423808868386999</v>
      </c>
      <c r="AB82">
        <v>0.10580951696958001</v>
      </c>
      <c r="AC82">
        <v>9.0095231251463001E-2</v>
      </c>
      <c r="AD82">
        <v>8.3809516963863004E-2</v>
      </c>
      <c r="AE82">
        <v>7.2809517819119998E-2</v>
      </c>
      <c r="AF82">
        <v>6.3380948104833995E-2</v>
      </c>
      <c r="AG82">
        <v>6.2333328483942997E-2</v>
      </c>
      <c r="AH82">
        <v>5.9190471912514003E-2</v>
      </c>
      <c r="AI82">
        <v>5.3952377245806003E-2</v>
      </c>
      <c r="AJ82">
        <v>5.2380948960091003E-2</v>
      </c>
      <c r="AK82">
        <v>5.2380948960091003E-2</v>
      </c>
      <c r="AL82">
        <v>5.2380948960091003E-2</v>
      </c>
      <c r="AM82">
        <v>5.2904758769657001E-2</v>
      </c>
      <c r="AN82">
        <v>5.0809520674377003E-2</v>
      </c>
      <c r="AO82">
        <v>5.1333330483943E-2</v>
      </c>
      <c r="AP82">
        <v>4.7142854293383003E-2</v>
      </c>
      <c r="AQ82">
        <v>5.0180949819045001E-2</v>
      </c>
      <c r="AR82">
        <v>5.1857140295269E-2</v>
      </c>
      <c r="AS82">
        <v>5.5104759057206999E-2</v>
      </c>
      <c r="AT82">
        <v>4.1380949817108999E-2</v>
      </c>
      <c r="AU82">
        <v>4.1380949817108999E-2</v>
      </c>
      <c r="AV82">
        <v>4.1380949817108999E-2</v>
      </c>
      <c r="AW82">
        <v>3.3523807243794002E-2</v>
      </c>
      <c r="AX82">
        <v>3.9809521531393999E-2</v>
      </c>
      <c r="AY82">
        <v>3.3523807243794002E-2</v>
      </c>
      <c r="AZ82">
        <v>3.6771426464158E-2</v>
      </c>
      <c r="BA82">
        <v>3.3785712835775E-2</v>
      </c>
      <c r="BB82">
        <v>3.6509522245869001E-2</v>
      </c>
      <c r="BC82">
        <v>3.4780950902634E-2</v>
      </c>
      <c r="BD82">
        <v>3.3838093816731002E-2</v>
      </c>
      <c r="BE82">
        <v>3.3682538432822998E-2</v>
      </c>
      <c r="BF82">
        <v>3.2065522710446E-2</v>
      </c>
    </row>
    <row r="83" spans="1:58" x14ac:dyDescent="0.2">
      <c r="A83" s="2" t="s">
        <v>3</v>
      </c>
      <c r="B83" s="2" t="s">
        <v>427</v>
      </c>
      <c r="C83" s="2" t="s">
        <v>314</v>
      </c>
      <c r="D83" s="2" t="s">
        <v>315</v>
      </c>
      <c r="AR83">
        <v>2.8495236039670999E-2</v>
      </c>
      <c r="AS83">
        <v>3.1271426088705999E-2</v>
      </c>
      <c r="AT83">
        <v>3.5461901823129E-2</v>
      </c>
      <c r="AU83">
        <v>6.0185709293231998E-2</v>
      </c>
      <c r="AV83">
        <v>4.3633331308931003E-2</v>
      </c>
      <c r="AW83">
        <v>5.4685710981309997E-2</v>
      </c>
      <c r="AX83">
        <v>3.3419047456893003E-2</v>
      </c>
      <c r="AY83">
        <v>4.8399999327498E-2</v>
      </c>
      <c r="AZ83">
        <v>4.4261901709710998E-2</v>
      </c>
      <c r="BA83">
        <v>5.0390471679517997E-2</v>
      </c>
      <c r="BB83">
        <v>7.7785707575414004E-2</v>
      </c>
      <c r="BC83">
        <v>7.4957136662712004E-2</v>
      </c>
      <c r="BD83">
        <v>8.0038087473220998E-2</v>
      </c>
      <c r="BE83">
        <v>8.7832371770363002E-2</v>
      </c>
      <c r="BF83">
        <v>9.7047966733456004E-2</v>
      </c>
    </row>
    <row r="84" spans="1:58" x14ac:dyDescent="0.2">
      <c r="A84" s="2" t="s">
        <v>3</v>
      </c>
      <c r="B84" s="2" t="s">
        <v>427</v>
      </c>
      <c r="C84" s="2" t="s">
        <v>318</v>
      </c>
      <c r="D84" s="2" t="s">
        <v>319</v>
      </c>
      <c r="J84">
        <v>3.1428565714286002E-4</v>
      </c>
      <c r="K84">
        <v>4.7142848571429E-4</v>
      </c>
      <c r="L84">
        <v>4.7142848571429E-4</v>
      </c>
      <c r="M84">
        <v>6.2857131428570995E-4</v>
      </c>
      <c r="N84">
        <v>9.4285697142857002E-4</v>
      </c>
      <c r="O84">
        <v>1.0999998E-3</v>
      </c>
      <c r="P84">
        <v>1.2571426285713999E-3</v>
      </c>
      <c r="Q84">
        <v>9.4285697142857002E-4</v>
      </c>
      <c r="R84">
        <v>9.4285697142857002E-4</v>
      </c>
      <c r="S84">
        <v>9.4285697142857002E-4</v>
      </c>
      <c r="T84">
        <v>7.8571414285714004E-4</v>
      </c>
      <c r="U84">
        <v>7.8571414285714004E-4</v>
      </c>
      <c r="V84">
        <v>7.8571414285714004E-4</v>
      </c>
      <c r="W84">
        <v>9.4285697142857002E-4</v>
      </c>
      <c r="X84">
        <v>1.7285711142857E-3</v>
      </c>
      <c r="Y84">
        <v>1.5714282857143E-3</v>
      </c>
      <c r="Z84">
        <v>2.3571424285714002E-3</v>
      </c>
      <c r="AA84">
        <v>2.3571424285714002E-3</v>
      </c>
      <c r="AB84">
        <v>3.1428565714286E-3</v>
      </c>
      <c r="AC84">
        <v>9.4285697142856995E-3</v>
      </c>
      <c r="AD84">
        <v>9.4285697142856995E-3</v>
      </c>
      <c r="AE84">
        <v>1.8857139428570999E-3</v>
      </c>
      <c r="AF84">
        <v>1.8857139428570999E-3</v>
      </c>
      <c r="AG84">
        <v>7.8571414285714004E-4</v>
      </c>
      <c r="AH84">
        <v>1.2571426285713999E-3</v>
      </c>
      <c r="AI84">
        <v>7.8571414285714004E-4</v>
      </c>
      <c r="AJ84">
        <v>1.4142854571429001E-3</v>
      </c>
      <c r="AK84">
        <v>1.5714282857143E-3</v>
      </c>
      <c r="AL84">
        <v>1.5714282857143E-3</v>
      </c>
      <c r="AM84">
        <v>1.5714282857143E-3</v>
      </c>
      <c r="AN84">
        <v>1.5714282857143E-3</v>
      </c>
      <c r="AO84">
        <v>1.5714282857143E-3</v>
      </c>
      <c r="AP84">
        <v>1.5714282857143E-3</v>
      </c>
      <c r="AQ84">
        <v>1.5714282857143E-3</v>
      </c>
      <c r="AR84">
        <v>1.5714282857143E-3</v>
      </c>
      <c r="AS84">
        <v>1.5714282857143E-3</v>
      </c>
      <c r="AT84">
        <v>1.5714282857143E-3</v>
      </c>
      <c r="AU84">
        <v>1.5714282857143E-3</v>
      </c>
      <c r="AV84">
        <v>1.5714282857143E-3</v>
      </c>
      <c r="AW84">
        <v>1.5714282857143E-3</v>
      </c>
      <c r="AX84">
        <v>1.5714282857143E-3</v>
      </c>
      <c r="AY84">
        <v>1.4142854571429001E-3</v>
      </c>
      <c r="AZ84">
        <v>1.5714282857143E-3</v>
      </c>
      <c r="BA84">
        <v>1.5714282857143E-3</v>
      </c>
      <c r="BB84">
        <v>1.5714282857143E-3</v>
      </c>
      <c r="BC84">
        <v>1.7809520952423001E-3</v>
      </c>
      <c r="BD84">
        <v>1.7809520952423001E-3</v>
      </c>
      <c r="BE84">
        <v>1.8123806609565999E-3</v>
      </c>
      <c r="BF84">
        <v>1.8444377979851001E-3</v>
      </c>
    </row>
    <row r="85" spans="1:58" x14ac:dyDescent="0.2">
      <c r="A85" s="2" t="s">
        <v>3</v>
      </c>
      <c r="B85" s="2" t="s">
        <v>427</v>
      </c>
      <c r="C85" s="2" t="s">
        <v>322</v>
      </c>
      <c r="D85" s="2" t="s">
        <v>323</v>
      </c>
      <c r="E85">
        <v>1.0921428328939</v>
      </c>
      <c r="F85">
        <v>1.0921428328939</v>
      </c>
      <c r="G85">
        <v>1.0921428328939</v>
      </c>
      <c r="H85">
        <v>1.0921428328939</v>
      </c>
      <c r="I85">
        <v>1.2414285428964</v>
      </c>
      <c r="J85">
        <v>1.9155713500578</v>
      </c>
      <c r="K85">
        <v>1.571428531482</v>
      </c>
      <c r="L85">
        <v>1.4771428257579999</v>
      </c>
      <c r="M85">
        <v>1.9328570800528</v>
      </c>
      <c r="N85">
        <v>1.8291428057557999</v>
      </c>
      <c r="O85">
        <v>1.5714285406046999</v>
      </c>
      <c r="P85">
        <v>1.8982856629106</v>
      </c>
      <c r="Q85">
        <v>1.8542856686211</v>
      </c>
      <c r="R85">
        <v>1.8935713786213999</v>
      </c>
      <c r="S85">
        <v>1.7442856628951999</v>
      </c>
      <c r="T85">
        <v>1.8369999529062999</v>
      </c>
      <c r="U85">
        <v>1.3199999657545001</v>
      </c>
      <c r="V85">
        <v>1.3199999657545001</v>
      </c>
      <c r="W85">
        <v>1.3199999657545001</v>
      </c>
      <c r="X85">
        <v>1.2304285243227</v>
      </c>
      <c r="Y85">
        <v>1.3592856672089</v>
      </c>
      <c r="Z85">
        <v>0.50285713146376998</v>
      </c>
      <c r="AA85">
        <v>0.50914284229425999</v>
      </c>
      <c r="AB85">
        <v>0.60028569429552003</v>
      </c>
      <c r="AC85">
        <v>0.35325712824019001</v>
      </c>
      <c r="AD85">
        <v>0.34885712858210999</v>
      </c>
      <c r="AE85">
        <v>0.38342855715951002</v>
      </c>
      <c r="AF85">
        <v>0.38499998658468998</v>
      </c>
      <c r="AG85">
        <v>0.52485713029483005</v>
      </c>
      <c r="AH85">
        <v>0.34885712857682999</v>
      </c>
      <c r="AI85">
        <v>0.46514283372101001</v>
      </c>
      <c r="AJ85">
        <v>0.45649997986405999</v>
      </c>
      <c r="AK85">
        <v>0.40071426714883002</v>
      </c>
      <c r="AL85">
        <v>0.33785712714789001</v>
      </c>
      <c r="AM85">
        <v>0.46985713172246002</v>
      </c>
      <c r="AN85">
        <v>0.43842856029325999</v>
      </c>
      <c r="AO85">
        <v>0.50442855572265</v>
      </c>
      <c r="AP85">
        <v>0.55314283086531002</v>
      </c>
      <c r="AQ85">
        <v>0.59714282858023005</v>
      </c>
      <c r="AR85">
        <v>0.59714282858023005</v>
      </c>
      <c r="AS85">
        <v>0.81661901706587003</v>
      </c>
      <c r="AT85">
        <v>0.99261899706894996</v>
      </c>
      <c r="AU85">
        <v>1.0339999577426</v>
      </c>
      <c r="AV85">
        <v>1.0486666307065999</v>
      </c>
      <c r="AW85">
        <v>0.94285710574841997</v>
      </c>
      <c r="AX85">
        <v>1.1476142380672001</v>
      </c>
      <c r="AY85">
        <v>1.1825523340897</v>
      </c>
      <c r="AZ85">
        <v>1.1970618584482</v>
      </c>
      <c r="BA85">
        <v>1.1500761510841</v>
      </c>
      <c r="BB85">
        <v>1.0174999655512</v>
      </c>
      <c r="BC85">
        <v>1.1424809106798</v>
      </c>
      <c r="BD85">
        <v>1.0559999614671001</v>
      </c>
      <c r="BE85">
        <v>0.85535943491565003</v>
      </c>
      <c r="BF85">
        <v>0.84421554455869996</v>
      </c>
    </row>
    <row r="86" spans="1:58" x14ac:dyDescent="0.2">
      <c r="A86" s="2" t="s">
        <v>3</v>
      </c>
      <c r="B86" s="2" t="s">
        <v>427</v>
      </c>
      <c r="C86" s="2" t="s">
        <v>324</v>
      </c>
      <c r="D86" s="2" t="s">
        <v>325</v>
      </c>
      <c r="E86">
        <v>5.0784097338415002</v>
      </c>
      <c r="F86">
        <v>5.0784097338415002</v>
      </c>
      <c r="G86">
        <v>5.0784097338415002</v>
      </c>
      <c r="H86">
        <v>5.0784097338415002</v>
      </c>
      <c r="I86">
        <v>5.4281228399421</v>
      </c>
      <c r="J86">
        <v>5.4281228399421</v>
      </c>
      <c r="K86">
        <v>5.6450662262803002</v>
      </c>
      <c r="L86">
        <v>6.1825014860414003</v>
      </c>
      <c r="M86">
        <v>6.2104000134193003</v>
      </c>
      <c r="N86">
        <v>6.3111647335703003</v>
      </c>
      <c r="O86">
        <v>6.807607685262</v>
      </c>
      <c r="P86">
        <v>6.8060046465806998</v>
      </c>
      <c r="Q86">
        <v>6.7895555700527996</v>
      </c>
      <c r="R86">
        <v>7.1688673073861997</v>
      </c>
      <c r="S86">
        <v>7.1166913989953002</v>
      </c>
      <c r="T86">
        <v>7.1866318477873996</v>
      </c>
      <c r="U86">
        <v>7.3159564479663004</v>
      </c>
      <c r="V86">
        <v>7.5398313646319002</v>
      </c>
      <c r="W86">
        <v>7.1297924211132999</v>
      </c>
      <c r="X86">
        <v>5.8819450998902996</v>
      </c>
      <c r="Y86">
        <v>5.4601988189551003</v>
      </c>
      <c r="Z86">
        <v>5.0384525380199996</v>
      </c>
      <c r="AH86">
        <v>2.2470380692838998</v>
      </c>
      <c r="AI86">
        <v>2.2036666435788002</v>
      </c>
      <c r="AJ86">
        <v>2.3134047405531</v>
      </c>
      <c r="AK86">
        <v>1.8825714143253001</v>
      </c>
      <c r="AL86">
        <v>2.1192285479385999</v>
      </c>
      <c r="AM86">
        <v>2.2557333030000999</v>
      </c>
      <c r="AN86">
        <v>2.3156571120804998</v>
      </c>
      <c r="AO86">
        <v>2.4289047291364998</v>
      </c>
      <c r="AP86">
        <v>3.0421285498629</v>
      </c>
      <c r="AQ86">
        <v>3.4406428408658001</v>
      </c>
      <c r="AR86">
        <v>3.8868761678641</v>
      </c>
      <c r="AS86">
        <v>3.5588666411287999</v>
      </c>
      <c r="AT86">
        <v>3.9924761677861</v>
      </c>
      <c r="AU86">
        <v>4.1936190312335002</v>
      </c>
      <c r="AV86">
        <v>3.9000237939338001</v>
      </c>
      <c r="AW86">
        <v>3.8320856990748999</v>
      </c>
      <c r="AX86">
        <v>4.8021809333043999</v>
      </c>
      <c r="AY86">
        <v>5.4499761613478999</v>
      </c>
      <c r="AZ86">
        <v>4.6077428185564004</v>
      </c>
      <c r="BA86">
        <v>5.2609332670951003</v>
      </c>
      <c r="BB86">
        <v>5.9949475387642002</v>
      </c>
      <c r="BC86">
        <v>7.1663951484202002</v>
      </c>
      <c r="BD86">
        <v>5.9311999373277002</v>
      </c>
      <c r="BE86">
        <v>5.9681285020420001</v>
      </c>
      <c r="BF86">
        <v>5.8109859783969</v>
      </c>
    </row>
    <row r="87" spans="1:58" x14ac:dyDescent="0.2">
      <c r="A87" s="2" t="s">
        <v>3</v>
      </c>
      <c r="B87" s="2" t="s">
        <v>427</v>
      </c>
      <c r="C87" s="2" t="s">
        <v>328</v>
      </c>
      <c r="D87" s="2" t="s">
        <v>329</v>
      </c>
      <c r="K87">
        <v>5.3428561714285996E-3</v>
      </c>
      <c r="L87">
        <v>6.9142844571428996E-3</v>
      </c>
      <c r="M87">
        <v>1.5714282857143E-3</v>
      </c>
      <c r="N87">
        <v>2.8285709142857E-3</v>
      </c>
      <c r="O87">
        <v>2.0428568628672001E-2</v>
      </c>
      <c r="P87">
        <v>3.8028564514285997E-2</v>
      </c>
      <c r="Q87">
        <v>6.4533322133391996E-2</v>
      </c>
      <c r="R87">
        <v>0.14525236121026</v>
      </c>
      <c r="S87">
        <v>0.20501902002010999</v>
      </c>
      <c r="T87">
        <v>0.20439044824864</v>
      </c>
      <c r="U87">
        <v>0.23021425414398999</v>
      </c>
      <c r="V87">
        <v>0.31061899773405</v>
      </c>
      <c r="W87">
        <v>0.29699995285789998</v>
      </c>
      <c r="X87">
        <v>0.35409518323914002</v>
      </c>
      <c r="Y87">
        <v>0.39390470247753001</v>
      </c>
      <c r="Z87">
        <v>0.40857136571553998</v>
      </c>
      <c r="AA87">
        <v>0.41485708000138</v>
      </c>
      <c r="AB87">
        <v>0.36457137257256</v>
      </c>
      <c r="AC87">
        <v>0.25561901333467002</v>
      </c>
      <c r="AD87">
        <v>0.22995235438263001</v>
      </c>
      <c r="AE87">
        <v>0.26609520609704002</v>
      </c>
      <c r="AF87">
        <v>0.32528567228760003</v>
      </c>
      <c r="AG87">
        <v>0.25928568085865</v>
      </c>
      <c r="AH87">
        <v>0.29720948523980001</v>
      </c>
      <c r="AI87">
        <v>0.34257138571641998</v>
      </c>
      <c r="AJ87">
        <v>0.37085709600226002</v>
      </c>
      <c r="AK87">
        <v>0.36928566771655003</v>
      </c>
      <c r="AL87">
        <v>0.38369042547829002</v>
      </c>
      <c r="AM87">
        <v>0.38499994714474001</v>
      </c>
      <c r="AN87">
        <v>0.31428566857269002</v>
      </c>
      <c r="AO87">
        <v>0.33576185704909001</v>
      </c>
      <c r="AP87">
        <v>0.38447613962114002</v>
      </c>
      <c r="AQ87">
        <v>0.26871424714399</v>
      </c>
      <c r="AR87">
        <v>0.24304758476298999</v>
      </c>
      <c r="AS87">
        <v>0.24409520552510999</v>
      </c>
      <c r="AT87">
        <v>0.31428567257752998</v>
      </c>
      <c r="AU87">
        <v>0.34519042905286001</v>
      </c>
      <c r="AV87">
        <v>0.28956186705331</v>
      </c>
      <c r="AW87">
        <v>0.28013329791104002</v>
      </c>
      <c r="AX87">
        <v>0.33256662315829999</v>
      </c>
      <c r="AY87">
        <v>0.34665709686412</v>
      </c>
      <c r="AZ87">
        <v>0.31365710343649</v>
      </c>
      <c r="BA87">
        <v>0.30988567486392998</v>
      </c>
      <c r="BB87">
        <v>0.26787615465290998</v>
      </c>
      <c r="BC87">
        <v>0.16300950884622001</v>
      </c>
      <c r="BD87">
        <v>0.28898567340303999</v>
      </c>
      <c r="BE87">
        <v>0.28335996014018999</v>
      </c>
      <c r="BF87">
        <v>0.27787498799179999</v>
      </c>
    </row>
    <row r="88" spans="1:58" x14ac:dyDescent="0.2">
      <c r="A88" s="2" t="s">
        <v>3</v>
      </c>
      <c r="B88" s="2" t="s">
        <v>427</v>
      </c>
      <c r="C88" s="2" t="s">
        <v>330</v>
      </c>
      <c r="D88" s="2" t="s">
        <v>331</v>
      </c>
      <c r="E88">
        <v>3.7816639686369002E-2</v>
      </c>
      <c r="F88">
        <v>3.7816639686369002E-2</v>
      </c>
      <c r="G88">
        <v>3.7816639686369002E-2</v>
      </c>
      <c r="H88">
        <v>3.7816639686369002E-2</v>
      </c>
      <c r="I88">
        <v>3.8214709577804998E-2</v>
      </c>
      <c r="J88">
        <v>3.9873334125451999E-2</v>
      </c>
      <c r="K88">
        <v>4.1996373546441E-2</v>
      </c>
      <c r="L88">
        <v>4.3124238238841997E-2</v>
      </c>
      <c r="M88">
        <v>4.5114587696018997E-2</v>
      </c>
      <c r="N88">
        <v>5.2147155778046003E-2</v>
      </c>
      <c r="O88">
        <v>4.9095286610374003E-2</v>
      </c>
      <c r="P88">
        <v>5.0422186248491999E-2</v>
      </c>
      <c r="Q88">
        <v>5.2412535705668999E-2</v>
      </c>
      <c r="R88">
        <v>4.3124238238841997E-2</v>
      </c>
      <c r="S88">
        <v>8.3992747092882999E-2</v>
      </c>
      <c r="T88">
        <v>8.9565725572978996E-2</v>
      </c>
      <c r="U88">
        <v>6.5150772231603996E-2</v>
      </c>
      <c r="V88">
        <v>7.1320855548854006E-2</v>
      </c>
      <c r="W88">
        <v>5.2478880687575002E-2</v>
      </c>
      <c r="X88">
        <v>8.8039790989143996E-2</v>
      </c>
      <c r="Y88">
        <v>7.1453545512666E-2</v>
      </c>
      <c r="Z88">
        <v>4.6441487334137999E-2</v>
      </c>
      <c r="AA88">
        <v>8.8238825934861001E-2</v>
      </c>
      <c r="AB88">
        <v>7.0325680820264996E-2</v>
      </c>
      <c r="AC88">
        <v>5.4999989999999999E-2</v>
      </c>
      <c r="AD88">
        <v>2.8285709142857E-2</v>
      </c>
      <c r="AE88">
        <v>0.12791427057320001</v>
      </c>
      <c r="AF88">
        <v>0.12822855714385001</v>
      </c>
      <c r="AG88">
        <v>0.13985713000489999</v>
      </c>
      <c r="AH88">
        <v>0.10827141528747</v>
      </c>
      <c r="AI88">
        <v>0.11879998634390999</v>
      </c>
      <c r="AJ88">
        <v>0.20947139483064001</v>
      </c>
      <c r="AK88">
        <v>0.17835711803151999</v>
      </c>
      <c r="AL88">
        <v>0.16793332116428</v>
      </c>
      <c r="AM88">
        <v>0.21114759170597999</v>
      </c>
      <c r="AN88">
        <v>0.25781902219282998</v>
      </c>
      <c r="AO88">
        <v>0.25142855143140003</v>
      </c>
      <c r="AP88">
        <v>0.31407617048026998</v>
      </c>
      <c r="AQ88">
        <v>0.32979045047995997</v>
      </c>
      <c r="AR88">
        <v>0.36457140286160999</v>
      </c>
      <c r="AS88">
        <v>0.19485712571630001</v>
      </c>
      <c r="AT88">
        <v>0.21371426857382</v>
      </c>
      <c r="AU88">
        <v>0.25226664666950999</v>
      </c>
      <c r="AV88">
        <v>0.42260949273852</v>
      </c>
      <c r="AW88">
        <v>0.23382856230136001</v>
      </c>
      <c r="AX88">
        <v>0.27044284151867998</v>
      </c>
      <c r="AY88">
        <v>0.24870473350749001</v>
      </c>
      <c r="AZ88">
        <v>0.35613806321383001</v>
      </c>
      <c r="BA88">
        <v>0.16939999508874001</v>
      </c>
      <c r="BB88">
        <v>0.24241902813815</v>
      </c>
      <c r="BC88">
        <v>0.45759996514939999</v>
      </c>
      <c r="BD88">
        <v>0.18275712569012001</v>
      </c>
      <c r="BE88">
        <v>0.17040569936441</v>
      </c>
      <c r="BF88">
        <v>0.15966961764634999</v>
      </c>
    </row>
    <row r="89" spans="1:58" x14ac:dyDescent="0.2">
      <c r="A89" s="2" t="s">
        <v>3</v>
      </c>
      <c r="B89" s="2" t="s">
        <v>427</v>
      </c>
      <c r="C89" s="2" t="s">
        <v>332</v>
      </c>
      <c r="D89" s="2" t="s">
        <v>333</v>
      </c>
      <c r="E89">
        <v>0.10575712843649</v>
      </c>
      <c r="F89">
        <v>0.10575712843649</v>
      </c>
      <c r="G89">
        <v>0.10575712843649</v>
      </c>
      <c r="H89">
        <v>0.10575712843649</v>
      </c>
      <c r="I89">
        <v>0.10654284063329</v>
      </c>
      <c r="J89">
        <v>0.17379997435266001</v>
      </c>
      <c r="K89">
        <v>0.12571426285713999</v>
      </c>
      <c r="L89">
        <v>5.0285705142856997E-2</v>
      </c>
      <c r="M89">
        <v>1.7914282457143001E-2</v>
      </c>
      <c r="N89">
        <v>5.3271418885714003E-2</v>
      </c>
      <c r="O89">
        <v>0.12634283417143</v>
      </c>
      <c r="P89">
        <v>0.11707140728571</v>
      </c>
      <c r="Q89">
        <v>0.12414283457142999</v>
      </c>
      <c r="R89">
        <v>6.5528559514286003E-2</v>
      </c>
      <c r="S89">
        <v>0.13514283257143</v>
      </c>
      <c r="T89">
        <v>0.14677140188571</v>
      </c>
      <c r="U89">
        <v>9.4285697142857006E-2</v>
      </c>
      <c r="V89">
        <v>5.9399989200000003E-2</v>
      </c>
      <c r="W89">
        <v>0.12288569194286</v>
      </c>
      <c r="X89">
        <v>7.3699986600000003E-2</v>
      </c>
      <c r="Y89">
        <v>0.10418569534286</v>
      </c>
      <c r="Z89">
        <v>6.1914274457143002E-2</v>
      </c>
      <c r="AA89">
        <v>6.9928558714285993E-2</v>
      </c>
      <c r="AB89">
        <v>6.8985701742856995E-2</v>
      </c>
      <c r="AC89">
        <v>6.1914274457143002E-2</v>
      </c>
      <c r="AD89">
        <v>4.9814276657142997E-2</v>
      </c>
      <c r="AE89">
        <v>0.12068569234286</v>
      </c>
      <c r="AF89">
        <v>0.10842855171429</v>
      </c>
      <c r="AG89">
        <v>4.1171421085713998E-2</v>
      </c>
      <c r="AH89">
        <v>4.3214278543285002E-2</v>
      </c>
      <c r="AI89">
        <v>8.5328565929993994E-2</v>
      </c>
      <c r="AJ89">
        <v>0.11125712308577</v>
      </c>
      <c r="AK89">
        <v>8.8942841542919995E-2</v>
      </c>
      <c r="AL89">
        <v>6.7571416914355004E-2</v>
      </c>
      <c r="AM89">
        <v>9.1928554942882004E-2</v>
      </c>
      <c r="AN89">
        <v>8.7895222666727002E-2</v>
      </c>
      <c r="AO89">
        <v>8.6428557143014006E-2</v>
      </c>
      <c r="AP89">
        <v>8.8942841428621994E-2</v>
      </c>
      <c r="AQ89">
        <v>8.2342842285726997E-2</v>
      </c>
      <c r="AR89">
        <v>8.6323794095266998E-2</v>
      </c>
      <c r="AS89">
        <v>0.11911426657488</v>
      </c>
      <c r="AT89">
        <v>0.12969521609576001</v>
      </c>
      <c r="AU89">
        <v>0.11890474276217999</v>
      </c>
      <c r="AV89">
        <v>0.1684571138298</v>
      </c>
      <c r="AW89">
        <v>0.19946663489625999</v>
      </c>
      <c r="AX89">
        <v>0.11848569800163</v>
      </c>
      <c r="AY89">
        <v>0.30490947212668001</v>
      </c>
      <c r="AZ89">
        <v>6.8357137458444003E-2</v>
      </c>
      <c r="BA89">
        <v>0.13619045950705999</v>
      </c>
      <c r="BB89">
        <v>0.18390949332712</v>
      </c>
      <c r="BC89">
        <v>4.8085708287423999E-2</v>
      </c>
      <c r="BD89">
        <v>0.13749997574382</v>
      </c>
      <c r="BE89">
        <v>0.10401807646725</v>
      </c>
      <c r="BF89">
        <v>8.0041731100068E-2</v>
      </c>
    </row>
    <row r="90" spans="1:58" x14ac:dyDescent="0.2">
      <c r="A90" s="2" t="s">
        <v>3</v>
      </c>
      <c r="B90" s="2" t="s">
        <v>427</v>
      </c>
      <c r="C90" s="2" t="s">
        <v>336</v>
      </c>
      <c r="D90" s="2" t="s">
        <v>337</v>
      </c>
      <c r="E90">
        <v>2.8809518952423001E-3</v>
      </c>
      <c r="F90">
        <v>2.8809518952423001E-3</v>
      </c>
      <c r="G90">
        <v>2.8809518952423001E-3</v>
      </c>
      <c r="H90">
        <v>2.8809518952423001E-3</v>
      </c>
      <c r="I90">
        <v>4.1904756192446E-3</v>
      </c>
      <c r="J90">
        <v>3.7714280000126E-3</v>
      </c>
      <c r="K90">
        <v>2.6190473333543001E-3</v>
      </c>
      <c r="L90">
        <v>8.6952366666833997E-3</v>
      </c>
      <c r="M90">
        <v>6.9142845714410999E-3</v>
      </c>
      <c r="N90">
        <v>1.5399998344567E-2</v>
      </c>
      <c r="O90">
        <v>1.1785712715229E-2</v>
      </c>
      <c r="P90">
        <v>1.0842855628798E-2</v>
      </c>
      <c r="Q90">
        <v>4.1904760771417004E-3</v>
      </c>
      <c r="R90">
        <v>1.1628570001130999E-2</v>
      </c>
      <c r="S90">
        <v>1.2780951354282999E-2</v>
      </c>
      <c r="T90">
        <v>1.1942856802489001E-2</v>
      </c>
      <c r="U90">
        <v>1.1104761220953999E-2</v>
      </c>
      <c r="V90">
        <v>5.7619039047829002E-3</v>
      </c>
      <c r="W90">
        <v>8.1190464476526003E-3</v>
      </c>
      <c r="X90">
        <v>7.5428557714286E-3</v>
      </c>
      <c r="Y90">
        <v>7.2285701142857E-3</v>
      </c>
      <c r="Z90">
        <v>1.204761704764E-2</v>
      </c>
      <c r="AA90">
        <v>1.0999998E-2</v>
      </c>
      <c r="AB90">
        <v>1.2571426285713999E-2</v>
      </c>
      <c r="AC90">
        <v>4.5571420285713997E-3</v>
      </c>
      <c r="AD90">
        <v>3.1428565714286002E-4</v>
      </c>
      <c r="AE90">
        <v>5.4999990000000002E-3</v>
      </c>
      <c r="AF90">
        <v>1.3828570516926E-2</v>
      </c>
      <c r="AG90">
        <v>1.6971428118623001E-2</v>
      </c>
      <c r="AH90">
        <v>2.9699998034229E-2</v>
      </c>
      <c r="AI90">
        <v>2.9228570120886001E-2</v>
      </c>
      <c r="AJ90">
        <v>1.1628569314286E-2</v>
      </c>
      <c r="AK90">
        <v>4.8085712640262998E-2</v>
      </c>
      <c r="AL90">
        <v>2.9857137428571001E-3</v>
      </c>
      <c r="AM90">
        <v>3.1428565714286E-3</v>
      </c>
      <c r="AN90">
        <v>3.1428565714286E-3</v>
      </c>
      <c r="AO90">
        <v>3.1428565714286E-3</v>
      </c>
      <c r="AP90">
        <v>1.0371428288354001E-2</v>
      </c>
      <c r="AV90">
        <v>5.4999994914826003E-2</v>
      </c>
      <c r="AW90">
        <v>4.7666660666960001E-2</v>
      </c>
      <c r="AX90">
        <v>5.1752375809993E-2</v>
      </c>
      <c r="AY90">
        <v>5.0076183619295001E-2</v>
      </c>
      <c r="AZ90">
        <v>6.4376183076839996E-2</v>
      </c>
      <c r="BA90">
        <v>5.3428563086040999E-2</v>
      </c>
      <c r="BB90">
        <v>3.8290470219509001E-2</v>
      </c>
      <c r="BC90">
        <v>5.6519039019935997E-2</v>
      </c>
      <c r="BD90">
        <v>8.9047609334045996E-3</v>
      </c>
      <c r="BE90">
        <v>7.1447609333694E-3</v>
      </c>
      <c r="BF90">
        <v>6.2544079921750999E-3</v>
      </c>
    </row>
    <row r="91" spans="1:58" x14ac:dyDescent="0.2">
      <c r="A91" s="2" t="s">
        <v>3</v>
      </c>
      <c r="B91" s="2" t="s">
        <v>427</v>
      </c>
      <c r="C91" s="2" t="s">
        <v>346</v>
      </c>
      <c r="D91" s="2" t="s">
        <v>347</v>
      </c>
      <c r="E91">
        <v>0.20428571205662999</v>
      </c>
      <c r="F91">
        <v>0.20428571205662999</v>
      </c>
      <c r="G91">
        <v>0.20428571205662999</v>
      </c>
      <c r="H91">
        <v>0.20428571205662999</v>
      </c>
      <c r="I91">
        <v>0.20428571205662999</v>
      </c>
      <c r="J91">
        <v>0.20585714034235</v>
      </c>
      <c r="K91">
        <v>0.23005713720157001</v>
      </c>
      <c r="L91">
        <v>0.23005713720157001</v>
      </c>
      <c r="M91">
        <v>0.29401428027849003</v>
      </c>
      <c r="N91">
        <v>0.18259999725015999</v>
      </c>
      <c r="O91">
        <v>0.16924285487553001</v>
      </c>
      <c r="P91">
        <v>0.28992857080008999</v>
      </c>
      <c r="Q91">
        <v>0.18731428508362999</v>
      </c>
      <c r="R91">
        <v>0.24404285592823</v>
      </c>
      <c r="S91">
        <v>0.188571428628</v>
      </c>
      <c r="T91">
        <v>0.22078571100357999</v>
      </c>
      <c r="U91">
        <v>0.21952857100791001</v>
      </c>
      <c r="V91">
        <v>0.23681428421131001</v>
      </c>
      <c r="W91">
        <v>0.23665714115379</v>
      </c>
      <c r="X91">
        <v>0.22424285575058001</v>
      </c>
      <c r="Y91">
        <v>0.19003809300555999</v>
      </c>
      <c r="Z91">
        <v>0.21622856977633001</v>
      </c>
      <c r="AA91">
        <v>0.20617142703064001</v>
      </c>
      <c r="AB91">
        <v>0.19380951871398</v>
      </c>
      <c r="AC91">
        <v>0.19380952100345999</v>
      </c>
      <c r="AD91">
        <v>0.15399999718082</v>
      </c>
      <c r="AE91">
        <v>0.17442856489687</v>
      </c>
      <c r="AF91">
        <v>0.28395713621521002</v>
      </c>
      <c r="AG91">
        <v>0.20114285262247</v>
      </c>
      <c r="AH91">
        <v>0.20318570790626</v>
      </c>
      <c r="AI91">
        <v>0.18417142392443001</v>
      </c>
      <c r="AJ91">
        <v>0.18977618523768999</v>
      </c>
      <c r="AK91">
        <v>0.14368094873060999</v>
      </c>
      <c r="AL91">
        <v>9.2138091342118006E-2</v>
      </c>
      <c r="AM91">
        <v>0.17076190217834999</v>
      </c>
      <c r="AN91">
        <v>0.20784761910634</v>
      </c>
      <c r="AO91">
        <v>0.14954761608548001</v>
      </c>
      <c r="AP91">
        <v>0.15117142695408001</v>
      </c>
      <c r="AQ91">
        <v>0.18909523487848001</v>
      </c>
      <c r="AR91">
        <v>0.23157618839756999</v>
      </c>
      <c r="AS91">
        <v>0.18642380462585001</v>
      </c>
      <c r="AT91">
        <v>0.22733333340001</v>
      </c>
      <c r="AU91">
        <v>0.21738094872165001</v>
      </c>
      <c r="AV91">
        <v>0.15300475659500001</v>
      </c>
      <c r="AW91">
        <v>0.19249999556427999</v>
      </c>
      <c r="AX91">
        <v>0.23812380587054999</v>
      </c>
      <c r="AY91">
        <v>0.17689046871410999</v>
      </c>
      <c r="AZ91">
        <v>0.26269046936891999</v>
      </c>
      <c r="BA91">
        <v>0.23990475630582</v>
      </c>
      <c r="BB91">
        <v>0.18134284918116</v>
      </c>
      <c r="BC91">
        <v>0.27185713286240998</v>
      </c>
      <c r="BD91">
        <v>0.18652856429933001</v>
      </c>
      <c r="BE91">
        <v>0.18845618341638001</v>
      </c>
      <c r="BF91">
        <v>0.19042352318240999</v>
      </c>
    </row>
    <row r="92" spans="1:58" x14ac:dyDescent="0.2">
      <c r="A92" s="2" t="s">
        <v>3</v>
      </c>
      <c r="B92" s="2" t="s">
        <v>427</v>
      </c>
      <c r="C92" s="2" t="s">
        <v>356</v>
      </c>
      <c r="D92" s="2" t="s">
        <v>357</v>
      </c>
      <c r="E92">
        <v>0.22245255107826001</v>
      </c>
      <c r="F92">
        <v>0.22245255107826001</v>
      </c>
      <c r="G92">
        <v>0.22245255107826001</v>
      </c>
      <c r="H92">
        <v>0.22245255107826001</v>
      </c>
      <c r="I92">
        <v>0.19577288881543001</v>
      </c>
      <c r="J92">
        <v>0.20967593927372</v>
      </c>
      <c r="K92">
        <v>0.2074319007423</v>
      </c>
      <c r="L92">
        <v>0.2366016794511</v>
      </c>
      <c r="M92">
        <v>0.26696382806989999</v>
      </c>
      <c r="N92">
        <v>0.26793902640637002</v>
      </c>
      <c r="O92">
        <v>0.34414660045396001</v>
      </c>
      <c r="P92">
        <v>0.32211692309773998</v>
      </c>
      <c r="Q92">
        <v>0.33035289748565999</v>
      </c>
      <c r="R92">
        <v>0.37625725720828002</v>
      </c>
      <c r="S92">
        <v>0.37229562601556998</v>
      </c>
      <c r="T92">
        <v>0.35366939862456998</v>
      </c>
      <c r="U92">
        <v>0.39258210402047999</v>
      </c>
      <c r="V92">
        <v>0.23208474034952001</v>
      </c>
      <c r="W92">
        <v>0.40683496275071002</v>
      </c>
      <c r="X92">
        <v>0.44301549797779999</v>
      </c>
      <c r="Y92">
        <v>0.38608385961498998</v>
      </c>
      <c r="Z92">
        <v>9.3823703181065005E-2</v>
      </c>
      <c r="AA92">
        <v>7.5762322979925995E-2</v>
      </c>
      <c r="AB92">
        <v>6.9941586646839998E-2</v>
      </c>
      <c r="AC92">
        <v>8.2552378104847002E-2</v>
      </c>
      <c r="AD92">
        <v>9.8371426812509002E-2</v>
      </c>
      <c r="AE92">
        <v>7.0714282240514001E-2</v>
      </c>
      <c r="AF92">
        <v>7.5428568013451006E-2</v>
      </c>
      <c r="AG92">
        <v>7.4957139640803E-2</v>
      </c>
      <c r="AH92">
        <v>5.3585711465822999E-2</v>
      </c>
      <c r="AI92">
        <v>6.0028567723701999E-2</v>
      </c>
      <c r="AJ92">
        <v>6.1809519819120001E-2</v>
      </c>
      <c r="AK92">
        <v>7.0138091962750004E-2</v>
      </c>
      <c r="AL92">
        <v>0.12361904192245</v>
      </c>
      <c r="AM92">
        <v>0.10580951868405999</v>
      </c>
      <c r="AN92">
        <v>0.1094761856383</v>
      </c>
      <c r="AO92">
        <v>0.11209523239664999</v>
      </c>
      <c r="AP92">
        <v>0.14719046906913999</v>
      </c>
      <c r="AQ92">
        <v>0.10999999430313</v>
      </c>
      <c r="AR92">
        <v>8.2238089249640003E-2</v>
      </c>
      <c r="AS92">
        <v>0.10423808925536</v>
      </c>
      <c r="AT92">
        <v>6.8095228383005996E-2</v>
      </c>
      <c r="AU92">
        <v>5.5523800954308998E-2</v>
      </c>
      <c r="AV92">
        <v>6.1809515241909002E-2</v>
      </c>
      <c r="AW92">
        <v>6.8095229527749004E-2</v>
      </c>
      <c r="AX92">
        <v>7.6266655812142994E-2</v>
      </c>
      <c r="AY92">
        <v>9.4285701374709999E-2</v>
      </c>
      <c r="AZ92">
        <v>6.0971422691214E-2</v>
      </c>
      <c r="BA92">
        <v>0.10664760613862</v>
      </c>
      <c r="BB92">
        <v>9.8161891909006996E-2</v>
      </c>
      <c r="BC92">
        <v>0.12728570057581001</v>
      </c>
      <c r="BD92">
        <v>0.12901427180439001</v>
      </c>
      <c r="BE92">
        <v>0.13017609223370999</v>
      </c>
      <c r="BF92">
        <v>0.13005549053279</v>
      </c>
    </row>
    <row r="93" spans="1:58" x14ac:dyDescent="0.2">
      <c r="A93" s="2" t="s">
        <v>3</v>
      </c>
      <c r="B93" s="2" t="s">
        <v>427</v>
      </c>
      <c r="C93" s="2" t="s">
        <v>358</v>
      </c>
      <c r="D93" s="2" t="s">
        <v>359</v>
      </c>
      <c r="E93">
        <v>3.7816639686369001E-3</v>
      </c>
      <c r="F93">
        <v>3.7816639686369001E-3</v>
      </c>
      <c r="G93">
        <v>3.7816639686369001E-3</v>
      </c>
      <c r="H93">
        <v>3.7816639686369001E-3</v>
      </c>
      <c r="I93">
        <v>3.8214709577804999E-3</v>
      </c>
      <c r="J93">
        <v>3.9873334125452003E-3</v>
      </c>
      <c r="K93">
        <v>4.1996373546440997E-3</v>
      </c>
      <c r="L93">
        <v>4.3124238238841997E-3</v>
      </c>
      <c r="M93">
        <v>4.5114587696018999E-3</v>
      </c>
      <c r="N93">
        <v>5.2147155778046001E-3</v>
      </c>
      <c r="O93">
        <v>4.9095286610374E-3</v>
      </c>
      <c r="P93">
        <v>5.0422186248492004E-3</v>
      </c>
      <c r="Q93">
        <v>5.2412535705668997E-3</v>
      </c>
      <c r="R93">
        <v>4.3124238238841997E-3</v>
      </c>
      <c r="S93">
        <v>8.3992747092882999E-3</v>
      </c>
      <c r="T93">
        <v>8.9565725572979E-3</v>
      </c>
      <c r="U93">
        <v>6.5150772231604001E-3</v>
      </c>
      <c r="V93">
        <v>7.1320855548853996E-3</v>
      </c>
      <c r="W93">
        <v>5.2478880687574997E-3</v>
      </c>
      <c r="X93">
        <v>8.8039790989143992E-3</v>
      </c>
      <c r="Y93">
        <v>7.1453545512665997E-3</v>
      </c>
      <c r="Z93">
        <v>4.6441487334138E-3</v>
      </c>
      <c r="AA93">
        <v>9.4000730696880992E-3</v>
      </c>
      <c r="AB93">
        <v>1.9865899186799998E-2</v>
      </c>
      <c r="AC93">
        <v>8.9571418572119994E-3</v>
      </c>
      <c r="AD93">
        <v>2.1214282428809999E-2</v>
      </c>
      <c r="AE93">
        <v>6.2857142876000002E-4</v>
      </c>
      <c r="AF93">
        <v>1.1785712428603001E-2</v>
      </c>
      <c r="AG93">
        <v>4.5414277628590002E-2</v>
      </c>
      <c r="AH93">
        <v>5.3114276057143001E-2</v>
      </c>
      <c r="AI93">
        <v>5.8142846800201001E-2</v>
      </c>
      <c r="AJ93">
        <v>5.3585705343121001E-2</v>
      </c>
      <c r="AK93">
        <v>6.3642846371868997E-2</v>
      </c>
      <c r="AL93">
        <v>6.2699989800483996E-2</v>
      </c>
      <c r="AM93">
        <v>6.8514274343153006E-2</v>
      </c>
      <c r="AN93">
        <v>7.1028559542969993E-2</v>
      </c>
      <c r="AO93">
        <v>5.1228562857224998E-2</v>
      </c>
      <c r="AP93">
        <v>3.7085708571542003E-2</v>
      </c>
      <c r="AQ93">
        <v>2.5142852857173999E-2</v>
      </c>
      <c r="AR93">
        <v>3.2999994285746001E-2</v>
      </c>
      <c r="AS93">
        <v>1.9171425428609001E-2</v>
      </c>
      <c r="AT93">
        <v>1.8857142857519999E-3</v>
      </c>
      <c r="AU93">
        <v>3.3523809524480001E-3</v>
      </c>
      <c r="AV93">
        <v>2.7238095243920001E-3</v>
      </c>
      <c r="AW93">
        <v>3.3523809531519999E-3</v>
      </c>
      <c r="AX93">
        <v>2.5142857150400001E-3</v>
      </c>
      <c r="AY93">
        <v>2.7238095245679999E-3</v>
      </c>
      <c r="AZ93">
        <v>2.9333333340960002E-3</v>
      </c>
      <c r="BA93">
        <v>3.3523809533280002E-3</v>
      </c>
      <c r="BB93">
        <v>3.3523809533280002E-3</v>
      </c>
      <c r="BC93">
        <v>3.3523809533280002E-3</v>
      </c>
      <c r="BD93">
        <v>2.7238095245679999E-3</v>
      </c>
      <c r="BE93">
        <v>2.6799557039578E-3</v>
      </c>
      <c r="BF93">
        <v>2.6799557039578E-3</v>
      </c>
    </row>
    <row r="94" spans="1:58" x14ac:dyDescent="0.2">
      <c r="A94" s="2" t="s">
        <v>3</v>
      </c>
      <c r="B94" s="2" t="s">
        <v>427</v>
      </c>
      <c r="C94" s="2" t="s">
        <v>360</v>
      </c>
      <c r="D94" s="2" t="s">
        <v>361</v>
      </c>
      <c r="E94">
        <v>7.9199996401540004E-2</v>
      </c>
      <c r="F94">
        <v>7.9199996401540004E-2</v>
      </c>
      <c r="G94">
        <v>7.9199996401540004E-2</v>
      </c>
      <c r="H94">
        <v>7.9199996401540004E-2</v>
      </c>
      <c r="I94">
        <v>6.3642855001564996E-2</v>
      </c>
      <c r="J94">
        <v>8.0457141316253006E-2</v>
      </c>
      <c r="K94">
        <v>9.1457141487745003E-2</v>
      </c>
      <c r="L94">
        <v>6.7728569858677007E-2</v>
      </c>
      <c r="M94">
        <v>6.8514285201665998E-2</v>
      </c>
      <c r="N94">
        <v>8.0771428059054004E-2</v>
      </c>
      <c r="O94">
        <v>6.5999999487329999E-2</v>
      </c>
      <c r="P94">
        <v>6.6314285201621997E-2</v>
      </c>
      <c r="Q94">
        <v>5.8771428058437998E-2</v>
      </c>
      <c r="R94">
        <v>6.3014284429865994E-2</v>
      </c>
      <c r="S94">
        <v>3.7242856372265001E-2</v>
      </c>
      <c r="T94">
        <v>4.7457141772258002E-2</v>
      </c>
      <c r="U94">
        <v>3.2214284257626999E-2</v>
      </c>
      <c r="V94">
        <v>2.5299999286141999E-2</v>
      </c>
      <c r="W94">
        <v>2.6085712743208998E-2</v>
      </c>
      <c r="X94">
        <v>2.0428570228848E-2</v>
      </c>
      <c r="Y94">
        <v>3.5514285086530997E-2</v>
      </c>
      <c r="Z94">
        <v>6.4428570572622995E-2</v>
      </c>
      <c r="AA94">
        <v>0.11628571371655</v>
      </c>
      <c r="AB94">
        <v>0.14457142800282999</v>
      </c>
      <c r="AC94">
        <v>0.11366666638318999</v>
      </c>
      <c r="AD94">
        <v>9.4809523525673997E-2</v>
      </c>
      <c r="AE94">
        <v>9.8999999716233994E-2</v>
      </c>
      <c r="AF94">
        <v>9.1666666382754003E-2</v>
      </c>
      <c r="AG94">
        <v>9.0095238097039995E-2</v>
      </c>
      <c r="AH94">
        <v>5.9714285715480001E-2</v>
      </c>
      <c r="AI94">
        <v>5.0285714286719997E-2</v>
      </c>
      <c r="AJ94">
        <v>8.3809523811200007E-2</v>
      </c>
      <c r="AK94">
        <v>7.5428571430079999E-2</v>
      </c>
      <c r="AL94">
        <v>4.0857142861479998E-2</v>
      </c>
      <c r="AM94">
        <v>4.0857142861479998E-2</v>
      </c>
      <c r="AN94">
        <v>6.2857142868960006E-2</v>
      </c>
      <c r="AO94">
        <v>5.6571428581360002E-2</v>
      </c>
      <c r="AP94">
        <v>6.1809523816039998E-2</v>
      </c>
      <c r="AQ94">
        <v>5.34285714314E-2</v>
      </c>
      <c r="AR94">
        <v>3.2057142857959998E-2</v>
      </c>
      <c r="AS94">
        <v>3.4571428573000003E-2</v>
      </c>
      <c r="AT94">
        <v>2.1580952381559999E-2</v>
      </c>
      <c r="AU94">
        <v>1.152380952404E-2</v>
      </c>
      <c r="AV94">
        <v>8.9047618481429003E-3</v>
      </c>
      <c r="AW94">
        <v>2.3780952096034001E-2</v>
      </c>
      <c r="AX94">
        <v>2.4776190219867E-2</v>
      </c>
      <c r="AY94">
        <v>1.2309523667249E-2</v>
      </c>
      <c r="AZ94">
        <v>2.3623809381761E-2</v>
      </c>
      <c r="BA94">
        <v>1.6814285572101E-2</v>
      </c>
      <c r="BB94">
        <v>1.9799999715177999E-2</v>
      </c>
      <c r="BC94">
        <v>1.8176190448155001E-2</v>
      </c>
      <c r="BD94">
        <v>1.5976190448111001E-2</v>
      </c>
      <c r="BE94">
        <v>1.5850476185253998E-2</v>
      </c>
      <c r="BF94">
        <v>1.5330988094572E-2</v>
      </c>
    </row>
    <row r="95" spans="1:58" x14ac:dyDescent="0.2">
      <c r="A95" s="2" t="s">
        <v>3</v>
      </c>
      <c r="B95" s="2" t="s">
        <v>427</v>
      </c>
      <c r="C95" s="2" t="s">
        <v>366</v>
      </c>
      <c r="D95" s="2" t="s">
        <v>367</v>
      </c>
      <c r="E95">
        <v>8.5800000013859998E-2</v>
      </c>
      <c r="F95">
        <v>8.5800000013859998E-2</v>
      </c>
      <c r="G95">
        <v>8.5800000013859998E-2</v>
      </c>
      <c r="H95">
        <v>8.5800000013859998E-2</v>
      </c>
      <c r="I95">
        <v>7.8885714291692E-2</v>
      </c>
      <c r="J95">
        <v>4.7771428576784E-2</v>
      </c>
      <c r="K95">
        <v>8.8000000005279994E-2</v>
      </c>
      <c r="L95">
        <v>9.4285713716108999E-2</v>
      </c>
      <c r="M95">
        <v>0.12414285572012999</v>
      </c>
      <c r="N95">
        <v>0.15415713934908001</v>
      </c>
      <c r="O95">
        <v>0.24199999780435999</v>
      </c>
      <c r="P95">
        <v>0.17882856914793999</v>
      </c>
      <c r="Q95">
        <v>0.14954760702072001</v>
      </c>
      <c r="R95">
        <v>0.16515712208673</v>
      </c>
      <c r="S95">
        <v>0.16484283311494</v>
      </c>
      <c r="T95">
        <v>0.19501425980105</v>
      </c>
      <c r="U95">
        <v>0.18181425722906999</v>
      </c>
      <c r="V95">
        <v>0.24875710980134</v>
      </c>
      <c r="W95">
        <v>0.21224758641970001</v>
      </c>
      <c r="X95">
        <v>0.19972853688591</v>
      </c>
      <c r="Y95">
        <v>0.25771424274329002</v>
      </c>
      <c r="Z95">
        <v>0.16028568514286001</v>
      </c>
      <c r="AA95">
        <v>0.28537139783089999</v>
      </c>
      <c r="AB95">
        <v>0.26871423942884998</v>
      </c>
      <c r="AC95">
        <v>0.39128567668940001</v>
      </c>
      <c r="AD95">
        <v>0.50757139857828004</v>
      </c>
      <c r="AE95">
        <v>0.47053806178668001</v>
      </c>
      <c r="AF95">
        <v>0.42035709706051</v>
      </c>
      <c r="AG95">
        <v>0.32408090475362</v>
      </c>
      <c r="AH95">
        <v>0.43449995397504998</v>
      </c>
      <c r="AI95">
        <v>0.47347138826217999</v>
      </c>
      <c r="AJ95">
        <v>0.27185710600138002</v>
      </c>
      <c r="AK95">
        <v>0.30894281240125998</v>
      </c>
      <c r="AL95">
        <v>0.30894281240125998</v>
      </c>
      <c r="AM95">
        <v>0.49971423486153999</v>
      </c>
      <c r="AN95">
        <v>0.47142851714631001</v>
      </c>
      <c r="AO95">
        <v>0.31763805924048999</v>
      </c>
      <c r="AP95">
        <v>0.37735234667043999</v>
      </c>
      <c r="AQ95">
        <v>0.29249520666905998</v>
      </c>
      <c r="AR95">
        <v>0.32151425708899001</v>
      </c>
      <c r="AS95">
        <v>0.25064281277155998</v>
      </c>
      <c r="AT95">
        <v>0.24105709942861001</v>
      </c>
      <c r="AU95">
        <v>0.18102853857143</v>
      </c>
      <c r="AV95">
        <v>3.0171423314663E-2</v>
      </c>
      <c r="AW95">
        <v>4.0228566172006999E-2</v>
      </c>
      <c r="AX95">
        <v>6.2857142876000002E-4</v>
      </c>
      <c r="AY95">
        <v>6.2857142876000002E-4</v>
      </c>
      <c r="AZ95">
        <v>5.8195227895807999E-2</v>
      </c>
      <c r="BA95">
        <v>3.5357136657520001E-2</v>
      </c>
      <c r="BB95">
        <v>4.2009517239796998E-2</v>
      </c>
      <c r="BC95">
        <v>7.0085703259971002E-2</v>
      </c>
      <c r="BD95">
        <v>3.8185708373126001E-2</v>
      </c>
      <c r="BE95">
        <v>3.9191422659142001E-2</v>
      </c>
      <c r="BF95">
        <v>4.0375930596005E-2</v>
      </c>
    </row>
    <row r="96" spans="1:58" x14ac:dyDescent="0.2">
      <c r="A96" s="2" t="s">
        <v>3</v>
      </c>
      <c r="B96" s="2" t="s">
        <v>427</v>
      </c>
      <c r="C96" s="2" t="s">
        <v>374</v>
      </c>
      <c r="D96" s="2" t="s">
        <v>375</v>
      </c>
      <c r="E96">
        <v>8.9571426307845994E-2</v>
      </c>
      <c r="F96">
        <v>8.9571426307845994E-2</v>
      </c>
      <c r="G96">
        <v>8.9571426307845994E-2</v>
      </c>
      <c r="H96">
        <v>8.9571426307845994E-2</v>
      </c>
      <c r="I96">
        <v>9.0409521544725993E-2</v>
      </c>
      <c r="J96">
        <v>0.13341428251531001</v>
      </c>
      <c r="K96">
        <v>0.31501904599165997</v>
      </c>
      <c r="L96">
        <v>0.25823809376482998</v>
      </c>
      <c r="M96">
        <v>0.28076190140721002</v>
      </c>
      <c r="N96">
        <v>0.2425238035808</v>
      </c>
      <c r="O96">
        <v>0.26976189882472001</v>
      </c>
      <c r="P96">
        <v>0.37221904457305</v>
      </c>
      <c r="Q96">
        <v>0.46639999188949999</v>
      </c>
      <c r="R96">
        <v>0.63297142171631005</v>
      </c>
      <c r="S96">
        <v>0.54900475516778002</v>
      </c>
      <c r="T96">
        <v>0.57922855820734998</v>
      </c>
      <c r="U96">
        <v>0.57074282056782999</v>
      </c>
      <c r="V96">
        <v>0.61851424159829005</v>
      </c>
      <c r="W96">
        <v>0.65842852772520999</v>
      </c>
      <c r="X96">
        <v>0.70085708983686001</v>
      </c>
      <c r="Y96">
        <v>0.80299994672416997</v>
      </c>
      <c r="Z96">
        <v>0.90608566104081001</v>
      </c>
      <c r="AA96">
        <v>0.94804279924571</v>
      </c>
      <c r="AB96">
        <v>1.1628570687977</v>
      </c>
      <c r="AC96">
        <v>1.1712380120085999</v>
      </c>
      <c r="AD96">
        <v>1.2099999310814</v>
      </c>
      <c r="AE96">
        <v>1.3446189732969001</v>
      </c>
      <c r="AF96">
        <v>1.4776665660515</v>
      </c>
      <c r="AG96">
        <v>2.0727141503433</v>
      </c>
      <c r="AH96">
        <v>2.2500236276590999</v>
      </c>
      <c r="AI96">
        <v>1.7470617349449</v>
      </c>
      <c r="AJ96">
        <v>2.0562141106551999</v>
      </c>
      <c r="AK96">
        <v>2.1037236111072</v>
      </c>
      <c r="AL96">
        <v>2.1294950237718999</v>
      </c>
      <c r="AM96">
        <v>2.0601426391211</v>
      </c>
      <c r="AN96">
        <v>2.1932950458164</v>
      </c>
      <c r="AO96">
        <v>1.9273045864336</v>
      </c>
      <c r="AP96">
        <v>1.9852379097631001</v>
      </c>
      <c r="AQ96">
        <v>1.8621426616467001</v>
      </c>
      <c r="AR96">
        <v>2.3072235426374998</v>
      </c>
      <c r="AS96">
        <v>2.5266997251060999</v>
      </c>
      <c r="AT96">
        <v>2.6314092517805001</v>
      </c>
      <c r="AU96">
        <v>2.6251235400934001</v>
      </c>
      <c r="AV96">
        <v>2.7376377919596999</v>
      </c>
      <c r="AW96">
        <v>2.4453521016266002</v>
      </c>
      <c r="AX96">
        <v>2.2479283150775999</v>
      </c>
      <c r="AY96">
        <v>2.4872568534582999</v>
      </c>
      <c r="AZ96">
        <v>2.7321901509751001</v>
      </c>
      <c r="BA96">
        <v>2.6732091904409998</v>
      </c>
      <c r="BB96">
        <v>2.2017282927400998</v>
      </c>
      <c r="BC96">
        <v>2.2983187559595999</v>
      </c>
      <c r="BD96">
        <v>2.1860140210902999</v>
      </c>
      <c r="BE96">
        <v>2.1494649844629001</v>
      </c>
      <c r="BF96">
        <v>2.1041905529449001</v>
      </c>
    </row>
    <row r="97" spans="1:58" x14ac:dyDescent="0.2">
      <c r="A97" s="2" t="s">
        <v>3</v>
      </c>
      <c r="B97" s="2" t="s">
        <v>427</v>
      </c>
      <c r="C97" s="2" t="s">
        <v>376</v>
      </c>
      <c r="D97" s="2" t="s">
        <v>377</v>
      </c>
      <c r="E97">
        <v>0.12727804954960001</v>
      </c>
      <c r="F97">
        <v>0.12727804954960001</v>
      </c>
      <c r="G97">
        <v>0.12727804954960001</v>
      </c>
      <c r="H97">
        <v>0.12727804954960001</v>
      </c>
      <c r="I97">
        <v>0.13804773066534001</v>
      </c>
      <c r="J97">
        <v>0.13804773066534001</v>
      </c>
      <c r="K97">
        <v>0.14602708531017999</v>
      </c>
      <c r="L97">
        <v>0.16379705915114001</v>
      </c>
      <c r="M97">
        <v>0.16781121302155</v>
      </c>
      <c r="N97">
        <v>0.17260861642764999</v>
      </c>
      <c r="O97">
        <v>0.17716125435385</v>
      </c>
      <c r="P97">
        <v>0.17769973840962999</v>
      </c>
      <c r="Q97">
        <v>0.17750392602571</v>
      </c>
      <c r="R97">
        <v>0.1889099973892</v>
      </c>
      <c r="S97">
        <v>0.18905685667714001</v>
      </c>
      <c r="T97">
        <v>0.19341368221940999</v>
      </c>
      <c r="U97">
        <v>0.20070769352052001</v>
      </c>
      <c r="V97">
        <v>0.20560300311859001</v>
      </c>
      <c r="W97">
        <v>0.1909170743244</v>
      </c>
      <c r="X97">
        <v>0.15562189212238001</v>
      </c>
      <c r="Y97">
        <v>0.14604803109306</v>
      </c>
      <c r="Z97">
        <v>0.13647417006373999</v>
      </c>
      <c r="AA97">
        <v>0.12690030903443</v>
      </c>
      <c r="AB97">
        <v>0.11732644800511</v>
      </c>
      <c r="AC97">
        <v>0.10775258697579999</v>
      </c>
      <c r="AD97">
        <v>9.817872594648E-2</v>
      </c>
      <c r="AE97">
        <v>8.8604864917164003E-2</v>
      </c>
      <c r="AF97">
        <v>0.10408094801112</v>
      </c>
      <c r="AG97">
        <v>8.0090474906221995E-2</v>
      </c>
      <c r="AH97">
        <v>2.6871427400409001E-2</v>
      </c>
      <c r="AI97">
        <v>3.2214282428853998E-2</v>
      </c>
      <c r="AJ97">
        <v>3.0171427486197999E-2</v>
      </c>
      <c r="AK97">
        <v>4.8714279714600003E-2</v>
      </c>
      <c r="AL97">
        <v>4.2742851485947003E-2</v>
      </c>
      <c r="AM97">
        <v>3.3157136885721E-2</v>
      </c>
      <c r="AN97">
        <v>3.2685708571454003E-2</v>
      </c>
      <c r="AO97">
        <v>2.5457138285721E-2</v>
      </c>
      <c r="AP97">
        <v>2.0952377523850998E-2</v>
      </c>
      <c r="AQ97">
        <v>1.9799996571447001E-2</v>
      </c>
      <c r="AR97">
        <v>3.2999999714913998E-2</v>
      </c>
      <c r="AS97">
        <v>3.2999999714913998E-2</v>
      </c>
      <c r="AT97">
        <v>3.0328570715165998E-2</v>
      </c>
      <c r="AU97">
        <v>1.162857102876E-2</v>
      </c>
      <c r="AV97">
        <v>5.9714277143109E-3</v>
      </c>
      <c r="AW97">
        <v>2.2785712772774001E-2</v>
      </c>
      <c r="AX97">
        <v>2.0585711858518999E-2</v>
      </c>
      <c r="AY97">
        <v>8.7476185634342996E-3</v>
      </c>
      <c r="AZ97">
        <v>0.11267142020204</v>
      </c>
      <c r="BA97">
        <v>0.10214284783065</v>
      </c>
      <c r="BB97">
        <v>6.4638088953157993E-2</v>
      </c>
      <c r="BC97">
        <v>9.1614275744120996E-2</v>
      </c>
      <c r="BD97">
        <v>3.6142853658010003E-2</v>
      </c>
      <c r="BE97">
        <v>3.944285305801E-2</v>
      </c>
      <c r="BF97">
        <v>4.3310885141617003E-2</v>
      </c>
    </row>
    <row r="98" spans="1:58" x14ac:dyDescent="0.2">
      <c r="A98" s="2" t="s">
        <v>3</v>
      </c>
      <c r="B98" s="2" t="s">
        <v>427</v>
      </c>
      <c r="C98" s="2" t="s">
        <v>378</v>
      </c>
      <c r="D98" s="2" t="s">
        <v>379</v>
      </c>
      <c r="E98">
        <v>0.32827370245824999</v>
      </c>
      <c r="F98">
        <v>0.32827370245824999</v>
      </c>
      <c r="G98">
        <v>0.32827370245824999</v>
      </c>
      <c r="H98">
        <v>0.32827370245824999</v>
      </c>
      <c r="I98">
        <v>0.35605070805087002</v>
      </c>
      <c r="J98">
        <v>0.35605070805087002</v>
      </c>
      <c r="K98">
        <v>0.37663094401267</v>
      </c>
      <c r="L98">
        <v>0.42246300324050001</v>
      </c>
      <c r="M98">
        <v>0.43281625077955999</v>
      </c>
      <c r="N98">
        <v>0.44518964417991003</v>
      </c>
      <c r="O98">
        <v>0.45693174199860997</v>
      </c>
      <c r="P98">
        <v>0.45832059227824001</v>
      </c>
      <c r="Q98">
        <v>0.45781555581291999</v>
      </c>
      <c r="R98">
        <v>0.48723392991782999</v>
      </c>
      <c r="S98">
        <v>0.48761270726682998</v>
      </c>
      <c r="T98">
        <v>0.49884976862019997</v>
      </c>
      <c r="U98">
        <v>0.51766237695339001</v>
      </c>
      <c r="V98">
        <v>0.53028828858639998</v>
      </c>
      <c r="W98">
        <v>0.49241055368737002</v>
      </c>
      <c r="X98">
        <v>0.40137773081337003</v>
      </c>
      <c r="Y98">
        <v>0.37668496707260002</v>
      </c>
      <c r="Z98">
        <v>0.35199220333183001</v>
      </c>
      <c r="AF98">
        <v>0.49971428572428001</v>
      </c>
      <c r="AG98">
        <v>0.17914285714643999</v>
      </c>
      <c r="AH98">
        <v>0.22691428571882</v>
      </c>
      <c r="AI98">
        <v>0.25268571074752</v>
      </c>
      <c r="AJ98">
        <v>0.25017141806099003</v>
      </c>
      <c r="AK98">
        <v>0.29071428263403998</v>
      </c>
      <c r="AL98">
        <v>0.30957142206262001</v>
      </c>
      <c r="AM98">
        <v>0.33298570351975998</v>
      </c>
      <c r="AN98">
        <v>0.36409996808949002</v>
      </c>
      <c r="AO98">
        <v>0.52155710106298003</v>
      </c>
      <c r="AP98">
        <v>0.54999995714913996</v>
      </c>
      <c r="AQ98">
        <v>0.54999995714913996</v>
      </c>
      <c r="AR98">
        <v>0.55942852857790004</v>
      </c>
      <c r="AS98">
        <v>0.56571424286373995</v>
      </c>
      <c r="AT98">
        <v>0.56571424286373995</v>
      </c>
      <c r="AU98">
        <v>0.58142852857834004</v>
      </c>
      <c r="AV98">
        <v>0.83694279223817003</v>
      </c>
      <c r="AW98">
        <v>0.86679992858091004</v>
      </c>
      <c r="AX98">
        <v>0.92399990800835996</v>
      </c>
      <c r="AY98">
        <v>0.83568563835122001</v>
      </c>
      <c r="AZ98">
        <v>0.81441897699899002</v>
      </c>
      <c r="BA98">
        <v>0.81604278500839</v>
      </c>
      <c r="BB98">
        <v>0.88549993615353995</v>
      </c>
      <c r="BC98">
        <v>0.91409993438267001</v>
      </c>
      <c r="BD98">
        <v>0.87481421958164995</v>
      </c>
      <c r="BE98">
        <v>0.86403422154164999</v>
      </c>
      <c r="BF98">
        <v>0.85357366534420998</v>
      </c>
    </row>
    <row r="99" spans="1:58" x14ac:dyDescent="0.2">
      <c r="A99" s="2" t="s">
        <v>3</v>
      </c>
      <c r="B99" s="2" t="s">
        <v>427</v>
      </c>
      <c r="C99" s="2" t="s">
        <v>384</v>
      </c>
      <c r="D99" s="2" t="s">
        <v>385</v>
      </c>
      <c r="E99">
        <v>4.4000000013200001E-2</v>
      </c>
      <c r="F99">
        <v>4.4000000013200001E-2</v>
      </c>
      <c r="G99">
        <v>4.4000000013200001E-2</v>
      </c>
      <c r="H99">
        <v>4.4000000013200001E-2</v>
      </c>
      <c r="I99">
        <v>3.3314285724280003E-2</v>
      </c>
      <c r="J99">
        <v>2.7028571436679999E-2</v>
      </c>
      <c r="K99">
        <v>2.7028571436679999E-2</v>
      </c>
      <c r="L99">
        <v>2.1371428577839999E-2</v>
      </c>
      <c r="M99">
        <v>2.8128571351154E-2</v>
      </c>
      <c r="N99">
        <v>2.7028571322205999E-2</v>
      </c>
      <c r="O99">
        <v>2.1842857063553999E-2</v>
      </c>
      <c r="P99">
        <v>1.5714285604526E-2</v>
      </c>
      <c r="Q99">
        <v>1.4457142632531001E-2</v>
      </c>
      <c r="R99">
        <v>1.3200000003960001E-2</v>
      </c>
      <c r="S99">
        <v>8.6428567161714008E-3</v>
      </c>
      <c r="T99">
        <v>3.7714284580856999E-3</v>
      </c>
      <c r="U99">
        <v>2.5142852571429001E-3</v>
      </c>
      <c r="V99">
        <v>2.5142852571429001E-3</v>
      </c>
      <c r="W99">
        <v>4.7142848571429E-4</v>
      </c>
      <c r="X99">
        <v>7.8571414285714004E-4</v>
      </c>
      <c r="Y99">
        <v>8.6428555714286003E-3</v>
      </c>
      <c r="Z99">
        <v>8.6428555714286003E-3</v>
      </c>
      <c r="AA99">
        <v>1.0057141028571E-2</v>
      </c>
      <c r="AB99">
        <v>3.9285707142857002E-3</v>
      </c>
      <c r="AC99">
        <v>3.1428565714286E-3</v>
      </c>
      <c r="AD99">
        <v>3.1428565714286E-3</v>
      </c>
      <c r="AE99">
        <v>7.8571414285714004E-3</v>
      </c>
      <c r="AF99">
        <v>7.8571414285714004E-3</v>
      </c>
      <c r="AG99">
        <v>7.2285701142857E-3</v>
      </c>
      <c r="AH99">
        <v>7.2285701142857E-3</v>
      </c>
      <c r="AI99">
        <v>7.8571414285714004E-3</v>
      </c>
      <c r="AJ99">
        <v>7.8571414285714004E-3</v>
      </c>
      <c r="AK99">
        <v>3.1428565714286E-3</v>
      </c>
      <c r="AL99">
        <v>3.1428565714286E-3</v>
      </c>
      <c r="AM99">
        <v>7.8571414285714004E-3</v>
      </c>
      <c r="AN99">
        <v>7.8571414285714004E-3</v>
      </c>
      <c r="AO99">
        <v>7.8571414285714004E-3</v>
      </c>
      <c r="AP99">
        <v>7.8571414285714004E-3</v>
      </c>
      <c r="AQ99">
        <v>7.5428557714286E-3</v>
      </c>
      <c r="AR99">
        <v>7.8571414285714004E-3</v>
      </c>
      <c r="AS99">
        <v>7.8571414285714004E-3</v>
      </c>
      <c r="AT99">
        <v>7.8571414285714004E-3</v>
      </c>
      <c r="AU99">
        <v>9.4285697142856995E-3</v>
      </c>
      <c r="AV99">
        <v>9.4285697142856995E-3</v>
      </c>
      <c r="AW99">
        <v>9.4285697142856995E-3</v>
      </c>
      <c r="AX99">
        <v>9.4285697142856995E-3</v>
      </c>
      <c r="AY99">
        <v>9.4285697142856995E-3</v>
      </c>
      <c r="AZ99">
        <v>9.4285697142856995E-3</v>
      </c>
      <c r="BA99">
        <v>9.4285697142856995E-3</v>
      </c>
      <c r="BB99">
        <v>9.4285697142856995E-3</v>
      </c>
      <c r="BC99">
        <v>9.4285697142856995E-3</v>
      </c>
      <c r="BD99">
        <v>9.4285697142856995E-3</v>
      </c>
      <c r="BE99">
        <v>9.4285697142856995E-3</v>
      </c>
      <c r="BF99">
        <v>9.4285697142856995E-3</v>
      </c>
    </row>
    <row r="100" spans="1:58" x14ac:dyDescent="0.2">
      <c r="A100" s="2" t="s">
        <v>3</v>
      </c>
      <c r="B100" s="2" t="s">
        <v>427</v>
      </c>
      <c r="C100" s="2" t="s">
        <v>386</v>
      </c>
      <c r="D100" s="2" t="s">
        <v>387</v>
      </c>
      <c r="E100">
        <v>6.0814285629954001E-2</v>
      </c>
      <c r="F100">
        <v>6.0814285629954001E-2</v>
      </c>
      <c r="G100">
        <v>6.0814285629954001E-2</v>
      </c>
      <c r="H100">
        <v>6.0814285629954001E-2</v>
      </c>
      <c r="I100">
        <v>6.9771428573176003E-2</v>
      </c>
      <c r="J100">
        <v>7.1657142858575995E-2</v>
      </c>
      <c r="K100">
        <v>6.7257142858487995E-2</v>
      </c>
      <c r="L100">
        <v>7.2285714287160005E-2</v>
      </c>
      <c r="M100">
        <v>8.2657142859500002E-2</v>
      </c>
      <c r="N100">
        <v>7.9200000002992002E-2</v>
      </c>
      <c r="O100">
        <v>8.1714285716800006E-2</v>
      </c>
      <c r="P100">
        <v>9.6171428574760007E-2</v>
      </c>
      <c r="Q100">
        <v>0.11722857143197001</v>
      </c>
      <c r="R100">
        <v>0.10308571428778</v>
      </c>
      <c r="S100">
        <v>0.13561428569141001</v>
      </c>
      <c r="T100">
        <v>0.1399619047647</v>
      </c>
      <c r="U100">
        <v>0.15934285714603999</v>
      </c>
      <c r="V100">
        <v>0.15735238095553</v>
      </c>
      <c r="W100">
        <v>0.13985714285994</v>
      </c>
      <c r="X100">
        <v>0.14823809524105999</v>
      </c>
      <c r="Y100">
        <v>0.11230476190701</v>
      </c>
      <c r="Z100">
        <v>0.15567619047930001</v>
      </c>
      <c r="AA100">
        <v>0.16227619047944</v>
      </c>
      <c r="AB100">
        <v>0.15180000000304</v>
      </c>
      <c r="AC100">
        <v>0.13577142857414001</v>
      </c>
      <c r="AD100">
        <v>0.1152380952404</v>
      </c>
      <c r="AE100">
        <v>0.15504761905072001</v>
      </c>
      <c r="AF100">
        <v>0.15347619047926001</v>
      </c>
      <c r="AG100">
        <v>0.18773333333709</v>
      </c>
      <c r="AH100">
        <v>0.19276190476575999</v>
      </c>
      <c r="AI100">
        <v>0.18260000000365001</v>
      </c>
      <c r="AJ100">
        <v>0.1623809523842</v>
      </c>
      <c r="AK100">
        <v>0.15923809524127999</v>
      </c>
      <c r="AL100">
        <v>0.16761904762240001</v>
      </c>
      <c r="AM100">
        <v>0.19276190476575999</v>
      </c>
      <c r="AN100">
        <v>0.20533333333744</v>
      </c>
      <c r="AO100">
        <v>0.23100000000462001</v>
      </c>
      <c r="AP100">
        <v>0.22366666667113999</v>
      </c>
      <c r="AQ100">
        <v>0.19569523809914999</v>
      </c>
      <c r="AR100">
        <v>0.22942857143316001</v>
      </c>
      <c r="AS100">
        <v>0.23571428571899999</v>
      </c>
      <c r="AT100">
        <v>0.24514285714775999</v>
      </c>
      <c r="AU100">
        <v>0.25352380952887998</v>
      </c>
      <c r="AV100">
        <v>0.14986190473632999</v>
      </c>
      <c r="AW100">
        <v>0.17165238092811999</v>
      </c>
      <c r="AX100">
        <v>0.19763333330905999</v>
      </c>
      <c r="AY100">
        <v>0.27898095233060999</v>
      </c>
      <c r="AZ100">
        <v>0.20721904756744999</v>
      </c>
      <c r="BA100">
        <v>0.23932857123456999</v>
      </c>
      <c r="BB100">
        <v>0.20774285714824001</v>
      </c>
      <c r="BC100">
        <v>0.14739999994719999</v>
      </c>
      <c r="BD100">
        <v>0.1978952379849</v>
      </c>
      <c r="BE100">
        <v>0.16508031733789</v>
      </c>
      <c r="BF100">
        <v>0.16514946018247001</v>
      </c>
    </row>
    <row r="101" spans="1:58" x14ac:dyDescent="0.2">
      <c r="A101" s="2" t="s">
        <v>3</v>
      </c>
      <c r="B101" s="2" t="s">
        <v>427</v>
      </c>
      <c r="C101" s="2" t="s">
        <v>388</v>
      </c>
      <c r="D101" s="2" t="s">
        <v>389</v>
      </c>
      <c r="E101">
        <v>0.71819521857273005</v>
      </c>
      <c r="F101">
        <v>0.71819521857273005</v>
      </c>
      <c r="G101">
        <v>0.71819521857273005</v>
      </c>
      <c r="H101">
        <v>0.71819521857273005</v>
      </c>
      <c r="I101">
        <v>0.49421427219794001</v>
      </c>
      <c r="J101">
        <v>0.73757616105529999</v>
      </c>
      <c r="K101">
        <v>1.0200142494861999</v>
      </c>
      <c r="L101">
        <v>0.96370472980196997</v>
      </c>
      <c r="M101">
        <v>0.98067616523866996</v>
      </c>
      <c r="N101">
        <v>1.2905094718387</v>
      </c>
      <c r="O101">
        <v>1.1863237482391</v>
      </c>
      <c r="P101">
        <v>0.96805233382654998</v>
      </c>
      <c r="Q101">
        <v>1.0641189956517001</v>
      </c>
      <c r="R101">
        <v>1.1463570765541</v>
      </c>
      <c r="S101">
        <v>1.0673142229096999</v>
      </c>
      <c r="T101">
        <v>0.99806661306716005</v>
      </c>
      <c r="U101">
        <v>1.0755380298362001</v>
      </c>
      <c r="V101">
        <v>1.2255570716572</v>
      </c>
      <c r="W101">
        <v>1.1014142113423</v>
      </c>
      <c r="X101">
        <v>1.2018284965763</v>
      </c>
      <c r="Y101">
        <v>1.2902999177547001</v>
      </c>
      <c r="Z101">
        <v>1.4199427791456001</v>
      </c>
      <c r="AA101">
        <v>1.4682380131593999</v>
      </c>
      <c r="AB101">
        <v>1.4943760782926001</v>
      </c>
      <c r="AC101">
        <v>1.0210618237475999</v>
      </c>
      <c r="AD101">
        <v>1.1675713523518001</v>
      </c>
      <c r="AE101">
        <v>1.2640570472479</v>
      </c>
      <c r="AF101">
        <v>1.4127665714537001</v>
      </c>
      <c r="AG101">
        <v>1.7570141674924999</v>
      </c>
      <c r="AH101">
        <v>2.0199141544307002</v>
      </c>
      <c r="AI101">
        <v>1.6682284609425</v>
      </c>
      <c r="AJ101">
        <v>1.6004475247045999</v>
      </c>
      <c r="AK101">
        <v>1.749366572372</v>
      </c>
      <c r="AL101">
        <v>2.0099094226242</v>
      </c>
      <c r="AM101">
        <v>2.074599886823</v>
      </c>
      <c r="AN101">
        <v>2.1245713150051002</v>
      </c>
      <c r="AO101">
        <v>2.2666808464725001</v>
      </c>
      <c r="AP101">
        <v>2.1177618034404002</v>
      </c>
      <c r="AQ101">
        <v>1.7809522896550001</v>
      </c>
      <c r="AR101">
        <v>2.4956379892181002</v>
      </c>
      <c r="AS101">
        <v>2.3306379798407999</v>
      </c>
      <c r="AT101">
        <v>2.1143570431268999</v>
      </c>
      <c r="AU101">
        <v>2.4543094093616</v>
      </c>
      <c r="AV101">
        <v>2.7597427126809002</v>
      </c>
      <c r="AW101">
        <v>2.5177950971182002</v>
      </c>
      <c r="AX101">
        <v>2.515385569213</v>
      </c>
      <c r="AY101">
        <v>3.3062331014722002</v>
      </c>
      <c r="AZ101">
        <v>2.7020711690655999</v>
      </c>
      <c r="BA101">
        <v>2.2298569177421999</v>
      </c>
      <c r="BB101">
        <v>2.3471378646684</v>
      </c>
      <c r="BC101">
        <v>2.9858187509646998</v>
      </c>
      <c r="BD101">
        <v>2.3105759574553</v>
      </c>
      <c r="BE101">
        <v>2.2690204016602</v>
      </c>
      <c r="BF101">
        <v>2.2702787760267999</v>
      </c>
    </row>
    <row r="102" spans="1:58" x14ac:dyDescent="0.2">
      <c r="A102" s="2" t="s">
        <v>3</v>
      </c>
      <c r="B102" s="2" t="s">
        <v>427</v>
      </c>
      <c r="C102" s="2" t="s">
        <v>390</v>
      </c>
      <c r="D102" s="2" t="s">
        <v>391</v>
      </c>
      <c r="E102">
        <v>0.74485711732389004</v>
      </c>
      <c r="F102">
        <v>0.74485711732389004</v>
      </c>
      <c r="G102">
        <v>0.74485711732389004</v>
      </c>
      <c r="H102">
        <v>0.74485711732389004</v>
      </c>
      <c r="I102">
        <v>0.81305712747532</v>
      </c>
      <c r="J102">
        <v>0.86051425689597005</v>
      </c>
      <c r="K102">
        <v>0.80661426120121005</v>
      </c>
      <c r="L102">
        <v>0.86397140404693995</v>
      </c>
      <c r="M102">
        <v>0.88927139532585997</v>
      </c>
      <c r="N102">
        <v>0.92164282613924997</v>
      </c>
      <c r="O102">
        <v>0.88392854613737004</v>
      </c>
      <c r="P102">
        <v>0.73071425473925999</v>
      </c>
      <c r="Q102">
        <v>0.71877139896650999</v>
      </c>
      <c r="R102">
        <v>0.78838568118159003</v>
      </c>
      <c r="S102">
        <v>0.79828569369087998</v>
      </c>
      <c r="T102">
        <v>0.76999997687824995</v>
      </c>
      <c r="U102">
        <v>0.79121424797480999</v>
      </c>
      <c r="V102">
        <v>0.73527139482176995</v>
      </c>
      <c r="W102">
        <v>0.75742852987269005</v>
      </c>
      <c r="X102">
        <v>0.73904281538113004</v>
      </c>
      <c r="Y102">
        <v>0.74328566934858997</v>
      </c>
      <c r="Z102">
        <v>0.7718856672394</v>
      </c>
      <c r="AA102">
        <v>0.65999995326354</v>
      </c>
      <c r="AB102">
        <v>0.69535709919347999</v>
      </c>
      <c r="AC102">
        <v>0.71877138202431001</v>
      </c>
      <c r="AD102">
        <v>0.73291423785496002</v>
      </c>
      <c r="AE102">
        <v>0.74642852500422996</v>
      </c>
      <c r="AF102">
        <v>0.31585709309834997</v>
      </c>
      <c r="AG102">
        <v>0.52014281065062995</v>
      </c>
      <c r="AH102">
        <v>0.59085710754736998</v>
      </c>
      <c r="AI102">
        <v>0.63642853928051002</v>
      </c>
      <c r="AJ102">
        <v>0.54418569753539003</v>
      </c>
      <c r="AK102">
        <v>0.51872855484233005</v>
      </c>
      <c r="AL102">
        <v>0.51872855484233005</v>
      </c>
      <c r="AM102">
        <v>0.39097141208995001</v>
      </c>
      <c r="AN102">
        <v>0.40417141152154001</v>
      </c>
      <c r="AO102">
        <v>0.40071427009429</v>
      </c>
      <c r="AP102">
        <v>0.4258571238087</v>
      </c>
      <c r="AQ102">
        <v>0.40961903057049998</v>
      </c>
      <c r="AR102">
        <v>0.44345711579937003</v>
      </c>
      <c r="AS102">
        <v>0.40589996981100002</v>
      </c>
      <c r="AT102">
        <v>0.39840950114430002</v>
      </c>
      <c r="AU102">
        <v>0.40239045484327002</v>
      </c>
      <c r="AV102">
        <v>0.14624761285103</v>
      </c>
      <c r="AW102">
        <v>0.16353333000177001</v>
      </c>
      <c r="AX102">
        <v>0.20308093403708999</v>
      </c>
      <c r="AY102">
        <v>0.10319046826217999</v>
      </c>
      <c r="AZ102">
        <v>0.13938571389596</v>
      </c>
      <c r="BA102">
        <v>0.14341904141923001</v>
      </c>
      <c r="BB102">
        <v>0.14750476165910001</v>
      </c>
      <c r="BC102">
        <v>6.9142856243934001E-2</v>
      </c>
      <c r="BD102">
        <v>0.11879999969099</v>
      </c>
      <c r="BE102">
        <v>0.1197609390259</v>
      </c>
      <c r="BF102">
        <v>0.11719843413279001</v>
      </c>
    </row>
    <row r="103" spans="1:58" x14ac:dyDescent="0.2">
      <c r="A103" s="2" t="s">
        <v>3</v>
      </c>
      <c r="B103" s="2" t="s">
        <v>427</v>
      </c>
      <c r="C103" s="2" t="s">
        <v>392</v>
      </c>
      <c r="D103" s="2" t="s">
        <v>393</v>
      </c>
      <c r="E103">
        <v>3.9757142611503003E-2</v>
      </c>
      <c r="F103">
        <v>3.9757142611503003E-2</v>
      </c>
      <c r="G103">
        <v>3.9757142611503003E-2</v>
      </c>
      <c r="H103">
        <v>3.9757142611503003E-2</v>
      </c>
      <c r="I103">
        <v>5.9714285274303003E-2</v>
      </c>
      <c r="J103">
        <v>5.4371427729182999E-2</v>
      </c>
      <c r="K103">
        <v>4.3842856497783002E-2</v>
      </c>
      <c r="L103">
        <v>6.1914285561149002E-2</v>
      </c>
      <c r="M103">
        <v>4.2742856583309001E-2</v>
      </c>
      <c r="N103">
        <v>7.0714283732199998E-2</v>
      </c>
      <c r="O103">
        <v>6.5371427102873997E-2</v>
      </c>
      <c r="P103">
        <v>6.5999998875057003E-2</v>
      </c>
      <c r="Q103">
        <v>5.7357140441771003E-2</v>
      </c>
      <c r="R103">
        <v>4.7299999642149003E-2</v>
      </c>
      <c r="S103">
        <v>4.3371425951530998E-2</v>
      </c>
      <c r="T103">
        <v>4.8085711266570998E-2</v>
      </c>
      <c r="U103">
        <v>4.8242853980669E-2</v>
      </c>
      <c r="V103">
        <v>5.8299996268456999E-2</v>
      </c>
      <c r="W103">
        <v>5.2014281980857002E-2</v>
      </c>
      <c r="X103">
        <v>5.0128567809050999E-2</v>
      </c>
      <c r="Y103">
        <v>6.5371423668645998E-2</v>
      </c>
      <c r="Z103">
        <v>6.4428567269588996E-2</v>
      </c>
      <c r="AA103">
        <v>5.1385709407353999E-2</v>
      </c>
      <c r="AB103">
        <v>6.5528567641959995E-2</v>
      </c>
      <c r="AC103">
        <v>6.7571425214709005E-2</v>
      </c>
      <c r="AD103">
        <v>2.1999997716233999E-2</v>
      </c>
      <c r="AE103">
        <v>4.2952378103175003E-2</v>
      </c>
      <c r="AF103">
        <v>4.4942852061706E-2</v>
      </c>
      <c r="AG103">
        <v>3.7609520901301999E-2</v>
      </c>
      <c r="AH103">
        <v>2.7447617109144999E-2</v>
      </c>
      <c r="AI103">
        <v>2.9280949956747002E-2</v>
      </c>
      <c r="AJ103">
        <v>2.4566664069159999E-2</v>
      </c>
      <c r="AK103">
        <v>2.0480950411828999E-2</v>
      </c>
      <c r="AL103">
        <v>3.4519041647653001E-2</v>
      </c>
      <c r="AM103">
        <v>7.3647610540558003E-2</v>
      </c>
      <c r="AN103">
        <v>5.0180944096210003E-2</v>
      </c>
      <c r="AO103">
        <v>6.0028563146314003E-2</v>
      </c>
      <c r="AP103">
        <v>5.2485705429526998E-2</v>
      </c>
      <c r="AQ103">
        <v>4.9657134857784002E-2</v>
      </c>
      <c r="AR103">
        <v>7.3961896191188994E-2</v>
      </c>
      <c r="AS103">
        <v>0.11073331910805</v>
      </c>
      <c r="AT103">
        <v>5.7304755223329999E-2</v>
      </c>
      <c r="AU103">
        <v>8.5957133293596999E-2</v>
      </c>
      <c r="AV103">
        <v>0.16824759906039999</v>
      </c>
      <c r="AW103">
        <v>0.11963808222034</v>
      </c>
      <c r="AX103">
        <v>8.7685703719277003E-2</v>
      </c>
      <c r="AY103">
        <v>0.14745236390124</v>
      </c>
      <c r="AZ103">
        <v>0.15991903177778999</v>
      </c>
      <c r="BA103">
        <v>0.20224283593201001</v>
      </c>
      <c r="BB103">
        <v>0.12194284962132</v>
      </c>
      <c r="BC103">
        <v>0.28311901979283999</v>
      </c>
      <c r="BD103">
        <v>0.13776189489669</v>
      </c>
      <c r="BE103">
        <v>0.1298733249024</v>
      </c>
      <c r="BF103">
        <v>0.12312928153735</v>
      </c>
    </row>
    <row r="104" spans="1:58" x14ac:dyDescent="0.2">
      <c r="A104" s="2" t="s">
        <v>3</v>
      </c>
      <c r="B104" s="2" t="s">
        <v>427</v>
      </c>
      <c r="C104" s="2" t="s">
        <v>396</v>
      </c>
      <c r="D104" s="2" t="s">
        <v>397</v>
      </c>
      <c r="E104">
        <v>2.0765197109810001</v>
      </c>
      <c r="F104">
        <v>2.0765197109810001</v>
      </c>
      <c r="G104">
        <v>2.0765197109810001</v>
      </c>
      <c r="H104">
        <v>2.0765197109810001</v>
      </c>
      <c r="I104">
        <v>2.2440897856553002</v>
      </c>
      <c r="J104">
        <v>2.2440897856553002</v>
      </c>
      <c r="K104">
        <v>2.3639562926153999</v>
      </c>
      <c r="L104">
        <v>2.6364206752885</v>
      </c>
      <c r="M104">
        <v>2.6884600612062002</v>
      </c>
      <c r="N104">
        <v>2.7575100069672001</v>
      </c>
      <c r="O104">
        <v>2.8637982799077002</v>
      </c>
      <c r="P104">
        <v>2.8702355605241001</v>
      </c>
      <c r="Q104">
        <v>2.8661626634444999</v>
      </c>
      <c r="R104">
        <v>3.0445431247310002</v>
      </c>
      <c r="S104">
        <v>3.0410371823758999</v>
      </c>
      <c r="T104">
        <v>3.1015522097921</v>
      </c>
      <c r="U104">
        <v>3.2041079479926999</v>
      </c>
      <c r="V104">
        <v>3.2868776295734001</v>
      </c>
      <c r="W104">
        <v>3.065170531253</v>
      </c>
      <c r="X104">
        <v>2.5056510417620999</v>
      </c>
      <c r="Y104">
        <v>2.3454129537392001</v>
      </c>
      <c r="Z104">
        <v>2.1851748657162999</v>
      </c>
      <c r="AT104">
        <v>2.1687285116759001</v>
      </c>
      <c r="AU104">
        <v>2.2029332876704002</v>
      </c>
      <c r="AV104">
        <v>2.2437904264972999</v>
      </c>
      <c r="AW104">
        <v>2.1338427800091999</v>
      </c>
      <c r="AX104">
        <v>2.0056142165247</v>
      </c>
      <c r="AY104">
        <v>2.5456617930055998</v>
      </c>
      <c r="AZ104">
        <v>2.7557617611162999</v>
      </c>
      <c r="BA104">
        <v>2.5580760632553998</v>
      </c>
      <c r="BB104">
        <v>3.0774855863263002</v>
      </c>
      <c r="BC104">
        <v>2.9311331594001002</v>
      </c>
      <c r="BD104">
        <v>2.7086712677981999</v>
      </c>
      <c r="BE104">
        <v>2.7472371597138001</v>
      </c>
      <c r="BF104">
        <v>2.3870395554221999</v>
      </c>
    </row>
    <row r="105" spans="1:58" x14ac:dyDescent="0.2">
      <c r="A105" s="2" t="s">
        <v>3</v>
      </c>
      <c r="B105" s="2" t="s">
        <v>427</v>
      </c>
      <c r="C105" s="2" t="s">
        <v>398</v>
      </c>
      <c r="D105" s="2" t="s">
        <v>399</v>
      </c>
      <c r="E105">
        <v>1.2938093724078E-2</v>
      </c>
      <c r="F105">
        <v>1.2938093724078E-2</v>
      </c>
      <c r="G105">
        <v>1.2938093724078E-2</v>
      </c>
      <c r="H105">
        <v>1.2938093724078E-2</v>
      </c>
      <c r="I105">
        <v>1.2361903848645999E-2</v>
      </c>
      <c r="J105">
        <v>9.8476179048331003E-3</v>
      </c>
      <c r="K105">
        <v>2.4147617476501002E-2</v>
      </c>
      <c r="L105">
        <v>1.5923808038250001E-2</v>
      </c>
      <c r="M105">
        <v>1.0319046504846E-2</v>
      </c>
      <c r="N105">
        <v>2.3204759133493E-2</v>
      </c>
      <c r="O105">
        <v>1.8123807409654E-2</v>
      </c>
      <c r="P105">
        <v>2.9752377638326E-2</v>
      </c>
      <c r="Q105">
        <v>3.6980948324103001E-2</v>
      </c>
      <c r="R105">
        <v>2.8023806295443002E-2</v>
      </c>
      <c r="S105">
        <v>3.1795234866946999E-2</v>
      </c>
      <c r="T105">
        <v>3.0538093038464002E-2</v>
      </c>
      <c r="U105">
        <v>1.8699996942895002E-2</v>
      </c>
      <c r="V105">
        <v>2.7395236124140999E-2</v>
      </c>
      <c r="W105">
        <v>5.6309519667337E-2</v>
      </c>
      <c r="X105">
        <v>4.5519044791074999E-2</v>
      </c>
      <c r="Y105">
        <v>5.1804758962616999E-2</v>
      </c>
      <c r="Z105">
        <v>5.2957139400678997E-2</v>
      </c>
      <c r="AA105">
        <v>5.8038090781623003E-2</v>
      </c>
      <c r="AB105">
        <v>5.814285114336E-2</v>
      </c>
      <c r="AC105">
        <v>4.2428566000251001E-2</v>
      </c>
      <c r="AD105">
        <v>3.7714282286091E-2</v>
      </c>
      <c r="AE105">
        <v>8.8523804096411002E-2</v>
      </c>
      <c r="AF105">
        <v>8.4857135429451003E-2</v>
      </c>
      <c r="AG105">
        <v>0.10177618313632</v>
      </c>
      <c r="AH105">
        <v>7.4590467963195003E-2</v>
      </c>
      <c r="AI105">
        <v>6.5057136858840001E-2</v>
      </c>
      <c r="AJ105">
        <v>7.0399992229125005E-2</v>
      </c>
      <c r="AK105">
        <v>7.0609516381898996E-2</v>
      </c>
      <c r="AL105">
        <v>0.11329998854914</v>
      </c>
      <c r="AM105">
        <v>0.10507618047948</v>
      </c>
      <c r="AN105">
        <v>0.10444761019194</v>
      </c>
      <c r="AO105">
        <v>0.10444760904896</v>
      </c>
      <c r="AP105">
        <v>0.10942379995475</v>
      </c>
      <c r="AQ105">
        <v>0.10015237209644</v>
      </c>
      <c r="AR105">
        <v>0.11010475076411</v>
      </c>
      <c r="AS105">
        <v>0.11544760762115</v>
      </c>
      <c r="AT105">
        <v>0.13828570303467999</v>
      </c>
      <c r="AU105">
        <v>0.28353805882069</v>
      </c>
      <c r="AV105">
        <v>0.24540473411118999</v>
      </c>
      <c r="AW105">
        <v>0.17888093613264</v>
      </c>
      <c r="AX105">
        <v>0.20475712221555001</v>
      </c>
      <c r="AY105">
        <v>0.19915236468451999</v>
      </c>
      <c r="AZ105">
        <v>0.21104284450930999</v>
      </c>
      <c r="BA105">
        <v>0.26960474631717002</v>
      </c>
      <c r="BB105">
        <v>0.28338092349010002</v>
      </c>
      <c r="BC105">
        <v>0.35854759501394001</v>
      </c>
      <c r="BD105">
        <v>0.60206662515456</v>
      </c>
      <c r="BE105">
        <v>0.62991233437742</v>
      </c>
      <c r="BF105">
        <v>0.66114695821173997</v>
      </c>
    </row>
    <row r="106" spans="1:58" x14ac:dyDescent="0.2">
      <c r="A106" s="2" t="s">
        <v>3</v>
      </c>
      <c r="B106" s="2" t="s">
        <v>427</v>
      </c>
      <c r="C106" s="2" t="s">
        <v>400</v>
      </c>
      <c r="D106" s="2" t="s">
        <v>401</v>
      </c>
      <c r="E106">
        <v>3.2181284503479999</v>
      </c>
      <c r="F106">
        <v>3.2181284503479999</v>
      </c>
      <c r="G106">
        <v>3.2181284503479999</v>
      </c>
      <c r="H106">
        <v>3.2181284503479999</v>
      </c>
      <c r="I106">
        <v>3.0165141500387</v>
      </c>
      <c r="J106">
        <v>3.6305760016748998</v>
      </c>
      <c r="K106">
        <v>3.8147473975611002</v>
      </c>
      <c r="L106">
        <v>3.5208378671478999</v>
      </c>
      <c r="M106">
        <v>3.6794997495147999</v>
      </c>
      <c r="N106">
        <v>3.7197283263304</v>
      </c>
      <c r="O106">
        <v>4.0574806908317003</v>
      </c>
      <c r="P106">
        <v>3.7035425951308998</v>
      </c>
      <c r="Q106">
        <v>3.3759521272495001</v>
      </c>
      <c r="R106">
        <v>3.9249568173688001</v>
      </c>
      <c r="S106">
        <v>3.9084568248594</v>
      </c>
      <c r="T106">
        <v>4.0706805455864004</v>
      </c>
      <c r="U106">
        <v>3.9498377014371</v>
      </c>
      <c r="V106">
        <v>4.1383567466795004</v>
      </c>
      <c r="W106">
        <v>4.2700424549782996</v>
      </c>
      <c r="X106">
        <v>4.5316852696741003</v>
      </c>
      <c r="Y106">
        <v>4.3224234005320001</v>
      </c>
      <c r="Z106">
        <v>4.4651614831844997</v>
      </c>
      <c r="AA106">
        <v>4.7724804859715002</v>
      </c>
      <c r="AB106">
        <v>4.9276852353188998</v>
      </c>
      <c r="AC106">
        <v>4.8990328537182997</v>
      </c>
      <c r="AD106">
        <v>4.9756662007766996</v>
      </c>
      <c r="AE106">
        <v>4.9561281153402001</v>
      </c>
      <c r="AF106">
        <v>5.2805232830713997</v>
      </c>
      <c r="AG106">
        <v>5.2582089735497002</v>
      </c>
      <c r="AH106">
        <v>5.2651232512978003</v>
      </c>
      <c r="AI106">
        <v>5.3926708330570996</v>
      </c>
      <c r="AJ106">
        <v>5.6406422255628996</v>
      </c>
      <c r="AK106">
        <v>5.7584993481506004</v>
      </c>
      <c r="AL106">
        <v>6.0074136144238004</v>
      </c>
      <c r="AM106">
        <v>5.6150803324228997</v>
      </c>
      <c r="AN106">
        <v>5.4625993613860997</v>
      </c>
      <c r="AO106">
        <v>5.8554040798641998</v>
      </c>
      <c r="AP106">
        <v>5.4972231630690001</v>
      </c>
      <c r="AQ106">
        <v>5.0570660434725996</v>
      </c>
      <c r="AR106">
        <v>5.3274564859718003</v>
      </c>
      <c r="AS106">
        <v>5.9474373699846996</v>
      </c>
      <c r="AT106">
        <v>6.1614659162476002</v>
      </c>
      <c r="AU106">
        <v>6.4695182575164001</v>
      </c>
      <c r="AV106">
        <v>6.2362135346974998</v>
      </c>
      <c r="AW106">
        <v>6.2972373256139003</v>
      </c>
      <c r="AX106">
        <v>6.6910372688204003</v>
      </c>
      <c r="AY106">
        <v>6.7303229782797001</v>
      </c>
      <c r="AZ106">
        <v>6.7666229737672996</v>
      </c>
      <c r="BA106">
        <v>6.5072849122042999</v>
      </c>
      <c r="BB106">
        <v>6.7387039358344998</v>
      </c>
      <c r="BC106">
        <v>6.8019277212761997</v>
      </c>
      <c r="BD106">
        <v>6.3594134853113999</v>
      </c>
      <c r="BE106">
        <v>6.3487483554323001</v>
      </c>
      <c r="BF106">
        <v>6.3150671063952002</v>
      </c>
    </row>
    <row r="107" spans="1:58" x14ac:dyDescent="0.2">
      <c r="A107" s="2" t="s">
        <v>3</v>
      </c>
      <c r="B107" s="2" t="s">
        <v>427</v>
      </c>
      <c r="C107" s="2" t="s">
        <v>402</v>
      </c>
      <c r="D107" s="2" t="s">
        <v>403</v>
      </c>
      <c r="E107">
        <v>2.3767927634313</v>
      </c>
      <c r="F107">
        <v>2.3767927634313</v>
      </c>
      <c r="G107">
        <v>2.3767927634313</v>
      </c>
      <c r="H107">
        <v>2.3767927634313</v>
      </c>
      <c r="I107">
        <v>2.5237893738616002</v>
      </c>
      <c r="J107">
        <v>2.5237893738616002</v>
      </c>
      <c r="K107">
        <v>2.6041789881805002</v>
      </c>
      <c r="L107">
        <v>2.8199410012136998</v>
      </c>
      <c r="M107">
        <v>2.8054268541958001</v>
      </c>
      <c r="N107">
        <v>2.8336900692717002</v>
      </c>
      <c r="O107">
        <v>3.1316537435753999</v>
      </c>
      <c r="P107">
        <v>3.1260906340473</v>
      </c>
      <c r="Q107">
        <v>3.1165919361210999</v>
      </c>
      <c r="R107">
        <v>3.2783181397499002</v>
      </c>
      <c r="S107">
        <v>3.2418012083974999</v>
      </c>
      <c r="T107">
        <v>3.2528771022293999</v>
      </c>
      <c r="U107">
        <v>3.2796953496543999</v>
      </c>
      <c r="V107">
        <v>3.39042468251</v>
      </c>
      <c r="W107">
        <v>3.2351917883255998</v>
      </c>
      <c r="X107">
        <v>2.6846182702757999</v>
      </c>
      <c r="Y107">
        <v>2.4789474133031</v>
      </c>
      <c r="Z107">
        <v>2.2732765563305</v>
      </c>
      <c r="AS107">
        <v>1.6688047474544001</v>
      </c>
      <c r="AT107">
        <v>1.6638285566552999</v>
      </c>
      <c r="AU107">
        <v>1.7801142663903</v>
      </c>
      <c r="AV107">
        <v>1.8043666297237</v>
      </c>
      <c r="AW107">
        <v>1.8092380413361</v>
      </c>
      <c r="AX107">
        <v>1.8795332825655</v>
      </c>
      <c r="AY107">
        <v>1.9678999441258</v>
      </c>
      <c r="AZ107">
        <v>1.4614809146108001</v>
      </c>
      <c r="BA107">
        <v>1.7917951966835</v>
      </c>
      <c r="BB107">
        <v>1.8241666198238</v>
      </c>
      <c r="BC107">
        <v>1.9178237650347001</v>
      </c>
      <c r="BD107">
        <v>1.7902761429723999</v>
      </c>
      <c r="BE107">
        <v>1.8356560085957001</v>
      </c>
      <c r="BF107">
        <v>1.7721829063375001</v>
      </c>
    </row>
    <row r="108" spans="1:58" x14ac:dyDescent="0.2">
      <c r="A108" s="2" t="s">
        <v>3</v>
      </c>
      <c r="B108" s="2" t="s">
        <v>427</v>
      </c>
      <c r="C108" s="2" t="s">
        <v>406</v>
      </c>
      <c r="D108" s="2" t="s">
        <v>407</v>
      </c>
      <c r="E108">
        <v>9.4966664204226003E-2</v>
      </c>
      <c r="F108">
        <v>9.4966664204226003E-2</v>
      </c>
      <c r="G108">
        <v>9.4966664204226003E-2</v>
      </c>
      <c r="H108">
        <v>9.4966664204226003E-2</v>
      </c>
      <c r="I108">
        <v>9.2399994072768998E-2</v>
      </c>
      <c r="J108">
        <v>0.12686666000616001</v>
      </c>
      <c r="K108">
        <v>0.11989999422640001</v>
      </c>
      <c r="L108">
        <v>0.16384760719027</v>
      </c>
      <c r="M108">
        <v>0.20088093741148</v>
      </c>
      <c r="N108">
        <v>0.16761903867937999</v>
      </c>
      <c r="O108">
        <v>0.16353331895632001</v>
      </c>
      <c r="P108">
        <v>0.10544284787213</v>
      </c>
      <c r="Q108">
        <v>0.10062380042356001</v>
      </c>
      <c r="R108">
        <v>0.11130951391028</v>
      </c>
      <c r="S108">
        <v>0.16573331552107001</v>
      </c>
      <c r="T108">
        <v>0.23047616420926001</v>
      </c>
      <c r="U108">
        <v>0.28778092057610999</v>
      </c>
      <c r="V108">
        <v>0.33853805568932999</v>
      </c>
      <c r="W108">
        <v>0.33529043166279998</v>
      </c>
      <c r="X108">
        <v>0.29663329194580002</v>
      </c>
      <c r="Y108">
        <v>0.27788091482239002</v>
      </c>
      <c r="Z108">
        <v>0.28008091453667999</v>
      </c>
      <c r="AA108">
        <v>0.23257139429890999</v>
      </c>
      <c r="AB108">
        <v>0.22314282858507001</v>
      </c>
      <c r="AC108">
        <v>0.22419044877920999</v>
      </c>
      <c r="AD108">
        <v>0.27919044221344003</v>
      </c>
      <c r="AE108">
        <v>0.28914282288554999</v>
      </c>
      <c r="AF108">
        <v>0.28432377709781997</v>
      </c>
      <c r="AG108">
        <v>0.24540473836258</v>
      </c>
      <c r="AH108">
        <v>0.17285712401898001</v>
      </c>
      <c r="AI108">
        <v>0.23152378383245001</v>
      </c>
      <c r="AJ108">
        <v>0.24252378297718999</v>
      </c>
      <c r="AK108">
        <v>0.31952377126666998</v>
      </c>
      <c r="AL108">
        <v>0.31952377126666998</v>
      </c>
      <c r="AM108">
        <v>0.34152376840965998</v>
      </c>
      <c r="AN108">
        <v>0.37452376470089999</v>
      </c>
      <c r="AO108">
        <v>0.31271424716951002</v>
      </c>
      <c r="AP108">
        <v>0.34623804754484999</v>
      </c>
      <c r="AQ108">
        <v>0.34885709865637998</v>
      </c>
      <c r="AR108">
        <v>0.39846186059668998</v>
      </c>
      <c r="AS108">
        <v>0.41129519287372002</v>
      </c>
      <c r="AT108">
        <v>0.42281899021372998</v>
      </c>
      <c r="AU108">
        <v>0.41689994410709003</v>
      </c>
      <c r="AV108">
        <v>0.28039519287186998</v>
      </c>
      <c r="AW108">
        <v>0.32916185620386001</v>
      </c>
      <c r="AX108">
        <v>0.30171423955208998</v>
      </c>
      <c r="AY108">
        <v>0.26211424286506002</v>
      </c>
      <c r="AZ108">
        <v>0.30234280972497002</v>
      </c>
      <c r="BA108">
        <v>0.10528569720339</v>
      </c>
      <c r="BB108">
        <v>0.17364282671617001</v>
      </c>
      <c r="BC108">
        <v>0.14996664058284001</v>
      </c>
      <c r="BD108">
        <v>0.14205711817330999</v>
      </c>
      <c r="BE108">
        <v>0.12206855037903</v>
      </c>
      <c r="BF108">
        <v>0.10502274395446</v>
      </c>
    </row>
    <row r="109" spans="1:58" x14ac:dyDescent="0.2">
      <c r="A109" s="2" t="s">
        <v>3</v>
      </c>
      <c r="B109" s="2" t="s">
        <v>427</v>
      </c>
      <c r="C109" s="2" t="s">
        <v>410</v>
      </c>
      <c r="D109" s="2" t="s">
        <v>411</v>
      </c>
      <c r="E109">
        <v>0.22471425630457001</v>
      </c>
      <c r="F109">
        <v>0.22471425630457001</v>
      </c>
      <c r="G109">
        <v>0.22471425630457001</v>
      </c>
      <c r="H109">
        <v>0.22471425630457001</v>
      </c>
      <c r="I109">
        <v>0.20428568859029</v>
      </c>
      <c r="J109">
        <v>0.37085709145496998</v>
      </c>
      <c r="K109">
        <v>0.44549993502640001</v>
      </c>
      <c r="L109">
        <v>0.51857135031210999</v>
      </c>
      <c r="M109">
        <v>0.40385708774446</v>
      </c>
      <c r="N109">
        <v>0.31271425862045998</v>
      </c>
      <c r="O109">
        <v>0.29228568861669002</v>
      </c>
      <c r="P109">
        <v>0.39112853076444998</v>
      </c>
      <c r="Q109">
        <v>0.49672851980659</v>
      </c>
      <c r="R109">
        <v>0.75166659116719003</v>
      </c>
      <c r="S109">
        <v>0.69996660147541001</v>
      </c>
      <c r="T109">
        <v>0.67042373059365001</v>
      </c>
      <c r="U109">
        <v>0.79435705005541002</v>
      </c>
      <c r="V109">
        <v>0.67136659305965996</v>
      </c>
      <c r="W109">
        <v>0.85318084788320003</v>
      </c>
      <c r="X109">
        <v>0.84218084931470005</v>
      </c>
      <c r="Y109">
        <v>0.90807608988960997</v>
      </c>
      <c r="Z109">
        <v>1.0490331771243</v>
      </c>
      <c r="AA109">
        <v>0.95731415754531002</v>
      </c>
      <c r="AB109">
        <v>0.94118080704228002</v>
      </c>
      <c r="AC109">
        <v>1.4724283560147999</v>
      </c>
      <c r="AD109">
        <v>1.2625902834260001</v>
      </c>
      <c r="AE109">
        <v>1.5633092900593999</v>
      </c>
      <c r="AF109">
        <v>1.4175331260148001</v>
      </c>
      <c r="AG109">
        <v>1.9794759260993</v>
      </c>
      <c r="AH109">
        <v>1.9655426023305</v>
      </c>
      <c r="AI109">
        <v>2.1827140044568001</v>
      </c>
      <c r="AJ109">
        <v>1.881523585711</v>
      </c>
      <c r="AK109">
        <v>2.2868473658805</v>
      </c>
      <c r="AL109">
        <v>2.2002092540671998</v>
      </c>
      <c r="AM109">
        <v>2.5010330521342001</v>
      </c>
      <c r="AN109">
        <v>2.1347855211717999</v>
      </c>
      <c r="AO109">
        <v>1.9654379255150001</v>
      </c>
      <c r="AP109">
        <v>2.1518093756150001</v>
      </c>
      <c r="AQ109">
        <v>1.7757141402659</v>
      </c>
      <c r="AR109">
        <v>2.3885712575237998</v>
      </c>
      <c r="AS109">
        <v>2.2366664812582999</v>
      </c>
      <c r="AT109">
        <v>2.3990474308201999</v>
      </c>
      <c r="AU109">
        <v>2.6981426641341999</v>
      </c>
      <c r="AV109">
        <v>2.9189283190397002</v>
      </c>
      <c r="AW109">
        <v>2.7305664653654</v>
      </c>
      <c r="AX109">
        <v>3.4113616213476998</v>
      </c>
      <c r="AY109">
        <v>3.1425425991970002</v>
      </c>
      <c r="AZ109">
        <v>3.3154521110655999</v>
      </c>
      <c r="BA109">
        <v>3.3382378251048999</v>
      </c>
      <c r="BB109">
        <v>2.8962473724459001</v>
      </c>
      <c r="BC109">
        <v>2.5689712575297001</v>
      </c>
      <c r="BD109">
        <v>3.0785331676081</v>
      </c>
      <c r="BE109">
        <v>2.7572064063016</v>
      </c>
      <c r="BF109">
        <v>2.6304782356767999</v>
      </c>
    </row>
    <row r="110" spans="1:58" x14ac:dyDescent="0.2">
      <c r="A110" s="2" t="s">
        <v>3</v>
      </c>
      <c r="B110" s="2" t="s">
        <v>427</v>
      </c>
      <c r="C110" s="2" t="s">
        <v>418</v>
      </c>
      <c r="D110" s="2" t="s">
        <v>419</v>
      </c>
      <c r="E110">
        <v>0.1554142763454</v>
      </c>
      <c r="F110">
        <v>0.1554142763454</v>
      </c>
      <c r="G110">
        <v>0.1554142763454</v>
      </c>
      <c r="H110">
        <v>0.1554142763454</v>
      </c>
      <c r="I110">
        <v>0.17238570389165001</v>
      </c>
      <c r="J110">
        <v>0.19391427312305001</v>
      </c>
      <c r="K110">
        <v>0.19941427590034999</v>
      </c>
      <c r="L110">
        <v>0.22377141730561001</v>
      </c>
      <c r="M110">
        <v>0.22696665016331999</v>
      </c>
      <c r="N110">
        <v>0.205752361322</v>
      </c>
      <c r="O110">
        <v>0.27222377792114</v>
      </c>
      <c r="P110">
        <v>0.32973805969857001</v>
      </c>
      <c r="Q110">
        <v>0.31528092072568997</v>
      </c>
      <c r="R110">
        <v>0.25053807043134002</v>
      </c>
      <c r="S110">
        <v>0.24467140879860999</v>
      </c>
      <c r="T110">
        <v>0.18548093860390999</v>
      </c>
      <c r="U110">
        <v>0.19333808038013001</v>
      </c>
      <c r="V110">
        <v>0.19951903511013</v>
      </c>
      <c r="W110">
        <v>0.18417141700358</v>
      </c>
      <c r="X110">
        <v>0.17196665552526</v>
      </c>
      <c r="Y110">
        <v>0.15688094129128999</v>
      </c>
      <c r="Z110">
        <v>0.17950951215197999</v>
      </c>
      <c r="AA110">
        <v>0.18411903498883</v>
      </c>
      <c r="AB110">
        <v>0.1904047469305</v>
      </c>
      <c r="AC110">
        <v>0.18699998431237</v>
      </c>
      <c r="AD110">
        <v>0.19957141288581001</v>
      </c>
      <c r="AE110">
        <v>0.24880949955251</v>
      </c>
      <c r="AF110">
        <v>0.25719045307661997</v>
      </c>
      <c r="AG110">
        <v>0.31376187136233002</v>
      </c>
      <c r="AH110">
        <v>0.31690472907674</v>
      </c>
      <c r="AI110">
        <v>0.31260948669506</v>
      </c>
      <c r="AJ110">
        <v>0.30538091669525003</v>
      </c>
      <c r="AK110">
        <v>0.42428567147634</v>
      </c>
      <c r="AL110">
        <v>0.43999996005719999</v>
      </c>
      <c r="AM110">
        <v>0.46655709945822998</v>
      </c>
      <c r="AN110">
        <v>0.37211425490906003</v>
      </c>
      <c r="AO110">
        <v>0.46776186053170998</v>
      </c>
      <c r="AP110">
        <v>0.46933328767269</v>
      </c>
      <c r="AQ110">
        <v>0.42690471708993999</v>
      </c>
      <c r="AR110">
        <v>0.44209518956075</v>
      </c>
      <c r="AS110">
        <v>0.40595233383885998</v>
      </c>
      <c r="AT110">
        <v>0.44314280860663002</v>
      </c>
      <c r="AU110">
        <v>0.48661899766200001</v>
      </c>
      <c r="AV110">
        <v>0.63915231638932002</v>
      </c>
      <c r="AW110">
        <v>0.83500467400953005</v>
      </c>
      <c r="AX110">
        <v>0.71117613035770999</v>
      </c>
      <c r="AY110">
        <v>0.84092371845268998</v>
      </c>
      <c r="AZ110">
        <v>1.0881093868870999</v>
      </c>
      <c r="BA110">
        <v>0.89634277507288995</v>
      </c>
      <c r="BB110">
        <v>0.77256660416482004</v>
      </c>
      <c r="BC110">
        <v>0.88240944180365</v>
      </c>
      <c r="BD110">
        <v>1.394642709435</v>
      </c>
      <c r="BE110">
        <v>1.4199915138393</v>
      </c>
      <c r="BF110">
        <v>1.5515971908381001</v>
      </c>
    </row>
    <row r="111" spans="1:58" x14ac:dyDescent="0.2">
      <c r="A111" s="2" t="s">
        <v>3</v>
      </c>
      <c r="B111" s="2" t="s">
        <v>427</v>
      </c>
      <c r="C111" s="2" t="s">
        <v>420</v>
      </c>
      <c r="D111" s="2" t="s">
        <v>421</v>
      </c>
      <c r="E111">
        <v>3.4571426861166002E-2</v>
      </c>
      <c r="F111">
        <v>3.4571426861166002E-2</v>
      </c>
      <c r="G111">
        <v>3.4571426861166002E-2</v>
      </c>
      <c r="H111">
        <v>3.4571426861166002E-2</v>
      </c>
      <c r="I111">
        <v>5.6885710575677997E-2</v>
      </c>
      <c r="J111">
        <v>5.0599996289838002E-2</v>
      </c>
      <c r="K111">
        <v>6.1914280404174002E-2</v>
      </c>
      <c r="L111">
        <v>6.7099994489970005E-2</v>
      </c>
      <c r="M111">
        <v>4.3999997143423002E-2</v>
      </c>
      <c r="N111">
        <v>5.3428566857708998E-2</v>
      </c>
      <c r="O111">
        <v>6.8671421058217996E-2</v>
      </c>
      <c r="P111">
        <v>7.7314277201313994E-2</v>
      </c>
      <c r="Q111">
        <v>6.7571420915675001E-2</v>
      </c>
      <c r="R111">
        <v>5.1542850343139997E-2</v>
      </c>
      <c r="S111">
        <v>4.1799994171623001E-2</v>
      </c>
      <c r="T111">
        <v>6.1285704628734998E-2</v>
      </c>
      <c r="U111">
        <v>6.5214275285870996E-2</v>
      </c>
      <c r="V111">
        <v>7.1028561943233995E-2</v>
      </c>
      <c r="W111">
        <v>6.5842848600376994E-2</v>
      </c>
      <c r="X111">
        <v>6.8514279143504997E-2</v>
      </c>
      <c r="Y111">
        <v>4.6042852543271999E-2</v>
      </c>
      <c r="Z111">
        <v>4.9028563943013997E-2</v>
      </c>
      <c r="AA111">
        <v>7.9514277375269005E-2</v>
      </c>
      <c r="AB111">
        <v>0.10418571009086</v>
      </c>
      <c r="AC111">
        <v>4.9604757362397001E-2</v>
      </c>
      <c r="AD111">
        <v>4.3528566657841002E-2</v>
      </c>
      <c r="AE111">
        <v>3.9285710057638999E-2</v>
      </c>
      <c r="AF111">
        <v>4.5099994372239001E-2</v>
      </c>
      <c r="AG111">
        <v>1.4928570257665001E-2</v>
      </c>
      <c r="AH111">
        <v>1.9957141402351001E-2</v>
      </c>
      <c r="AI111">
        <v>9.4285705720509004E-3</v>
      </c>
      <c r="AJ111">
        <v>7.5428565718685999E-3</v>
      </c>
      <c r="AK111">
        <v>1.2414284601006E-2</v>
      </c>
      <c r="AL111">
        <v>1.5714285429205999E-2</v>
      </c>
      <c r="AM111">
        <v>1.1209523809748E-2</v>
      </c>
      <c r="AN111">
        <v>2.1371428571856001E-2</v>
      </c>
      <c r="AO111">
        <v>3.2685714286368003E-2</v>
      </c>
      <c r="AP111">
        <v>3.2685714286368003E-2</v>
      </c>
      <c r="AQ111">
        <v>4.3999996571931002E-2</v>
      </c>
      <c r="AR111">
        <v>6.2123803752989003E-2</v>
      </c>
      <c r="AS111">
        <v>0.14760950666809</v>
      </c>
      <c r="AT111">
        <v>0.18736664481403001</v>
      </c>
      <c r="AU111">
        <v>0.12644759761957</v>
      </c>
      <c r="AV111">
        <v>0.15881902087677999</v>
      </c>
      <c r="AW111">
        <v>0.14755711842882999</v>
      </c>
      <c r="AX111">
        <v>0.11796188613364</v>
      </c>
      <c r="AY111">
        <v>0.12780950312409001</v>
      </c>
      <c r="AZ111">
        <v>9.4180937238664997E-2</v>
      </c>
      <c r="BA111">
        <v>0.11314283817161</v>
      </c>
      <c r="BB111">
        <v>0.18668568160049001</v>
      </c>
      <c r="BC111">
        <v>0.16269520935248</v>
      </c>
      <c r="BD111">
        <v>0.20140472924805</v>
      </c>
      <c r="BE111">
        <v>0.21457329828234001</v>
      </c>
      <c r="BF111">
        <v>0.22802637957701999</v>
      </c>
    </row>
    <row r="112" spans="1:58" x14ac:dyDescent="0.2">
      <c r="A112" s="2" t="s">
        <v>3</v>
      </c>
      <c r="B112" s="2" t="s">
        <v>427</v>
      </c>
      <c r="C112" s="2" t="s">
        <v>422</v>
      </c>
      <c r="D112" s="2" t="s">
        <v>423</v>
      </c>
      <c r="E112">
        <v>0.22000000000440001</v>
      </c>
      <c r="F112">
        <v>0.22000000000440001</v>
      </c>
      <c r="G112">
        <v>0.22000000000440001</v>
      </c>
      <c r="H112">
        <v>0.22000000000440001</v>
      </c>
      <c r="I112">
        <v>0.23571428571899999</v>
      </c>
      <c r="J112">
        <v>0.23571428571899999</v>
      </c>
      <c r="K112">
        <v>0.18857142766380999</v>
      </c>
      <c r="L112">
        <v>0.13781428454707001</v>
      </c>
      <c r="M112">
        <v>0.17191428474883</v>
      </c>
      <c r="N112">
        <v>0.18574285714691999</v>
      </c>
      <c r="O112">
        <v>0.17128570857423001</v>
      </c>
      <c r="P112">
        <v>0.18731427537421999</v>
      </c>
      <c r="Q112">
        <v>0.19957142560384</v>
      </c>
      <c r="R112">
        <v>0.17489999700334</v>
      </c>
      <c r="S112">
        <v>0.16609999906053999</v>
      </c>
      <c r="T112">
        <v>0.20444285380390001</v>
      </c>
      <c r="U112">
        <v>0.18197142480340001</v>
      </c>
      <c r="V112">
        <v>0.16107142826085999</v>
      </c>
      <c r="W112">
        <v>0.19391428571887001</v>
      </c>
      <c r="X112">
        <v>0.19642857143303</v>
      </c>
      <c r="Y112">
        <v>0.20805714246179</v>
      </c>
      <c r="Z112">
        <v>0.20868571429058999</v>
      </c>
      <c r="AA112">
        <v>0.14677142857507</v>
      </c>
      <c r="AB112">
        <v>0.22251428571908999</v>
      </c>
      <c r="AC112">
        <v>0.20554285571823999</v>
      </c>
      <c r="AD112">
        <v>0.15399999886009999</v>
      </c>
      <c r="AE112">
        <v>0.20428571143234001</v>
      </c>
      <c r="AF112">
        <v>0.19799999714649999</v>
      </c>
      <c r="AG112">
        <v>0.20114285428942</v>
      </c>
      <c r="AH112">
        <v>0.19485714286104</v>
      </c>
      <c r="AI112">
        <v>0.20051428571829999</v>
      </c>
      <c r="AJ112">
        <v>0.18700000000374001</v>
      </c>
      <c r="AK112">
        <v>0.15714285714599999</v>
      </c>
      <c r="AL112">
        <v>4.7142857143800003E-2</v>
      </c>
      <c r="AM112">
        <v>4.7142857143800003E-2</v>
      </c>
      <c r="AN112">
        <v>4.7142857143800003E-2</v>
      </c>
      <c r="AO112">
        <v>5.0285714286719997E-2</v>
      </c>
      <c r="AP112">
        <v>7.8571428572999993E-2</v>
      </c>
      <c r="AQ112">
        <v>7.2285714287160005E-2</v>
      </c>
      <c r="AR112">
        <v>5.9714285715480001E-2</v>
      </c>
      <c r="AS112">
        <v>0.10821904762121</v>
      </c>
      <c r="AT112">
        <v>9.5857142859059996E-2</v>
      </c>
      <c r="AU112">
        <v>6.9142857144239997E-2</v>
      </c>
      <c r="AV112">
        <v>9.9419043966130993E-2</v>
      </c>
      <c r="AW112">
        <v>9.1823805387613006E-2</v>
      </c>
      <c r="AX112">
        <v>0.11806666633142</v>
      </c>
      <c r="AY112">
        <v>0.11733333208368001</v>
      </c>
      <c r="AZ112">
        <v>6.9038095239476002E-2</v>
      </c>
      <c r="BA112">
        <v>8.6219047620771996E-2</v>
      </c>
      <c r="BB112">
        <v>6.233333333458E-2</v>
      </c>
      <c r="BC112">
        <v>7.4799997030093004E-2</v>
      </c>
      <c r="BD112">
        <v>0.10036189756875</v>
      </c>
      <c r="BE112">
        <v>9.6967610665765994E-2</v>
      </c>
      <c r="BF112">
        <v>9.6275745835568999E-2</v>
      </c>
    </row>
    <row r="113" spans="1:58" x14ac:dyDescent="0.2">
      <c r="A113" s="2" t="s">
        <v>3</v>
      </c>
      <c r="B113" s="2" t="s">
        <v>428</v>
      </c>
      <c r="C113" s="2" t="s">
        <v>4</v>
      </c>
      <c r="D113" s="2" t="s">
        <v>5</v>
      </c>
      <c r="E113">
        <v>5.3685352256850997E-3</v>
      </c>
      <c r="F113">
        <v>6.1528479570870003E-3</v>
      </c>
      <c r="G113">
        <v>7.4627729531760003E-3</v>
      </c>
      <c r="H113">
        <v>9.9643234619662003E-3</v>
      </c>
      <c r="I113">
        <v>9.5132105807204E-3</v>
      </c>
      <c r="J113">
        <v>9.1369436962328004E-3</v>
      </c>
      <c r="K113">
        <v>1.0471928741506001E-2</v>
      </c>
      <c r="L113">
        <v>1.2551602074791999E-2</v>
      </c>
      <c r="M113">
        <v>1.4706747692164001E-2</v>
      </c>
      <c r="N113">
        <v>1.8069508563915E-2</v>
      </c>
      <c r="O113">
        <v>1.5559910751171999E-2</v>
      </c>
      <c r="P113">
        <v>1.7050266824667999E-2</v>
      </c>
      <c r="Q113">
        <v>1.6035023845608998E-2</v>
      </c>
      <c r="R113">
        <v>1.8163196620820998E-2</v>
      </c>
      <c r="S113">
        <v>2.0561135222104E-2</v>
      </c>
      <c r="T113">
        <v>2.1791274287013999E-2</v>
      </c>
      <c r="U113">
        <v>2.3241397563826999E-2</v>
      </c>
      <c r="V113">
        <v>2.5803756305406999E-2</v>
      </c>
      <c r="W113">
        <v>3.0703878058864001E-2</v>
      </c>
      <c r="X113">
        <v>4.2985212937181001E-2</v>
      </c>
      <c r="Y113">
        <v>2.0195578069047999E-2</v>
      </c>
      <c r="Z113">
        <v>2.6065615526444999E-2</v>
      </c>
      <c r="AA113">
        <v>2.5015368039575998E-2</v>
      </c>
      <c r="AB113">
        <v>2.3974949583508001E-2</v>
      </c>
      <c r="AC113">
        <v>2.5917695369705E-2</v>
      </c>
      <c r="AD113">
        <v>2.7831235782715E-2</v>
      </c>
      <c r="AE113">
        <v>1.7332392630015001E-2</v>
      </c>
      <c r="AF113">
        <v>2.8267057252815E-2</v>
      </c>
      <c r="AG113">
        <v>2.8644719190565E-2</v>
      </c>
      <c r="AH113">
        <v>2.8533984008558E-2</v>
      </c>
      <c r="AI113">
        <v>1.7459499592365001E-2</v>
      </c>
      <c r="AJ113">
        <v>1.7558147763682998E-2</v>
      </c>
      <c r="AK113">
        <v>1.7750107734518999E-2</v>
      </c>
      <c r="AL113">
        <v>2.1034444134015E-2</v>
      </c>
      <c r="AM113">
        <v>2.1437874808210002E-2</v>
      </c>
      <c r="AN113">
        <v>2.3632091190142E-2</v>
      </c>
      <c r="AO113">
        <v>2.5517202167143E-2</v>
      </c>
      <c r="AP113">
        <v>2.5679869626902E-2</v>
      </c>
      <c r="AQ113">
        <v>2.4781961977542E-2</v>
      </c>
      <c r="AR113">
        <v>2.8336116489718E-2</v>
      </c>
      <c r="AS113">
        <v>3.1152032858279999E-2</v>
      </c>
      <c r="AT113">
        <v>1.8043531225572E-2</v>
      </c>
      <c r="AU113">
        <v>2.5271091167108E-2</v>
      </c>
      <c r="AV113">
        <v>3.0062845125326001E-2</v>
      </c>
      <c r="AW113">
        <v>3.3925451349012002E-2</v>
      </c>
      <c r="AX113">
        <v>3.6351845123949997E-2</v>
      </c>
      <c r="AY113">
        <v>4.5249941682292003E-2</v>
      </c>
      <c r="AZ113">
        <v>3.8721075523160002E-2</v>
      </c>
      <c r="BA113">
        <v>4.2424380573960002E-2</v>
      </c>
      <c r="BB113">
        <v>5.1835970444278998E-2</v>
      </c>
      <c r="BC113">
        <v>3.8022131436557E-2</v>
      </c>
      <c r="BD113">
        <v>4.1407336742486998E-2</v>
      </c>
      <c r="BE113">
        <v>4.1123887906759998E-2</v>
      </c>
      <c r="BF113">
        <v>4.3125140841421002E-2</v>
      </c>
    </row>
    <row r="114" spans="1:58" x14ac:dyDescent="0.2">
      <c r="A114" s="2" t="s">
        <v>3</v>
      </c>
      <c r="B114" s="2" t="s">
        <v>428</v>
      </c>
      <c r="C114" s="2" t="s">
        <v>6</v>
      </c>
      <c r="D114" s="2" t="s">
        <v>7</v>
      </c>
      <c r="E114">
        <v>0.79530371227180996</v>
      </c>
      <c r="F114">
        <v>0.79530371227180996</v>
      </c>
      <c r="G114">
        <v>0.60694563046162997</v>
      </c>
      <c r="H114">
        <v>0.74024652015921</v>
      </c>
      <c r="I114">
        <v>0.97263501122226004</v>
      </c>
      <c r="J114">
        <v>0.83004529664959004</v>
      </c>
      <c r="K114">
        <v>0.63346308561130005</v>
      </c>
      <c r="L114">
        <v>0.71908202527076004</v>
      </c>
      <c r="M114">
        <v>0.57961888210860002</v>
      </c>
      <c r="N114">
        <v>0.66936654204968005</v>
      </c>
      <c r="O114">
        <v>0.55131569845809003</v>
      </c>
      <c r="P114">
        <v>0.63642992619868</v>
      </c>
      <c r="Q114">
        <v>0.71684570396067004</v>
      </c>
      <c r="R114">
        <v>1.0689106271722</v>
      </c>
      <c r="S114">
        <v>1.2901469746612</v>
      </c>
      <c r="T114">
        <v>1.6545182406578001</v>
      </c>
      <c r="U114">
        <v>1.5826956103806999</v>
      </c>
      <c r="V114">
        <v>0.83961268480872997</v>
      </c>
      <c r="W114">
        <v>0.88649030308409005</v>
      </c>
      <c r="X114">
        <v>0.99933566336707003</v>
      </c>
      <c r="Y114">
        <v>0.37903346280368</v>
      </c>
      <c r="Z114">
        <v>0.36055355272605999</v>
      </c>
      <c r="AA114">
        <v>0.23950898436265999</v>
      </c>
      <c r="AB114">
        <v>0.23562273294109001</v>
      </c>
      <c r="AC114">
        <v>0.23015343115042</v>
      </c>
      <c r="AD114">
        <v>9.7888170788876003E-2</v>
      </c>
      <c r="AE114">
        <v>8.4866114713051999E-2</v>
      </c>
      <c r="AF114">
        <v>8.8324081451075995E-2</v>
      </c>
      <c r="AG114">
        <v>8.2292925853009E-2</v>
      </c>
      <c r="AH114">
        <v>8.3124613768384994E-2</v>
      </c>
      <c r="AI114">
        <v>3.4420720330678001E-2</v>
      </c>
      <c r="AJ114">
        <v>3.8867347586806003E-2</v>
      </c>
      <c r="AK114">
        <v>2.9966937810781E-2</v>
      </c>
      <c r="AL114">
        <v>4.119276148776E-2</v>
      </c>
      <c r="AM114">
        <v>3.9572699804646998E-2</v>
      </c>
      <c r="AN114">
        <v>5.3263628710716E-2</v>
      </c>
      <c r="AO114">
        <v>6.8568829006516993E-2</v>
      </c>
      <c r="AP114">
        <v>9.8197566735230002E-2</v>
      </c>
      <c r="AQ114">
        <v>0.20723773119460001</v>
      </c>
      <c r="AR114">
        <v>0.36489739717075997</v>
      </c>
      <c r="AS114">
        <v>0.46704968265099001</v>
      </c>
      <c r="AT114">
        <v>0.69595632128500995</v>
      </c>
      <c r="AU114">
        <v>0.63247326162367001</v>
      </c>
      <c r="AV114">
        <v>0.61642878299505999</v>
      </c>
      <c r="AW114">
        <v>0.55020552707631998</v>
      </c>
      <c r="AX114">
        <v>0.77987678150827999</v>
      </c>
      <c r="AY114">
        <v>0.62052611616742004</v>
      </c>
      <c r="AZ114">
        <v>0.53012739670638998</v>
      </c>
      <c r="BA114">
        <v>0.65442292743074004</v>
      </c>
      <c r="BB114">
        <v>0.54809884972578005</v>
      </c>
      <c r="BC114">
        <v>0.56227421757570994</v>
      </c>
      <c r="BD114">
        <v>0.57909092017541997</v>
      </c>
      <c r="BE114">
        <v>0.60673488334965997</v>
      </c>
      <c r="BF114">
        <v>0.62306713938789005</v>
      </c>
    </row>
    <row r="115" spans="1:58" x14ac:dyDescent="0.2">
      <c r="A115" s="2" t="s">
        <v>3</v>
      </c>
      <c r="B115" s="2" t="s">
        <v>428</v>
      </c>
      <c r="C115" s="2" t="s">
        <v>8</v>
      </c>
      <c r="D115" s="2" t="s">
        <v>9</v>
      </c>
      <c r="E115">
        <v>0.12018614573</v>
      </c>
      <c r="F115">
        <v>0.12018614573</v>
      </c>
      <c r="G115">
        <v>0.13858782676</v>
      </c>
      <c r="H115">
        <v>0.14140775186999999</v>
      </c>
      <c r="I115">
        <v>0.13130161183</v>
      </c>
      <c r="J115">
        <v>0.11555558372999999</v>
      </c>
      <c r="K115">
        <v>9.2501510169999995E-2</v>
      </c>
      <c r="L115">
        <v>9.8635418269999997E-2</v>
      </c>
      <c r="M115">
        <v>0.32953071469</v>
      </c>
      <c r="N115">
        <v>0.55733635951000005</v>
      </c>
      <c r="O115">
        <v>0.69841387969000002</v>
      </c>
      <c r="P115">
        <v>0.66222440529000004</v>
      </c>
      <c r="Q115">
        <v>0.38099335942000001</v>
      </c>
      <c r="R115">
        <v>0.50246975730999999</v>
      </c>
      <c r="S115">
        <v>0.54885140196000004</v>
      </c>
      <c r="T115">
        <v>0.60289701972999998</v>
      </c>
      <c r="U115">
        <v>0.62146315387999995</v>
      </c>
      <c r="V115">
        <v>0.62679119449999998</v>
      </c>
      <c r="W115">
        <v>0.75213076145000002</v>
      </c>
      <c r="X115">
        <v>0.72652721008999999</v>
      </c>
      <c r="Y115">
        <v>0.66327033931000001</v>
      </c>
      <c r="Z115">
        <v>0.69130427677999995</v>
      </c>
      <c r="AA115">
        <v>0.61829301138000003</v>
      </c>
      <c r="AB115">
        <v>0.51476818848999994</v>
      </c>
      <c r="AC115">
        <v>0.63206453911000005</v>
      </c>
      <c r="AD115">
        <v>0.66695904687999996</v>
      </c>
      <c r="AE115">
        <v>0.91061545368999997</v>
      </c>
      <c r="AF115">
        <v>0.91134264519999997</v>
      </c>
      <c r="AG115">
        <v>1.0136000564500001</v>
      </c>
      <c r="AH115">
        <v>1.25996180113</v>
      </c>
      <c r="AI115">
        <v>1.0495819503299999</v>
      </c>
      <c r="AJ115">
        <v>1.1749638689499999</v>
      </c>
      <c r="AK115">
        <v>1.20120211109</v>
      </c>
      <c r="AL115">
        <v>1.2575962247400001</v>
      </c>
      <c r="AM115">
        <v>1.30309473323</v>
      </c>
      <c r="AN115">
        <v>0.97914893262000002</v>
      </c>
      <c r="AO115">
        <v>1.93518485557</v>
      </c>
      <c r="AP115">
        <v>2.3032880589600002</v>
      </c>
      <c r="AQ115">
        <v>2.9295242642099999</v>
      </c>
      <c r="AR115">
        <v>3.4654565807100002</v>
      </c>
      <c r="AS115">
        <v>3.6570684356599998</v>
      </c>
      <c r="AT115">
        <v>4.02406655364</v>
      </c>
      <c r="AU115">
        <v>5.5266806157700001</v>
      </c>
      <c r="AV115">
        <v>6.6947751238600004</v>
      </c>
      <c r="AW115">
        <v>6.3524566075699997</v>
      </c>
      <c r="AX115">
        <v>5.8482189334400001</v>
      </c>
      <c r="AY115">
        <v>5.51907524708</v>
      </c>
      <c r="AZ115">
        <v>5.7184671533499998</v>
      </c>
      <c r="BA115">
        <v>5.6151569093499996</v>
      </c>
      <c r="BB115">
        <v>6.2918175240499998</v>
      </c>
      <c r="BC115">
        <v>5.3547212004200002</v>
      </c>
      <c r="BD115">
        <v>6.15406763985</v>
      </c>
      <c r="BE115">
        <v>7.0521815580196998</v>
      </c>
      <c r="BF115">
        <v>7.3691772406001004</v>
      </c>
    </row>
    <row r="116" spans="1:58" x14ac:dyDescent="0.2">
      <c r="A116" s="2" t="s">
        <v>3</v>
      </c>
      <c r="B116" s="2" t="s">
        <v>428</v>
      </c>
      <c r="C116" s="2" t="s">
        <v>10</v>
      </c>
      <c r="D116" s="2" t="s">
        <v>11</v>
      </c>
      <c r="E116">
        <v>1.0636064654E-5</v>
      </c>
      <c r="F116">
        <v>1.0666323252000001E-5</v>
      </c>
      <c r="G116">
        <v>1.1544542642E-5</v>
      </c>
      <c r="H116">
        <v>1.1586026834E-5</v>
      </c>
      <c r="I116">
        <v>1.1093278609E-5</v>
      </c>
      <c r="J116">
        <v>1.1797196323999999E-5</v>
      </c>
      <c r="K116">
        <v>1.09564557412E-5</v>
      </c>
      <c r="L116">
        <v>1.1225436745100001E-5</v>
      </c>
      <c r="M116">
        <v>1.6169725455000001E-5</v>
      </c>
      <c r="N116">
        <v>1.6067360914000001E-5</v>
      </c>
      <c r="O116">
        <v>2.4919944156000001E-5</v>
      </c>
      <c r="P116">
        <v>1.2089914343499999E-5</v>
      </c>
      <c r="Q116">
        <v>1.0927588680000001E-5</v>
      </c>
      <c r="R116">
        <v>6.8939898605999996E-6</v>
      </c>
      <c r="S116">
        <v>5.3136762652999998E-6</v>
      </c>
      <c r="T116">
        <v>1.0306732443E-5</v>
      </c>
      <c r="U116">
        <v>1.4800581282999999E-5</v>
      </c>
      <c r="V116">
        <v>1.5783053440999999E-5</v>
      </c>
      <c r="W116">
        <v>1.1994803583E-5</v>
      </c>
      <c r="X116">
        <v>1.3154288347000001E-5</v>
      </c>
      <c r="Y116">
        <v>2.0857566038000001E-5</v>
      </c>
      <c r="Z116">
        <v>1.4228061946999999E-5</v>
      </c>
      <c r="AA116">
        <v>2.1846395078999999E-5</v>
      </c>
      <c r="AB116">
        <v>2.7128187151000001E-5</v>
      </c>
      <c r="AC116">
        <v>2.6800018818999999E-5</v>
      </c>
      <c r="AD116">
        <v>2.8092845597999999E-5</v>
      </c>
      <c r="AE116">
        <v>2.8646387326999998E-5</v>
      </c>
      <c r="AF116">
        <v>3.8911468476999998E-5</v>
      </c>
      <c r="AG116">
        <v>2.7463343085E-5</v>
      </c>
      <c r="AH116">
        <v>3.3306482217999997E-5</v>
      </c>
      <c r="AI116">
        <v>2.5995916353999999E-5</v>
      </c>
      <c r="AJ116">
        <v>2.6330031474999999E-5</v>
      </c>
      <c r="AK116">
        <v>2.5514738306999999E-5</v>
      </c>
      <c r="AL116">
        <v>2.4656124305000001E-5</v>
      </c>
      <c r="AM116">
        <v>2.0145943242E-5</v>
      </c>
      <c r="AN116">
        <v>1.7981266518000001E-5</v>
      </c>
      <c r="AO116">
        <v>1.7016085833E-5</v>
      </c>
      <c r="AP116">
        <v>1.7597776014999999E-5</v>
      </c>
      <c r="AQ116">
        <v>1.4188182287999999E-5</v>
      </c>
      <c r="AR116">
        <v>1.5906229577999999E-5</v>
      </c>
      <c r="AS116">
        <v>2.199666111E-5</v>
      </c>
      <c r="AT116">
        <v>1.6020262488E-5</v>
      </c>
      <c r="AU116">
        <v>1.6020262488E-5</v>
      </c>
      <c r="AV116">
        <v>1.7200601250599999E-5</v>
      </c>
      <c r="AW116">
        <v>1.7173230640099999E-5</v>
      </c>
      <c r="AX116">
        <v>1.7240554047500001E-5</v>
      </c>
      <c r="AY116">
        <v>1.7556220335E-5</v>
      </c>
      <c r="AZ116">
        <v>1.7871886622499999E-5</v>
      </c>
      <c r="BA116">
        <v>1.7356325727552001E-5</v>
      </c>
      <c r="BB116">
        <v>1.7002242174022E-5</v>
      </c>
      <c r="BC116">
        <v>1.4089457303594E-5</v>
      </c>
      <c r="BD116">
        <v>1.3619982583741E-5</v>
      </c>
      <c r="BE116">
        <v>1.352458082205E-5</v>
      </c>
      <c r="BF116">
        <v>1.4211718425721E-5</v>
      </c>
    </row>
    <row r="117" spans="1:58" x14ac:dyDescent="0.2">
      <c r="A117" s="2" t="s">
        <v>3</v>
      </c>
      <c r="B117" s="2" t="s">
        <v>428</v>
      </c>
      <c r="C117" s="2" t="s">
        <v>14</v>
      </c>
      <c r="D117" s="2" t="s">
        <v>15</v>
      </c>
      <c r="E117">
        <v>0.99279409268999996</v>
      </c>
      <c r="F117">
        <v>0.99279409268999996</v>
      </c>
      <c r="G117">
        <v>1.0958446829399999</v>
      </c>
      <c r="H117">
        <v>1.30058063202</v>
      </c>
      <c r="I117">
        <v>1.4104995447499999</v>
      </c>
      <c r="J117">
        <v>1.75226013002</v>
      </c>
      <c r="K117">
        <v>1.90901018984</v>
      </c>
      <c r="L117">
        <v>2.0212239171999999</v>
      </c>
      <c r="M117">
        <v>2.2103842817600001</v>
      </c>
      <c r="N117">
        <v>2.6853357705200001</v>
      </c>
      <c r="O117">
        <v>1.73420144717</v>
      </c>
      <c r="P117">
        <v>1.80886175932</v>
      </c>
      <c r="Q117">
        <v>1.90424339016</v>
      </c>
      <c r="R117">
        <v>2.0099849657200002</v>
      </c>
      <c r="S117">
        <v>2.0612931488699999</v>
      </c>
      <c r="T117">
        <v>2.08760437803</v>
      </c>
      <c r="U117">
        <v>2.2015686774300001</v>
      </c>
      <c r="V117">
        <v>2.20466026239</v>
      </c>
      <c r="W117">
        <v>2.3311591373599998</v>
      </c>
      <c r="X117">
        <v>1.5341605251199999</v>
      </c>
      <c r="Y117">
        <v>2.0920667910800002</v>
      </c>
      <c r="Z117">
        <v>1.3209419579999999</v>
      </c>
      <c r="AA117">
        <v>0.57062562932000005</v>
      </c>
      <c r="AB117">
        <v>0.39337681206000003</v>
      </c>
      <c r="AC117">
        <v>0.33007224071000002</v>
      </c>
      <c r="AD117">
        <v>0.32516939523999999</v>
      </c>
      <c r="AE117">
        <v>0.45437039233999998</v>
      </c>
      <c r="AF117">
        <v>0.37595662223999998</v>
      </c>
      <c r="AG117">
        <v>0.29168327342</v>
      </c>
      <c r="AH117">
        <v>0.75338939314999998</v>
      </c>
      <c r="AI117">
        <v>0.76794875752000002</v>
      </c>
      <c r="AJ117">
        <v>0.80093346213000005</v>
      </c>
      <c r="AK117">
        <v>1.1738095073399999</v>
      </c>
      <c r="AL117">
        <v>1.04626577259</v>
      </c>
      <c r="AM117">
        <v>0.88531900548999998</v>
      </c>
      <c r="AN117">
        <v>0.70722507968000003</v>
      </c>
      <c r="AO117">
        <v>0.93747368318000002</v>
      </c>
      <c r="AP117">
        <v>0.72089018032999996</v>
      </c>
      <c r="AQ117">
        <v>0.65217448280000001</v>
      </c>
      <c r="AR117">
        <v>0.56017392767999996</v>
      </c>
      <c r="AS117">
        <v>0.57073146154999999</v>
      </c>
      <c r="AT117">
        <v>0.56882853816000001</v>
      </c>
      <c r="AU117">
        <v>0.50002671608000004</v>
      </c>
      <c r="AV117">
        <v>0.56940235949999995</v>
      </c>
      <c r="AW117">
        <v>0.62962539117000005</v>
      </c>
      <c r="AX117">
        <v>0.63752384335000001</v>
      </c>
      <c r="AY117">
        <v>0.66415923316000003</v>
      </c>
      <c r="AZ117">
        <v>0.75677852113999999</v>
      </c>
      <c r="BA117">
        <v>0.76357734491999996</v>
      </c>
      <c r="BB117">
        <v>0.77470778642000004</v>
      </c>
      <c r="BC117">
        <v>0.74451869234000001</v>
      </c>
      <c r="BD117">
        <v>0.79558225864999998</v>
      </c>
      <c r="BE117">
        <v>0.78270029860615997</v>
      </c>
      <c r="BF117">
        <v>0.79355812975220996</v>
      </c>
    </row>
    <row r="118" spans="1:58" x14ac:dyDescent="0.2">
      <c r="A118" s="2" t="s">
        <v>3</v>
      </c>
      <c r="B118" s="2" t="s">
        <v>428</v>
      </c>
      <c r="C118" s="2" t="s">
        <v>16</v>
      </c>
      <c r="D118" s="2" t="s">
        <v>17</v>
      </c>
      <c r="E118">
        <v>0.37750047102000001</v>
      </c>
      <c r="F118">
        <v>0.37750047102000001</v>
      </c>
      <c r="G118">
        <v>0.29973570704000002</v>
      </c>
      <c r="H118">
        <v>0.31498800269999999</v>
      </c>
      <c r="I118">
        <v>0.29973570704000002</v>
      </c>
      <c r="J118">
        <v>0.29992235694000002</v>
      </c>
      <c r="K118">
        <v>0.31235474098999999</v>
      </c>
      <c r="L118">
        <v>0.32396392515</v>
      </c>
      <c r="M118">
        <v>0.30772414202999998</v>
      </c>
      <c r="N118">
        <v>0.35693745277</v>
      </c>
      <c r="O118">
        <v>0.37186059015</v>
      </c>
      <c r="P118">
        <v>0.37966236892999999</v>
      </c>
      <c r="Q118">
        <v>0.34036854113999998</v>
      </c>
      <c r="R118">
        <v>0.32196685380000001</v>
      </c>
      <c r="S118">
        <v>0.28217930075999997</v>
      </c>
      <c r="T118">
        <v>0.27355463933000002</v>
      </c>
      <c r="U118">
        <v>0.27355463933000002</v>
      </c>
      <c r="V118">
        <v>0.20789279194999999</v>
      </c>
      <c r="W118">
        <v>0.16114788027999999</v>
      </c>
      <c r="X118">
        <v>0.17938496369000001</v>
      </c>
      <c r="Y118">
        <v>0.21303863840000001</v>
      </c>
      <c r="Z118">
        <v>0.21303863840000001</v>
      </c>
      <c r="AA118">
        <v>0.22878496847999999</v>
      </c>
      <c r="AB118">
        <v>0.25597558312000002</v>
      </c>
      <c r="AC118">
        <v>0.26558799790999998</v>
      </c>
      <c r="AD118">
        <v>0.27172190601000001</v>
      </c>
      <c r="AE118">
        <v>0.28382508132000001</v>
      </c>
      <c r="AF118">
        <v>0.16713928</v>
      </c>
      <c r="AG118">
        <v>0.17012379642</v>
      </c>
      <c r="AH118">
        <v>0.17310858417</v>
      </c>
      <c r="AI118">
        <v>0.17609310689999999</v>
      </c>
      <c r="AJ118">
        <v>0.17907788833999999</v>
      </c>
      <c r="AK118">
        <v>0.18206241107000001</v>
      </c>
      <c r="AL118">
        <v>0.18504693380000001</v>
      </c>
      <c r="AM118">
        <v>0.18803172155</v>
      </c>
      <c r="AN118">
        <v>0.19101624428</v>
      </c>
      <c r="AO118">
        <v>0.19400102572</v>
      </c>
      <c r="AP118">
        <v>0.19698554844999999</v>
      </c>
      <c r="AQ118">
        <v>0.19698554844999999</v>
      </c>
      <c r="AR118">
        <v>0.19997033619999999</v>
      </c>
      <c r="AS118">
        <v>0.20295485261999999</v>
      </c>
      <c r="AT118">
        <v>0.20295485261999999</v>
      </c>
      <c r="AU118">
        <v>0.13430821748999999</v>
      </c>
      <c r="AV118">
        <v>0.13729300523999999</v>
      </c>
      <c r="AW118">
        <v>0.14027752797000001</v>
      </c>
      <c r="AX118">
        <v>0.14326231572000001</v>
      </c>
      <c r="AY118">
        <v>0.14624683214</v>
      </c>
      <c r="AZ118">
        <v>0.14624683214</v>
      </c>
      <c r="BA118">
        <v>0.14533354167000001</v>
      </c>
      <c r="BB118">
        <v>0.14350404551000001</v>
      </c>
      <c r="BC118">
        <v>0.14167745195000001</v>
      </c>
      <c r="BD118">
        <v>0.13893440030000001</v>
      </c>
      <c r="BE118">
        <v>0.13710828381189</v>
      </c>
      <c r="BF118">
        <v>0.1437805215139</v>
      </c>
    </row>
    <row r="119" spans="1:58" x14ac:dyDescent="0.2">
      <c r="A119" s="2" t="s">
        <v>3</v>
      </c>
      <c r="B119" s="2" t="s">
        <v>428</v>
      </c>
      <c r="C119" s="2" t="s">
        <v>18</v>
      </c>
      <c r="D119" s="2" t="s">
        <v>19</v>
      </c>
      <c r="R119">
        <v>0.10446205</v>
      </c>
      <c r="S119">
        <v>0.11043131</v>
      </c>
      <c r="T119">
        <v>0.14326224000000001</v>
      </c>
      <c r="U119">
        <v>0.15221613000000001</v>
      </c>
      <c r="V119">
        <v>0.16117002</v>
      </c>
      <c r="W119">
        <v>0.31935541000000001</v>
      </c>
      <c r="X119">
        <v>0.31040151999999999</v>
      </c>
      <c r="Y119">
        <v>0.30443226000000001</v>
      </c>
      <c r="Z119">
        <v>0.28652448000000003</v>
      </c>
      <c r="AA119">
        <v>0.26861669999999999</v>
      </c>
      <c r="AB119">
        <v>0.25966281000000002</v>
      </c>
      <c r="AC119">
        <v>0.28652448000000003</v>
      </c>
      <c r="AD119">
        <v>0.28652448000000003</v>
      </c>
      <c r="AE119">
        <v>0.24772429000000001</v>
      </c>
      <c r="AF119">
        <v>0.26264744000000001</v>
      </c>
      <c r="AG119">
        <v>0.26264744000000001</v>
      </c>
      <c r="AH119">
        <v>0.26861669999999999</v>
      </c>
      <c r="AI119">
        <v>0.32234003999999999</v>
      </c>
      <c r="AJ119">
        <v>0.46858691000000002</v>
      </c>
      <c r="AK119">
        <v>0.11640056999999999</v>
      </c>
      <c r="AL119">
        <v>0.12236983</v>
      </c>
      <c r="AM119">
        <v>0.12833908999999999</v>
      </c>
      <c r="AN119">
        <v>0.13132372</v>
      </c>
      <c r="AO119">
        <v>0.13132372</v>
      </c>
      <c r="AP119">
        <v>0.17012390999999999</v>
      </c>
      <c r="AQ119">
        <v>0.29846299999999998</v>
      </c>
      <c r="AR119">
        <v>0.48649469000000001</v>
      </c>
      <c r="AS119">
        <v>0.54618728999999999</v>
      </c>
      <c r="AT119">
        <v>0.67452637999999998</v>
      </c>
      <c r="AU119">
        <v>0.54917192000000004</v>
      </c>
      <c r="AV119">
        <v>0.87449659000000002</v>
      </c>
      <c r="AW119">
        <v>0.88046584999999999</v>
      </c>
      <c r="AX119">
        <v>0.97000474999999997</v>
      </c>
      <c r="AY119">
        <v>1.01775883</v>
      </c>
      <c r="AZ119">
        <v>1.007098085</v>
      </c>
      <c r="BA119">
        <v>0.80354568800000004</v>
      </c>
      <c r="BB119">
        <v>0.56897774800000001</v>
      </c>
      <c r="BC119">
        <v>0.53469614899999995</v>
      </c>
      <c r="BD119">
        <v>0.67434149700000001</v>
      </c>
      <c r="BE119">
        <v>0.77574824572426004</v>
      </c>
      <c r="BF119">
        <v>0.79713415431998003</v>
      </c>
    </row>
    <row r="120" spans="1:58" x14ac:dyDescent="0.2">
      <c r="A120" s="2" t="s">
        <v>3</v>
      </c>
      <c r="B120" s="2" t="s">
        <v>428</v>
      </c>
      <c r="C120" s="2" t="s">
        <v>20</v>
      </c>
      <c r="D120" s="2" t="s">
        <v>21</v>
      </c>
      <c r="E120">
        <v>12.112199350059999</v>
      </c>
      <c r="F120">
        <v>12.112199350059999</v>
      </c>
      <c r="G120">
        <v>11.78573902157</v>
      </c>
      <c r="H120">
        <v>14.451704915460001</v>
      </c>
      <c r="I120">
        <v>14.86440263866</v>
      </c>
      <c r="J120">
        <v>15.436972579540001</v>
      </c>
      <c r="K120">
        <v>16.986408009769999</v>
      </c>
      <c r="L120">
        <v>18.082780129860001</v>
      </c>
      <c r="M120">
        <v>17.356411124659999</v>
      </c>
      <c r="N120">
        <v>17.427526500989998</v>
      </c>
      <c r="O120">
        <v>17.393756502310001</v>
      </c>
      <c r="P120">
        <v>18.378731397700001</v>
      </c>
      <c r="Q120">
        <v>17.842099440199998</v>
      </c>
      <c r="R120">
        <v>19.4599818513</v>
      </c>
      <c r="S120">
        <v>19.611790344220001</v>
      </c>
      <c r="T120">
        <v>18.70836279169</v>
      </c>
      <c r="U120">
        <v>20.047711183579999</v>
      </c>
      <c r="V120">
        <v>21.266161403960002</v>
      </c>
      <c r="W120">
        <v>22.489891095619999</v>
      </c>
      <c r="X120">
        <v>21.186621066280001</v>
      </c>
      <c r="Y120">
        <v>22.030592253079998</v>
      </c>
      <c r="Z120">
        <v>22.199251934340001</v>
      </c>
      <c r="AA120">
        <v>22.151991111200001</v>
      </c>
      <c r="AB120">
        <v>24.557934092379998</v>
      </c>
      <c r="AC120">
        <v>25.32576989419</v>
      </c>
      <c r="AD120">
        <v>25.71093761265</v>
      </c>
      <c r="AE120">
        <v>26.030873948930001</v>
      </c>
      <c r="AF120">
        <v>25.961828359510001</v>
      </c>
      <c r="AG120">
        <v>25.88832330012</v>
      </c>
      <c r="AH120">
        <v>27.280227428290001</v>
      </c>
      <c r="AI120">
        <v>28.125929057099999</v>
      </c>
      <c r="AJ120">
        <v>26.896194975290001</v>
      </c>
      <c r="AK120">
        <v>26.016028389270001</v>
      </c>
      <c r="AL120">
        <v>28.680005540410001</v>
      </c>
      <c r="AM120">
        <v>31.725119988629999</v>
      </c>
      <c r="AN120">
        <v>33.186079307130001</v>
      </c>
      <c r="AO120">
        <v>33.852585938449998</v>
      </c>
      <c r="AP120">
        <v>38.797475574220002</v>
      </c>
      <c r="AQ120">
        <v>37.07517252441</v>
      </c>
      <c r="AR120">
        <v>35.322793363709998</v>
      </c>
      <c r="AS120">
        <v>39.807657697160003</v>
      </c>
      <c r="AT120">
        <v>40.323514694309999</v>
      </c>
      <c r="AU120">
        <v>41.107104803209999</v>
      </c>
      <c r="AV120">
        <v>43.573327050960003</v>
      </c>
      <c r="AW120">
        <v>41.34409084288</v>
      </c>
      <c r="AX120">
        <v>42.045367365319997</v>
      </c>
      <c r="AY120">
        <v>42.220998975790003</v>
      </c>
      <c r="AZ120">
        <v>40.333268829300003</v>
      </c>
      <c r="BA120">
        <v>38.603200898719997</v>
      </c>
      <c r="BB120">
        <v>37.575342155800001</v>
      </c>
      <c r="BC120">
        <v>36.334152660240001</v>
      </c>
      <c r="BD120">
        <v>39.799248615860002</v>
      </c>
      <c r="BE120">
        <v>41.247368576600003</v>
      </c>
      <c r="BF120">
        <v>39.927824285482998</v>
      </c>
    </row>
    <row r="121" spans="1:58" x14ac:dyDescent="0.2">
      <c r="A121" s="2" t="s">
        <v>3</v>
      </c>
      <c r="B121" s="2" t="s">
        <v>428</v>
      </c>
      <c r="C121" s="2" t="s">
        <v>22</v>
      </c>
      <c r="D121" s="2" t="s">
        <v>23</v>
      </c>
      <c r="E121">
        <v>3.4062514224189999</v>
      </c>
      <c r="F121">
        <v>3.4062514224189999</v>
      </c>
      <c r="G121">
        <v>3.5938924081121</v>
      </c>
      <c r="H121">
        <v>3.7748171614051</v>
      </c>
      <c r="I121">
        <v>3.9477703101517001</v>
      </c>
      <c r="J121">
        <v>4.4542249050878997</v>
      </c>
      <c r="K121">
        <v>4.3618259591084003</v>
      </c>
      <c r="L121">
        <v>4.5168060060022004</v>
      </c>
      <c r="M121">
        <v>4.6790919052267004</v>
      </c>
      <c r="N121">
        <v>4.8377947432367003</v>
      </c>
      <c r="O121">
        <v>5.4299051309037001</v>
      </c>
      <c r="P121">
        <v>5.6250788209701996</v>
      </c>
      <c r="Q121">
        <v>5.7278988866588003</v>
      </c>
      <c r="R121">
        <v>5.8556380482571999</v>
      </c>
      <c r="S121">
        <v>6.0896418852240002</v>
      </c>
      <c r="T121">
        <v>6.2834099906712</v>
      </c>
      <c r="U121">
        <v>6.4057844218735003</v>
      </c>
      <c r="V121">
        <v>6.5768370674204002</v>
      </c>
      <c r="W121">
        <v>6.7720189409106002</v>
      </c>
      <c r="X121">
        <v>6.8586657034577998</v>
      </c>
      <c r="Y121">
        <v>6.9756778520399996</v>
      </c>
      <c r="Z121">
        <v>6.0019987229099998</v>
      </c>
      <c r="AA121">
        <v>2.5835315347100001</v>
      </c>
      <c r="AB121">
        <v>0.91708130129999998</v>
      </c>
      <c r="AC121">
        <v>1.05987243592</v>
      </c>
      <c r="AD121">
        <v>1.3575051863300001</v>
      </c>
      <c r="AE121">
        <v>0.35942423300999998</v>
      </c>
      <c r="AF121">
        <v>0.43985716748999998</v>
      </c>
      <c r="AG121">
        <v>0.45639378545999998</v>
      </c>
      <c r="AH121">
        <v>0.37737209773000002</v>
      </c>
      <c r="AI121">
        <v>0.52814579842999998</v>
      </c>
      <c r="AJ121">
        <v>0.55159519891999997</v>
      </c>
      <c r="AK121">
        <v>0.64842837699</v>
      </c>
      <c r="AL121">
        <v>0.82379003514000004</v>
      </c>
      <c r="AM121">
        <v>0.99435120940999999</v>
      </c>
      <c r="AN121">
        <v>1.1499678395299999</v>
      </c>
      <c r="AO121">
        <v>1.1457354852599999</v>
      </c>
      <c r="AP121">
        <v>1.48674297454</v>
      </c>
      <c r="AQ121">
        <v>1.63008044859</v>
      </c>
      <c r="AR121">
        <v>1.5197312948599999</v>
      </c>
      <c r="AS121">
        <v>1.63664301491</v>
      </c>
      <c r="AT121">
        <v>1.83536236293</v>
      </c>
      <c r="AU121">
        <v>2.0404779393300001</v>
      </c>
      <c r="AV121">
        <v>1.9852424854399999</v>
      </c>
      <c r="AW121">
        <v>1.8106775911099999</v>
      </c>
      <c r="AX121">
        <v>1.74965103094</v>
      </c>
      <c r="AY121">
        <v>1.7466691596399999</v>
      </c>
      <c r="AZ121">
        <v>1.7859208318599999</v>
      </c>
      <c r="BA121">
        <v>1.6268199486499999</v>
      </c>
      <c r="BB121">
        <v>1.99901403897</v>
      </c>
      <c r="BC121">
        <v>2.1889152697699998</v>
      </c>
      <c r="BD121">
        <v>2.3309456166100002</v>
      </c>
      <c r="BE121">
        <v>2.2155356605802998</v>
      </c>
      <c r="BF121">
        <v>2.3972597103158999</v>
      </c>
    </row>
    <row r="122" spans="1:58" x14ac:dyDescent="0.2">
      <c r="A122" s="2" t="s">
        <v>3</v>
      </c>
      <c r="B122" s="2" t="s">
        <v>428</v>
      </c>
      <c r="C122" s="2" t="s">
        <v>24</v>
      </c>
      <c r="D122" s="2" t="s">
        <v>25</v>
      </c>
      <c r="E122">
        <v>2.2105733282233E-2</v>
      </c>
      <c r="F122">
        <v>2.208714651262E-2</v>
      </c>
      <c r="G122">
        <v>2.3745186669197001E-2</v>
      </c>
      <c r="H122">
        <v>2.8469495605618001E-2</v>
      </c>
      <c r="I122">
        <v>2.4663879283349E-2</v>
      </c>
      <c r="J122">
        <v>2.1680883346991999E-2</v>
      </c>
      <c r="K122">
        <v>2.2907344122044E-2</v>
      </c>
      <c r="L122">
        <v>2.5467018702474999E-2</v>
      </c>
      <c r="M122">
        <v>2.7823576714904999E-2</v>
      </c>
      <c r="N122">
        <v>3.2021913910735E-2</v>
      </c>
      <c r="O122">
        <v>2.5933184585287001E-2</v>
      </c>
      <c r="P122">
        <v>2.3947003976809E-2</v>
      </c>
      <c r="Q122">
        <v>2.8999511201616E-2</v>
      </c>
      <c r="R122">
        <v>1.8346663253354999E-2</v>
      </c>
      <c r="S122">
        <v>2.1747354561841001E-2</v>
      </c>
      <c r="T122">
        <v>2.1890777822571001E-2</v>
      </c>
      <c r="U122">
        <v>2.2601854932603999E-2</v>
      </c>
      <c r="V122">
        <v>2.9329181345451E-2</v>
      </c>
      <c r="W122">
        <v>3.3938418358358001E-2</v>
      </c>
      <c r="X122">
        <v>3.5206532947810003E-2</v>
      </c>
      <c r="Y122">
        <v>1.6443443068582E-2</v>
      </c>
      <c r="Z122">
        <v>1.8921719204401E-2</v>
      </c>
      <c r="AA122">
        <v>1.6505401572875E-2</v>
      </c>
      <c r="AB122">
        <v>1.5369168069341001E-2</v>
      </c>
      <c r="AC122">
        <v>1.5928747668994998E-2</v>
      </c>
      <c r="AD122">
        <v>1.6268967678956001E-2</v>
      </c>
      <c r="AE122">
        <v>1.5306912278519E-2</v>
      </c>
      <c r="AF122">
        <v>1.5895274048635E-2</v>
      </c>
      <c r="AG122">
        <v>1.6107642812195001E-2</v>
      </c>
      <c r="AH122">
        <v>1.6045398208326001E-2</v>
      </c>
      <c r="AI122">
        <v>8.7836236330732995E-3</v>
      </c>
      <c r="AJ122">
        <v>8.5412336905985008E-3</v>
      </c>
      <c r="AK122">
        <v>8.9453490269702004E-3</v>
      </c>
      <c r="AL122">
        <v>1.0026270520262E-2</v>
      </c>
      <c r="AM122">
        <v>1.0175989300328999E-2</v>
      </c>
      <c r="AN122">
        <v>1.0543734104695E-2</v>
      </c>
      <c r="AO122">
        <v>1.1776072494172E-2</v>
      </c>
      <c r="AP122">
        <v>1.2013016802416E-2</v>
      </c>
      <c r="AQ122">
        <v>1.258135313404E-2</v>
      </c>
      <c r="AR122">
        <v>1.5299324725433E-2</v>
      </c>
      <c r="AS122">
        <v>1.8017085094414999E-2</v>
      </c>
      <c r="AT122">
        <v>1.3178617408225001E-2</v>
      </c>
      <c r="AU122">
        <v>1.5225682664432E-2</v>
      </c>
      <c r="AV122">
        <v>1.8872302378147E-2</v>
      </c>
      <c r="AW122">
        <v>2.1501566509146999E-2</v>
      </c>
      <c r="AX122">
        <v>2.2861645705460999E-2</v>
      </c>
      <c r="AY122">
        <v>2.9348604212726E-2</v>
      </c>
      <c r="AZ122">
        <v>2.2962339748650001E-2</v>
      </c>
      <c r="BA122">
        <v>2.6835998243250999E-2</v>
      </c>
      <c r="BB122">
        <v>3.1594060851936001E-2</v>
      </c>
      <c r="BC122">
        <v>2.3174698597541999E-2</v>
      </c>
      <c r="BD122">
        <v>2.5238000730947001E-2</v>
      </c>
      <c r="BE122">
        <v>2.5065237098072998E-2</v>
      </c>
      <c r="BF122">
        <v>2.6285011828862E-2</v>
      </c>
    </row>
    <row r="123" spans="1:58" x14ac:dyDescent="0.2">
      <c r="A123" s="2" t="s">
        <v>3</v>
      </c>
      <c r="B123" s="2" t="s">
        <v>428</v>
      </c>
      <c r="C123" s="2" t="s">
        <v>26</v>
      </c>
      <c r="D123" s="2" t="s">
        <v>27</v>
      </c>
      <c r="E123">
        <v>10.509913190520001</v>
      </c>
      <c r="F123">
        <v>10.97319947047</v>
      </c>
      <c r="G123">
        <v>11.113544327590001</v>
      </c>
      <c r="H123">
        <v>13.216891529530001</v>
      </c>
      <c r="I123">
        <v>10.942623791520001</v>
      </c>
      <c r="J123">
        <v>11.55779972203</v>
      </c>
      <c r="K123">
        <v>11.40852693355</v>
      </c>
      <c r="L123">
        <v>11.91032863151</v>
      </c>
      <c r="M123">
        <v>11.588623606700001</v>
      </c>
      <c r="N123">
        <v>11.77199285265</v>
      </c>
      <c r="O123">
        <v>11.02716362574</v>
      </c>
      <c r="P123">
        <v>10.477081773909999</v>
      </c>
      <c r="Q123">
        <v>10.862616599660001</v>
      </c>
      <c r="R123">
        <v>10.29799397653</v>
      </c>
      <c r="S123">
        <v>10.65460893641</v>
      </c>
      <c r="T123">
        <v>10.74560375854</v>
      </c>
      <c r="U123">
        <v>10.763302581650001</v>
      </c>
      <c r="V123">
        <v>11.20838926817</v>
      </c>
      <c r="W123">
        <v>10.97155314798</v>
      </c>
      <c r="X123">
        <v>11.38639024401</v>
      </c>
      <c r="Y123">
        <v>12.01833595602</v>
      </c>
      <c r="Z123">
        <v>12.09695386938</v>
      </c>
      <c r="AA123">
        <v>12.47606295886</v>
      </c>
      <c r="AB123">
        <v>12.952262932109999</v>
      </c>
      <c r="AC123">
        <v>12.82487507568</v>
      </c>
      <c r="AD123">
        <v>13.516811365880001</v>
      </c>
      <c r="AE123">
        <v>13.89573577616</v>
      </c>
      <c r="AF123">
        <v>14.126187219749999</v>
      </c>
      <c r="AG123">
        <v>14.440999096880001</v>
      </c>
      <c r="AH123">
        <v>14.447179344569999</v>
      </c>
      <c r="AI123">
        <v>14.771978491400001</v>
      </c>
      <c r="AJ123">
        <v>15.058962445240001</v>
      </c>
      <c r="AK123">
        <v>16.18692480759</v>
      </c>
      <c r="AL123">
        <v>17.45015817214</v>
      </c>
      <c r="AM123">
        <v>17.398938999759999</v>
      </c>
      <c r="AN123">
        <v>17.848985495289998</v>
      </c>
      <c r="AO123">
        <v>17.58233498912</v>
      </c>
      <c r="AP123">
        <v>17.753408685069999</v>
      </c>
      <c r="AQ123">
        <v>17.920984151710002</v>
      </c>
      <c r="AR123">
        <v>18.511601014610001</v>
      </c>
      <c r="AS123">
        <v>18.808689215619999</v>
      </c>
      <c r="AT123">
        <v>19.211969308480001</v>
      </c>
      <c r="AU123">
        <v>19.57544465686</v>
      </c>
      <c r="AV123">
        <v>19.950918592080001</v>
      </c>
      <c r="AW123">
        <v>20.395954558</v>
      </c>
      <c r="AX123">
        <v>21.02618259474</v>
      </c>
      <c r="AY123">
        <v>20.408842546439999</v>
      </c>
      <c r="AZ123">
        <v>21.194591084740001</v>
      </c>
      <c r="BA123">
        <v>21.124991693999998</v>
      </c>
      <c r="BB123">
        <v>19.637582019220002</v>
      </c>
      <c r="BC123">
        <v>19.2724169442</v>
      </c>
      <c r="BD123">
        <v>21.409915245880001</v>
      </c>
      <c r="BE123">
        <v>20.757775651225</v>
      </c>
      <c r="BF123">
        <v>20.561673482867</v>
      </c>
    </row>
    <row r="124" spans="1:58" x14ac:dyDescent="0.2">
      <c r="A124" s="2" t="s">
        <v>3</v>
      </c>
      <c r="B124" s="2" t="s">
        <v>428</v>
      </c>
      <c r="C124" s="2" t="s">
        <v>28</v>
      </c>
      <c r="D124" s="2" t="s">
        <v>29</v>
      </c>
      <c r="E124">
        <v>14.829919726829999</v>
      </c>
      <c r="F124">
        <v>13.66607324234</v>
      </c>
      <c r="G124">
        <v>13.92705344829</v>
      </c>
      <c r="H124">
        <v>15.44981436662</v>
      </c>
      <c r="I124">
        <v>13.692009475300001</v>
      </c>
      <c r="J124">
        <v>13.674067153859999</v>
      </c>
      <c r="K124">
        <v>14.695745902140001</v>
      </c>
      <c r="L124">
        <v>14.32597145665</v>
      </c>
      <c r="M124">
        <v>14.964441461610001</v>
      </c>
      <c r="N124">
        <v>16.493589324919999</v>
      </c>
      <c r="O124">
        <v>18.125203536899999</v>
      </c>
      <c r="P124">
        <v>17.414251630620001</v>
      </c>
      <c r="Q124">
        <v>17.5059871853</v>
      </c>
      <c r="R124">
        <v>16.315373211650002</v>
      </c>
      <c r="S124">
        <v>16.36644499822</v>
      </c>
      <c r="T124">
        <v>17.10136976335</v>
      </c>
      <c r="U124">
        <v>16.56888152889</v>
      </c>
      <c r="V124">
        <v>16.61867752113</v>
      </c>
      <c r="W124">
        <v>14.48898831985</v>
      </c>
      <c r="X124">
        <v>13.524752254279999</v>
      </c>
      <c r="Y124">
        <v>13.12766095099</v>
      </c>
      <c r="Z124">
        <v>14.480276237669999</v>
      </c>
      <c r="AA124">
        <v>13.76855083413</v>
      </c>
      <c r="AB124">
        <v>13.435120444700001</v>
      </c>
      <c r="AC124">
        <v>12.413690171280001</v>
      </c>
      <c r="AD124">
        <v>13.561834208680001</v>
      </c>
      <c r="AE124">
        <v>14.97218081704</v>
      </c>
      <c r="AF124">
        <v>13.45299984549</v>
      </c>
      <c r="AG124">
        <v>13.502517695190001</v>
      </c>
      <c r="AH124">
        <v>14.01320776202</v>
      </c>
      <c r="AI124">
        <v>12.87403904436</v>
      </c>
      <c r="AJ124">
        <v>14.05607452576</v>
      </c>
      <c r="AK124">
        <v>13.351237068810001</v>
      </c>
      <c r="AL124">
        <v>14.10790018776</v>
      </c>
      <c r="AM124">
        <v>13.624751588000001</v>
      </c>
      <c r="AN124">
        <v>13.27244895412</v>
      </c>
      <c r="AO124">
        <v>12.930353308000001</v>
      </c>
      <c r="AP124">
        <v>10.96451422488</v>
      </c>
      <c r="AQ124">
        <v>11.305494716909999</v>
      </c>
      <c r="AR124">
        <v>10.388926820829999</v>
      </c>
      <c r="AS124">
        <v>10.582367974729999</v>
      </c>
      <c r="AT124">
        <v>9.3261325656</v>
      </c>
      <c r="AU124">
        <v>8.9105301092199998</v>
      </c>
      <c r="AV124">
        <v>9.1620156002200996</v>
      </c>
      <c r="AW124">
        <v>8.1563323935100005</v>
      </c>
      <c r="AX124">
        <v>8.5785489133299997</v>
      </c>
      <c r="AY124">
        <v>8.8127737105800996</v>
      </c>
      <c r="AZ124">
        <v>8.9792679450899993</v>
      </c>
      <c r="BA124">
        <v>8.1877582734400001</v>
      </c>
      <c r="BB124">
        <v>8.4201933754099993</v>
      </c>
      <c r="BC124">
        <v>8.4271458129999992</v>
      </c>
      <c r="BD124">
        <v>9.4138129028199007</v>
      </c>
      <c r="BE124">
        <v>7.9461886781158997</v>
      </c>
      <c r="BF124">
        <v>7.4332103200767001</v>
      </c>
    </row>
    <row r="125" spans="1:58" x14ac:dyDescent="0.2">
      <c r="A125" s="2" t="s">
        <v>3</v>
      </c>
      <c r="B125" s="2" t="s">
        <v>428</v>
      </c>
      <c r="C125" s="2" t="s">
        <v>30</v>
      </c>
      <c r="D125" s="2" t="s">
        <v>31</v>
      </c>
      <c r="E125">
        <v>3.5644527947634002</v>
      </c>
      <c r="F125">
        <v>3.5644527947634002</v>
      </c>
      <c r="G125">
        <v>3.7866710685651999</v>
      </c>
      <c r="H125">
        <v>4.0036652476003001</v>
      </c>
      <c r="I125">
        <v>4.2072240194777999</v>
      </c>
      <c r="J125">
        <v>4.9434471049475999</v>
      </c>
      <c r="K125">
        <v>4.7416585283719996</v>
      </c>
      <c r="L125">
        <v>4.9485627053701</v>
      </c>
      <c r="M125">
        <v>5.1584407413340996</v>
      </c>
      <c r="N125">
        <v>5.3714988636044003</v>
      </c>
      <c r="O125">
        <v>6.2613739557452002</v>
      </c>
      <c r="P125">
        <v>6.6436690445200997</v>
      </c>
      <c r="Q125">
        <v>6.8632130364553001</v>
      </c>
      <c r="R125">
        <v>7.0969575332161998</v>
      </c>
      <c r="S125">
        <v>7.4707513543213002</v>
      </c>
      <c r="T125">
        <v>7.7547504393926996</v>
      </c>
      <c r="U125">
        <v>7.9681589391848</v>
      </c>
      <c r="V125">
        <v>8.2500276923738998</v>
      </c>
      <c r="W125">
        <v>8.5318206753275998</v>
      </c>
      <c r="X125">
        <v>8.6805433654505002</v>
      </c>
      <c r="Y125">
        <v>9.1985884179599999</v>
      </c>
      <c r="Z125">
        <v>7.8044612720300002</v>
      </c>
      <c r="AA125">
        <v>6.2976481883200002</v>
      </c>
      <c r="AB125">
        <v>4.1362226559400002</v>
      </c>
      <c r="AC125">
        <v>6.2434423749199999</v>
      </c>
      <c r="AD125">
        <v>5.0336253301199996</v>
      </c>
      <c r="AE125">
        <v>5.1202571686900002</v>
      </c>
      <c r="AF125">
        <v>4.8330797006599999</v>
      </c>
      <c r="AG125">
        <v>5.23630541128</v>
      </c>
      <c r="AH125">
        <v>5.6786637320300004</v>
      </c>
      <c r="AI125">
        <v>5.9562733477799998</v>
      </c>
      <c r="AJ125">
        <v>5.8837632213199997</v>
      </c>
      <c r="AK125">
        <v>5.5937327026499997</v>
      </c>
      <c r="AL125">
        <v>6.0119934696400001</v>
      </c>
      <c r="AM125">
        <v>6.0337773827200003</v>
      </c>
      <c r="AN125">
        <v>6.63573527475</v>
      </c>
      <c r="AO125">
        <v>5.9699073614399998</v>
      </c>
      <c r="AP125">
        <v>6.1184424001500002</v>
      </c>
      <c r="AQ125">
        <v>7.43896586339</v>
      </c>
      <c r="AR125">
        <v>6.9818868562800001</v>
      </c>
      <c r="AS125">
        <v>7.1574955287800002</v>
      </c>
      <c r="AT125">
        <v>7.2793231600699997</v>
      </c>
      <c r="AU125">
        <v>6.3415822754200004</v>
      </c>
      <c r="AV125">
        <v>6.2218477965899996</v>
      </c>
      <c r="AW125">
        <v>6.7283499676699998</v>
      </c>
      <c r="AX125">
        <v>7.0793872739300001</v>
      </c>
      <c r="AY125">
        <v>7.76132103606</v>
      </c>
      <c r="AZ125">
        <v>7.1904267098599997</v>
      </c>
      <c r="BA125">
        <v>7.4767985432800002</v>
      </c>
      <c r="BB125">
        <v>8.4240781813200005</v>
      </c>
      <c r="BC125">
        <v>9.2553701568199997</v>
      </c>
      <c r="BD125">
        <v>9.6411171016600008</v>
      </c>
      <c r="BE125">
        <v>10.239446098684001</v>
      </c>
      <c r="BF125">
        <v>11.284351075869001</v>
      </c>
    </row>
    <row r="126" spans="1:58" x14ac:dyDescent="0.2">
      <c r="A126" s="2" t="s">
        <v>3</v>
      </c>
      <c r="B126" s="2" t="s">
        <v>428</v>
      </c>
      <c r="C126" s="2" t="s">
        <v>32</v>
      </c>
      <c r="D126" s="2" t="s">
        <v>33</v>
      </c>
      <c r="E126">
        <v>2.0308083781541999E-2</v>
      </c>
      <c r="F126">
        <v>2.0308083781541999E-2</v>
      </c>
      <c r="G126">
        <v>1.9213075632205E-2</v>
      </c>
      <c r="H126">
        <v>2.0477303718402E-2</v>
      </c>
      <c r="I126">
        <v>2.2083039967619001E-2</v>
      </c>
      <c r="J126">
        <v>2.2841997136318001E-2</v>
      </c>
      <c r="K126">
        <v>2.0928792095098001E-2</v>
      </c>
      <c r="L126">
        <v>2.2495473803492001E-2</v>
      </c>
      <c r="M126">
        <v>2.1243846333629E-2</v>
      </c>
      <c r="N126">
        <v>2.4368935750431E-2</v>
      </c>
      <c r="O126">
        <v>2.1115563541366001E-2</v>
      </c>
      <c r="P126">
        <v>1.9907313924301999E-2</v>
      </c>
      <c r="Q126">
        <v>1.9200965563748E-2</v>
      </c>
      <c r="R126">
        <v>2.3627917671020002E-2</v>
      </c>
      <c r="S126">
        <v>2.6897954797735001E-2</v>
      </c>
      <c r="T126">
        <v>2.7403439694456001E-2</v>
      </c>
      <c r="U126">
        <v>2.2625678002624001E-2</v>
      </c>
      <c r="V126">
        <v>3.7100902658430003E-2</v>
      </c>
      <c r="W126">
        <v>5.0012483911391001E-2</v>
      </c>
      <c r="X126">
        <v>6.3880634001483E-2</v>
      </c>
      <c r="Y126">
        <v>3.2275777218728999E-2</v>
      </c>
      <c r="Z126">
        <v>4.5622458765251998E-2</v>
      </c>
      <c r="AA126">
        <v>3.5626275807538001E-2</v>
      </c>
      <c r="AB126">
        <v>3.8788013378022998E-2</v>
      </c>
      <c r="AC126">
        <v>4.1729382075307998E-2</v>
      </c>
      <c r="AD126">
        <v>4.0389779345628998E-2</v>
      </c>
      <c r="AE126">
        <v>4.1713217073738998E-2</v>
      </c>
      <c r="AF126">
        <v>4.1799501938534003E-2</v>
      </c>
      <c r="AG126">
        <v>3.8529665965592999E-2</v>
      </c>
      <c r="AH126">
        <v>4.1023494997575002E-2</v>
      </c>
      <c r="AI126">
        <v>4.0346723251249002E-2</v>
      </c>
      <c r="AJ126">
        <v>3.1426887792557E-2</v>
      </c>
      <c r="AK126">
        <v>3.0028809871934001E-2</v>
      </c>
      <c r="AL126">
        <v>2.4137076865207999E-2</v>
      </c>
      <c r="AM126">
        <v>2.7649431268838998E-2</v>
      </c>
      <c r="AN126">
        <v>2.0433997187014E-2</v>
      </c>
      <c r="AO126">
        <v>2.5237541719014E-2</v>
      </c>
      <c r="AP126">
        <v>3.8062537119199998E-2</v>
      </c>
      <c r="AQ126">
        <v>1.9574847312478001E-2</v>
      </c>
      <c r="AR126">
        <v>1.8751036303001001E-2</v>
      </c>
      <c r="AS126">
        <v>2.6256378484E-2</v>
      </c>
      <c r="AT126">
        <v>3.9459590931211999E-2</v>
      </c>
      <c r="AU126">
        <v>3.5330734589405E-2</v>
      </c>
      <c r="AV126">
        <v>3.6446873993374998E-2</v>
      </c>
      <c r="AW126">
        <v>3.4889585567871001E-2</v>
      </c>
      <c r="AX126">
        <v>3.2565580546012003E-2</v>
      </c>
      <c r="AY126">
        <v>3.7125892267182999E-2</v>
      </c>
      <c r="AZ126">
        <v>4.1912041818929997E-2</v>
      </c>
      <c r="BA126">
        <v>5.3167018219243002E-2</v>
      </c>
      <c r="BB126">
        <v>5.7029714615718E-2</v>
      </c>
      <c r="BC126">
        <v>5.9785856805191002E-2</v>
      </c>
      <c r="BD126">
        <v>6.4074383741809002E-2</v>
      </c>
      <c r="BE126">
        <v>5.9393711096918003E-2</v>
      </c>
      <c r="BF126">
        <v>5.9414587450381001E-2</v>
      </c>
    </row>
    <row r="127" spans="1:58" x14ac:dyDescent="0.2">
      <c r="A127" s="2" t="s">
        <v>3</v>
      </c>
      <c r="B127" s="2" t="s">
        <v>428</v>
      </c>
      <c r="C127" s="2" t="s">
        <v>34</v>
      </c>
      <c r="D127" s="2" t="s">
        <v>35</v>
      </c>
      <c r="E127">
        <v>35.179801535099998</v>
      </c>
      <c r="F127">
        <v>32.482366939979997</v>
      </c>
      <c r="G127">
        <v>35.794949595101002</v>
      </c>
      <c r="H127">
        <v>36.832659395340002</v>
      </c>
      <c r="I127">
        <v>33.13544352764</v>
      </c>
      <c r="J127">
        <v>34.547914776760003</v>
      </c>
      <c r="K127">
        <v>32.453807951309997</v>
      </c>
      <c r="L127">
        <v>32.812792827141003</v>
      </c>
      <c r="M127">
        <v>36.034567918539999</v>
      </c>
      <c r="N127">
        <v>38.223805482880003</v>
      </c>
      <c r="O127">
        <v>33.675548734320003</v>
      </c>
      <c r="P127">
        <v>30.232181689659999</v>
      </c>
      <c r="Q127">
        <v>27.69302159475</v>
      </c>
      <c r="R127">
        <v>25.908914784629999</v>
      </c>
      <c r="S127">
        <v>26.071371526749999</v>
      </c>
      <c r="T127">
        <v>29.382111520620001</v>
      </c>
      <c r="U127">
        <v>30.766476061159999</v>
      </c>
      <c r="V127">
        <v>30.139273569589999</v>
      </c>
      <c r="W127">
        <v>27.660031606840001</v>
      </c>
      <c r="X127">
        <v>25.836945750550001</v>
      </c>
      <c r="Y127">
        <v>26.49980416719</v>
      </c>
      <c r="Z127">
        <v>29.533205589760001</v>
      </c>
      <c r="AA127">
        <v>29.95335438971</v>
      </c>
      <c r="AB127">
        <v>29.40354578118</v>
      </c>
      <c r="AC127">
        <v>29.354263002930001</v>
      </c>
      <c r="AD127">
        <v>30.905129844099999</v>
      </c>
      <c r="AE127">
        <v>35.720307990789998</v>
      </c>
      <c r="AF127">
        <v>32.828808047069998</v>
      </c>
      <c r="AG127">
        <v>32.213622375710003</v>
      </c>
      <c r="AH127">
        <v>30.465707799400001</v>
      </c>
      <c r="AI127">
        <v>29.148339353859999</v>
      </c>
      <c r="AJ127">
        <v>30.12497520062</v>
      </c>
      <c r="AK127">
        <v>28.54091667941</v>
      </c>
      <c r="AL127">
        <v>31.070029876780001</v>
      </c>
      <c r="AM127">
        <v>31.063754440699999</v>
      </c>
      <c r="AN127">
        <v>30.61018726416</v>
      </c>
      <c r="AO127">
        <v>28.293262252150001</v>
      </c>
      <c r="AP127">
        <v>24.92966221148</v>
      </c>
      <c r="AQ127">
        <v>28.974875138310001</v>
      </c>
      <c r="AR127">
        <v>27.00743154469</v>
      </c>
      <c r="AS127">
        <v>29.389365382160001</v>
      </c>
      <c r="AT127">
        <v>24.182828659999998</v>
      </c>
      <c r="AU127">
        <v>25.39062544802</v>
      </c>
      <c r="AV127">
        <v>27.699633257759999</v>
      </c>
      <c r="AW127">
        <v>22.059526952799999</v>
      </c>
      <c r="AX127">
        <v>24.895780524140001</v>
      </c>
      <c r="AY127">
        <v>24.755900270710001</v>
      </c>
      <c r="AZ127">
        <v>24.59555968447</v>
      </c>
      <c r="BA127">
        <v>24.323312757109999</v>
      </c>
      <c r="BB127">
        <v>23.841018506480001</v>
      </c>
      <c r="BC127">
        <v>23.457831842979999</v>
      </c>
      <c r="BD127">
        <v>24.78579646228</v>
      </c>
      <c r="BE127">
        <v>20.865437961335001</v>
      </c>
      <c r="BF127">
        <v>19.714443356341999</v>
      </c>
    </row>
    <row r="128" spans="1:58" x14ac:dyDescent="0.2">
      <c r="A128" s="2" t="s">
        <v>3</v>
      </c>
      <c r="B128" s="2" t="s">
        <v>428</v>
      </c>
      <c r="C128" s="2" t="s">
        <v>36</v>
      </c>
      <c r="D128" s="2" t="s">
        <v>37</v>
      </c>
      <c r="E128">
        <v>4.0939903139999997E-2</v>
      </c>
      <c r="F128">
        <v>4.0939903139999997E-2</v>
      </c>
      <c r="G128">
        <v>5.9835316610000001E-2</v>
      </c>
      <c r="H128">
        <v>5.9835316610000001E-2</v>
      </c>
      <c r="I128">
        <v>7.8730420910000001E-2</v>
      </c>
      <c r="J128">
        <v>7.8730420910000001E-2</v>
      </c>
      <c r="K128">
        <v>6.9282868760000005E-2</v>
      </c>
      <c r="L128">
        <v>6.9282868760000005E-2</v>
      </c>
      <c r="M128">
        <v>8.5028889669999996E-2</v>
      </c>
      <c r="N128">
        <v>8.5028889669999996E-2</v>
      </c>
      <c r="O128">
        <v>9.1327365620000003E-2</v>
      </c>
      <c r="P128">
        <v>7.2431952150000006E-2</v>
      </c>
      <c r="Q128">
        <v>6.6133483389999997E-2</v>
      </c>
      <c r="R128">
        <v>4.0939903139999997E-2</v>
      </c>
      <c r="S128">
        <v>4.0939903139999997E-2</v>
      </c>
      <c r="T128">
        <v>5.6685931240000001E-2</v>
      </c>
      <c r="U128">
        <v>2.834296562E-2</v>
      </c>
      <c r="V128">
        <v>3.4641434380000002E-2</v>
      </c>
      <c r="W128">
        <v>3.7790517769999997E-2</v>
      </c>
      <c r="X128">
        <v>3.4641434380000002E-2</v>
      </c>
      <c r="Y128">
        <v>3.4641434380000002E-2</v>
      </c>
      <c r="Z128">
        <v>2.5193882229999999E-2</v>
      </c>
      <c r="AA128">
        <v>3.7790517769999997E-2</v>
      </c>
      <c r="AB128">
        <v>3.1492350990000001E-2</v>
      </c>
      <c r="AC128">
        <v>3.7790517769999997E-2</v>
      </c>
      <c r="AD128">
        <v>4.0939903139999997E-2</v>
      </c>
      <c r="AE128">
        <v>0.22657914992</v>
      </c>
      <c r="AF128">
        <v>0.25492211553999999</v>
      </c>
      <c r="AG128">
        <v>0.27381752901</v>
      </c>
      <c r="AH128">
        <v>0.28641446653000002</v>
      </c>
      <c r="AI128">
        <v>0.29884680011999998</v>
      </c>
      <c r="AJ128">
        <v>0.53139526771000001</v>
      </c>
      <c r="AK128">
        <v>0.62222890089000005</v>
      </c>
      <c r="AL128">
        <v>0.70692863228000002</v>
      </c>
      <c r="AM128">
        <v>0.82659895633000002</v>
      </c>
      <c r="AN128">
        <v>0.92140456362000001</v>
      </c>
      <c r="AO128">
        <v>1.04140405945</v>
      </c>
      <c r="AP128">
        <v>1.07273180651</v>
      </c>
      <c r="AQ128">
        <v>1.1072086730399999</v>
      </c>
      <c r="AR128">
        <v>1.1385364200999999</v>
      </c>
      <c r="AS128">
        <v>1.1794763232400001</v>
      </c>
      <c r="AT128">
        <v>0.88350888112000003</v>
      </c>
      <c r="AU128">
        <v>0.59019679625999999</v>
      </c>
      <c r="AV128">
        <v>0.27554483169999999</v>
      </c>
      <c r="AW128">
        <v>0.20324485937</v>
      </c>
      <c r="AX128">
        <v>9.8694814199999994E-2</v>
      </c>
      <c r="AY128">
        <v>0.13967472237</v>
      </c>
      <c r="AZ128">
        <v>0.14022284000999999</v>
      </c>
      <c r="BA128">
        <v>0.17720475494999999</v>
      </c>
      <c r="BB128">
        <v>0.40537608453000001</v>
      </c>
      <c r="BC128">
        <v>0.41012399440000002</v>
      </c>
      <c r="BD128">
        <v>0.18589117258000001</v>
      </c>
      <c r="BE128">
        <v>0.19357218350906</v>
      </c>
      <c r="BF128">
        <v>0.18756820787215001</v>
      </c>
    </row>
    <row r="129" spans="1:58" x14ac:dyDescent="0.2">
      <c r="A129" s="2" t="s">
        <v>3</v>
      </c>
      <c r="B129" s="2" t="s">
        <v>428</v>
      </c>
      <c r="C129" s="2" t="s">
        <v>38</v>
      </c>
      <c r="D129" s="2" t="s">
        <v>39</v>
      </c>
      <c r="E129">
        <v>8.7034644873365E-2</v>
      </c>
      <c r="F129">
        <v>8.7034644873365E-2</v>
      </c>
      <c r="G129">
        <v>8.2341752799635001E-2</v>
      </c>
      <c r="H129">
        <v>8.7759873174982003E-2</v>
      </c>
      <c r="I129">
        <v>9.4641599964883999E-2</v>
      </c>
      <c r="J129">
        <v>9.7894273548578006E-2</v>
      </c>
      <c r="K129">
        <v>8.9694823362944001E-2</v>
      </c>
      <c r="L129">
        <v>9.6409173549131005E-2</v>
      </c>
      <c r="M129">
        <v>9.1045055815272002E-2</v>
      </c>
      <c r="N129">
        <v>0.10443829618766</v>
      </c>
      <c r="O129">
        <v>9.0495272419249997E-2</v>
      </c>
      <c r="P129">
        <v>7.4652427191249995E-2</v>
      </c>
      <c r="Q129">
        <v>8.2289852506190003E-2</v>
      </c>
      <c r="R129">
        <v>8.8604691236790004E-2</v>
      </c>
      <c r="S129">
        <v>8.0693864366305004E-2</v>
      </c>
      <c r="T129">
        <v>7.9469975086518999E-2</v>
      </c>
      <c r="U129">
        <v>7.6696084765601996E-2</v>
      </c>
      <c r="V129">
        <v>0.12070268849007</v>
      </c>
      <c r="W129">
        <v>0.11009687115173999</v>
      </c>
      <c r="X129">
        <v>0.10844286552931</v>
      </c>
      <c r="Y129">
        <v>5.2532971128821E-2</v>
      </c>
      <c r="Z129">
        <v>7.3975390516457004E-2</v>
      </c>
      <c r="AA129">
        <v>6.3100383084178993E-2</v>
      </c>
      <c r="AB129">
        <v>6.5054429178881004E-2</v>
      </c>
      <c r="AC129">
        <v>7.3768740409218006E-2</v>
      </c>
      <c r="AD129">
        <v>7.4298910199160004E-2</v>
      </c>
      <c r="AE129">
        <v>7.6998163385416998E-2</v>
      </c>
      <c r="AF129">
        <v>0.12607012716773999</v>
      </c>
      <c r="AG129">
        <v>0.10316576165468</v>
      </c>
      <c r="AH129">
        <v>0.10984299347678</v>
      </c>
      <c r="AI129">
        <v>0.11999822229661999</v>
      </c>
      <c r="AJ129">
        <v>0.13853689665343</v>
      </c>
      <c r="AK129">
        <v>0.15118858689621001</v>
      </c>
      <c r="AL129">
        <v>0.16665832654021001</v>
      </c>
      <c r="AM129">
        <v>0.14038455417873</v>
      </c>
      <c r="AN129">
        <v>0.13420051041051001</v>
      </c>
      <c r="AO129">
        <v>0.13110273070476</v>
      </c>
      <c r="AP129">
        <v>0.17090645571623</v>
      </c>
      <c r="AQ129">
        <v>0.16481559945365001</v>
      </c>
      <c r="AR129">
        <v>0.14976709532377999</v>
      </c>
      <c r="AS129">
        <v>0.15026769875623999</v>
      </c>
      <c r="AT129">
        <v>0.20651563886541</v>
      </c>
      <c r="AU129">
        <v>0.23729859213641999</v>
      </c>
      <c r="AV129">
        <v>0.26825306728719001</v>
      </c>
      <c r="AW129">
        <v>0.25984563461012</v>
      </c>
      <c r="AX129">
        <v>0.30714800463122999</v>
      </c>
      <c r="AY129">
        <v>0.29567182266320002</v>
      </c>
      <c r="AZ129">
        <v>0.32746390916793999</v>
      </c>
      <c r="BA129">
        <v>0.34301012305162998</v>
      </c>
      <c r="BB129">
        <v>0.35242039724467</v>
      </c>
      <c r="BC129">
        <v>0.36945222819042001</v>
      </c>
      <c r="BD129">
        <v>0.39595358432981997</v>
      </c>
      <c r="BE129">
        <v>0.41231782795019001</v>
      </c>
      <c r="BF129">
        <v>0.39952972608918003</v>
      </c>
    </row>
    <row r="130" spans="1:58" x14ac:dyDescent="0.2">
      <c r="A130" s="2" t="s">
        <v>3</v>
      </c>
      <c r="B130" s="2" t="s">
        <v>428</v>
      </c>
      <c r="C130" s="2" t="s">
        <v>40</v>
      </c>
      <c r="D130" s="2" t="s">
        <v>41</v>
      </c>
      <c r="E130">
        <v>0.87021339454000002</v>
      </c>
      <c r="F130">
        <v>0.87021339454000002</v>
      </c>
      <c r="G130">
        <v>0.87021339454000002</v>
      </c>
      <c r="H130">
        <v>0.73600750130000003</v>
      </c>
      <c r="I130">
        <v>0.96343898753000001</v>
      </c>
      <c r="J130">
        <v>1.21972109538</v>
      </c>
      <c r="K130">
        <v>1.3953534915800001</v>
      </c>
      <c r="L130">
        <v>1.40153899579</v>
      </c>
      <c r="M130">
        <v>1.4774543386500001</v>
      </c>
      <c r="N130">
        <v>1.64494059716</v>
      </c>
      <c r="O130">
        <v>1.7490147973600001</v>
      </c>
      <c r="P130">
        <v>1.9405021985399999</v>
      </c>
      <c r="Q130">
        <v>1.93475218188</v>
      </c>
      <c r="R130">
        <v>1.7969233927199999</v>
      </c>
      <c r="S130">
        <v>1.7745344917000001</v>
      </c>
      <c r="T130">
        <v>2.05095125265</v>
      </c>
      <c r="U130">
        <v>2.3040940439200002</v>
      </c>
      <c r="V130">
        <v>2.50364486475</v>
      </c>
      <c r="W130">
        <v>2.4685051916699998</v>
      </c>
      <c r="X130">
        <v>3.0475427127899999</v>
      </c>
      <c r="Y130">
        <v>2.9961972005900002</v>
      </c>
      <c r="Z130">
        <v>2.8090628815900001</v>
      </c>
      <c r="AA130">
        <v>2.9427425875900002</v>
      </c>
      <c r="AB130">
        <v>3.0733868182599999</v>
      </c>
      <c r="AC130">
        <v>3.2670791314500001</v>
      </c>
      <c r="AD130">
        <v>3.7737068810899999</v>
      </c>
      <c r="AE130">
        <v>4.0511326308099997</v>
      </c>
      <c r="AF130">
        <v>4.6183951477300003</v>
      </c>
      <c r="AG130">
        <v>4.9175741202700003</v>
      </c>
      <c r="AH130">
        <v>4.92406581927</v>
      </c>
      <c r="AI130">
        <v>4.9014320051000002</v>
      </c>
      <c r="AJ130">
        <v>5.7458296613200002</v>
      </c>
      <c r="AK130">
        <v>6.2310770844599999</v>
      </c>
      <c r="AL130">
        <v>6.7765236567700002</v>
      </c>
      <c r="AM130">
        <v>7.4335855338999997</v>
      </c>
      <c r="AN130">
        <v>7.4281987450100004</v>
      </c>
      <c r="AO130">
        <v>7.6158875588899999</v>
      </c>
      <c r="AP130">
        <v>7.8407741443500001</v>
      </c>
      <c r="AQ130">
        <v>8.0674326012499993</v>
      </c>
      <c r="AR130">
        <v>8.1279115968400006</v>
      </c>
      <c r="AS130">
        <v>9.0858462510999995</v>
      </c>
      <c r="AT130">
        <v>10.17543037345</v>
      </c>
      <c r="AU130">
        <v>10.151898597940001</v>
      </c>
      <c r="AV130">
        <v>9.7720569743199999</v>
      </c>
      <c r="AW130">
        <v>10.37741387492</v>
      </c>
      <c r="AX130">
        <v>10.82059364269</v>
      </c>
      <c r="AY130">
        <v>12.1259763946</v>
      </c>
      <c r="AZ130">
        <v>12.5796573725</v>
      </c>
      <c r="BA130">
        <v>13.38037928034</v>
      </c>
      <c r="BB130">
        <v>13.19604412164</v>
      </c>
      <c r="BC130">
        <v>11.189257844469999</v>
      </c>
      <c r="BD130">
        <v>11.645109584</v>
      </c>
      <c r="BE130">
        <v>12.004213276654999</v>
      </c>
      <c r="BF130">
        <v>11.103139697366</v>
      </c>
    </row>
    <row r="131" spans="1:58" x14ac:dyDescent="0.2">
      <c r="A131" s="2" t="s">
        <v>3</v>
      </c>
      <c r="B131" s="2" t="s">
        <v>428</v>
      </c>
      <c r="C131" s="2" t="s">
        <v>42</v>
      </c>
      <c r="D131" s="2" t="s">
        <v>43</v>
      </c>
      <c r="E131">
        <v>25.668450605149999</v>
      </c>
      <c r="F131">
        <v>25.668450605149999</v>
      </c>
      <c r="G131">
        <v>26.208601693199999</v>
      </c>
      <c r="H131">
        <v>28.14032316646</v>
      </c>
      <c r="I131">
        <v>27.163975184350001</v>
      </c>
      <c r="J131">
        <v>29.734992823999999</v>
      </c>
      <c r="K131">
        <v>29.597187567790002</v>
      </c>
      <c r="L131">
        <v>29.161883083660001</v>
      </c>
      <c r="M131">
        <v>27.00447047486</v>
      </c>
      <c r="N131">
        <v>29.489038701409999</v>
      </c>
      <c r="O131">
        <v>30.844880893839999</v>
      </c>
      <c r="P131">
        <v>27.707218373620002</v>
      </c>
      <c r="Q131">
        <v>27.30825572562</v>
      </c>
      <c r="R131">
        <v>27.537613036130001</v>
      </c>
      <c r="S131">
        <v>26.48927226148</v>
      </c>
      <c r="T131">
        <v>23.822154915660001</v>
      </c>
      <c r="U131">
        <v>24.470438856419999</v>
      </c>
      <c r="V131">
        <v>24.423074746939999</v>
      </c>
      <c r="W131">
        <v>14.644625587069999</v>
      </c>
      <c r="X131">
        <v>14.542724958020001</v>
      </c>
      <c r="Y131">
        <v>7.6479430765399998</v>
      </c>
      <c r="Z131">
        <v>5.5427973674800004</v>
      </c>
      <c r="AA131">
        <v>5.3517876063100003</v>
      </c>
      <c r="AB131">
        <v>5.91852595821</v>
      </c>
      <c r="AC131">
        <v>5.4046292672399998</v>
      </c>
      <c r="AD131">
        <v>4.0756208848200002</v>
      </c>
      <c r="AE131">
        <v>4.5595590322600001</v>
      </c>
      <c r="AF131">
        <v>3.43689263503</v>
      </c>
      <c r="AG131">
        <v>3.5302986167800001</v>
      </c>
      <c r="AH131">
        <v>2.8881664992</v>
      </c>
      <c r="AI131">
        <v>2.2254291529699999</v>
      </c>
      <c r="AJ131">
        <v>2.05564642026</v>
      </c>
      <c r="AK131">
        <v>2.4258987939200001</v>
      </c>
      <c r="AL131">
        <v>2.5533878452100001</v>
      </c>
      <c r="AM131">
        <v>2.12995610756</v>
      </c>
      <c r="AN131">
        <v>2.13329483469</v>
      </c>
      <c r="AO131">
        <v>2.3642300183899998</v>
      </c>
      <c r="AP131">
        <v>2.0706169747800001</v>
      </c>
      <c r="AQ131">
        <v>1.82717583146</v>
      </c>
      <c r="AR131">
        <v>1.5933430616699999</v>
      </c>
      <c r="AS131">
        <v>1.7473038997699999</v>
      </c>
      <c r="AT131">
        <v>1.9824731544500001</v>
      </c>
      <c r="AU131">
        <v>1.9263838503899999</v>
      </c>
      <c r="AV131">
        <v>1.66127969794</v>
      </c>
      <c r="AW131">
        <v>1.4160009877699999</v>
      </c>
      <c r="AX131">
        <v>1.56616941206</v>
      </c>
      <c r="AY131">
        <v>1.5969504861599999</v>
      </c>
      <c r="AZ131">
        <v>1.6386274324000001</v>
      </c>
      <c r="BA131">
        <v>1.47559602309</v>
      </c>
      <c r="BB131">
        <v>1.43702392678</v>
      </c>
      <c r="BC131">
        <v>1.4114672375699999</v>
      </c>
      <c r="BD131">
        <v>1.70349589638</v>
      </c>
      <c r="BE131">
        <v>1.7671992327124999</v>
      </c>
      <c r="BF131">
        <v>1.4516139117285001</v>
      </c>
    </row>
    <row r="132" spans="1:58" x14ac:dyDescent="0.2">
      <c r="A132" s="2" t="s">
        <v>3</v>
      </c>
      <c r="B132" s="2" t="s">
        <v>428</v>
      </c>
      <c r="C132" s="2" t="s">
        <v>44</v>
      </c>
      <c r="D132" s="2" t="s">
        <v>45</v>
      </c>
      <c r="E132">
        <v>4.6250625730000001E-2</v>
      </c>
      <c r="F132">
        <v>4.6250625730000001E-2</v>
      </c>
      <c r="G132">
        <v>4.0281580269999999E-2</v>
      </c>
      <c r="H132">
        <v>3.7132496879999997E-2</v>
      </c>
      <c r="I132">
        <v>4.310154234E-2</v>
      </c>
      <c r="J132">
        <v>4.6086323780000001E-2</v>
      </c>
      <c r="K132">
        <v>4.9070846510000002E-2</v>
      </c>
      <c r="L132">
        <v>5.2055634259999997E-2</v>
      </c>
      <c r="M132">
        <v>5.5040150679999997E-2</v>
      </c>
      <c r="N132">
        <v>6.3993983889999995E-2</v>
      </c>
      <c r="O132">
        <v>6.7307929919999995E-2</v>
      </c>
      <c r="P132">
        <v>7.0292452650000004E-2</v>
      </c>
      <c r="Q132">
        <v>7.0127848719999997E-2</v>
      </c>
      <c r="R132">
        <v>7.3112371450000005E-2</v>
      </c>
      <c r="S132">
        <v>8.2231067300000002E-2</v>
      </c>
      <c r="T132">
        <v>8.5215583720000002E-2</v>
      </c>
      <c r="U132">
        <v>9.1513750500000005E-2</v>
      </c>
      <c r="V132">
        <v>0.10394639238</v>
      </c>
      <c r="W132">
        <v>0.10991570286000001</v>
      </c>
      <c r="X132">
        <v>0.11604930267000001</v>
      </c>
      <c r="Y132">
        <v>0.12566173096</v>
      </c>
      <c r="Z132">
        <v>0.13792923887</v>
      </c>
      <c r="AA132">
        <v>0.15036157877</v>
      </c>
      <c r="AB132">
        <v>0.14721249538</v>
      </c>
      <c r="AC132">
        <v>0.15649548687000001</v>
      </c>
      <c r="AD132">
        <v>0.15948026831000001</v>
      </c>
      <c r="AE132">
        <v>0.17522629641000001</v>
      </c>
      <c r="AF132">
        <v>0.24749368790000001</v>
      </c>
      <c r="AG132">
        <v>0.31362717129000001</v>
      </c>
      <c r="AH132">
        <v>0.16843410151999999</v>
      </c>
      <c r="AI132">
        <v>0.18070187444999999</v>
      </c>
      <c r="AJ132">
        <v>0.18998487313000001</v>
      </c>
      <c r="AK132">
        <v>0.19611873796000001</v>
      </c>
      <c r="AL132">
        <v>0.20838625218000001</v>
      </c>
      <c r="AM132">
        <v>0.22363881286000001</v>
      </c>
      <c r="AN132">
        <v>0.23590632708000001</v>
      </c>
      <c r="AO132">
        <v>0.19165273662000001</v>
      </c>
      <c r="AP132">
        <v>0.20060656983</v>
      </c>
      <c r="AQ132">
        <v>0.22530641764000001</v>
      </c>
      <c r="AR132">
        <v>0.23111142616999999</v>
      </c>
      <c r="AS132">
        <v>0.22481295741000001</v>
      </c>
      <c r="AT132">
        <v>0.22779748014000001</v>
      </c>
      <c r="AU132">
        <v>0.23675130704</v>
      </c>
      <c r="AV132">
        <v>0.25813747384000002</v>
      </c>
      <c r="AW132">
        <v>0.25449436322000002</v>
      </c>
      <c r="AX132">
        <v>0.27902991538999999</v>
      </c>
      <c r="AY132">
        <v>0.26279016922999998</v>
      </c>
      <c r="AZ132">
        <v>0.22271562319999999</v>
      </c>
      <c r="BA132">
        <v>0.25979883683999999</v>
      </c>
      <c r="BB132">
        <v>0.25216897723999998</v>
      </c>
      <c r="BC132">
        <v>0.24859072771999999</v>
      </c>
      <c r="BD132">
        <v>0.24414655563000001</v>
      </c>
      <c r="BE132">
        <v>0.24190473116295</v>
      </c>
      <c r="BF132">
        <v>0.24187048740836001</v>
      </c>
    </row>
    <row r="133" spans="1:58" x14ac:dyDescent="0.2">
      <c r="A133" s="2" t="s">
        <v>3</v>
      </c>
      <c r="B133" s="2" t="s">
        <v>428</v>
      </c>
      <c r="C133" s="2" t="s">
        <v>46</v>
      </c>
      <c r="D133" s="2" t="s">
        <v>47</v>
      </c>
      <c r="E133">
        <v>0.22105733281442999</v>
      </c>
      <c r="F133">
        <v>0.22087146511830999</v>
      </c>
      <c r="G133">
        <v>0.23745186668348001</v>
      </c>
      <c r="H133">
        <v>0.28469495604600997</v>
      </c>
      <c r="I133">
        <v>0.24663879282467999</v>
      </c>
      <c r="J133">
        <v>0.21680883346218</v>
      </c>
      <c r="K133">
        <v>0.22907344121226</v>
      </c>
      <c r="L133">
        <v>0.25467018701567001</v>
      </c>
      <c r="M133">
        <v>0.27823576713911002</v>
      </c>
      <c r="N133">
        <v>0.32021913909591998</v>
      </c>
      <c r="O133">
        <v>0.25933184584361002</v>
      </c>
      <c r="P133">
        <v>0.27778524602944998</v>
      </c>
      <c r="Q133">
        <v>0.21323170007459999</v>
      </c>
      <c r="R133">
        <v>0.17429330090687001</v>
      </c>
      <c r="S133">
        <v>0.16804773979604001</v>
      </c>
      <c r="T133">
        <v>0.14925530332576001</v>
      </c>
      <c r="U133">
        <v>0.15258482748426</v>
      </c>
      <c r="V133">
        <v>0.17694004323706999</v>
      </c>
      <c r="W133">
        <v>0.19370920559145</v>
      </c>
      <c r="X133">
        <v>0.22974509041890001</v>
      </c>
      <c r="Y133">
        <v>0.10903849665614999</v>
      </c>
      <c r="Z133">
        <v>0.11281942168442</v>
      </c>
      <c r="AA133">
        <v>8.4213997807769003E-2</v>
      </c>
      <c r="AB133">
        <v>8.2713362952441E-2</v>
      </c>
      <c r="AC133">
        <v>8.7267227798225003E-2</v>
      </c>
      <c r="AD133">
        <v>9.8562882432110005E-2</v>
      </c>
      <c r="AE133">
        <v>0.10439179023863999</v>
      </c>
      <c r="AF133">
        <v>0.10331578266803</v>
      </c>
      <c r="AG133">
        <v>0.11754520374187</v>
      </c>
      <c r="AH133">
        <v>0.10381720581357</v>
      </c>
      <c r="AI133">
        <v>6.4664964791373E-2</v>
      </c>
      <c r="AJ133">
        <v>6.4027268874507007E-2</v>
      </c>
      <c r="AK133">
        <v>6.4897808061927006E-2</v>
      </c>
      <c r="AL133">
        <v>4.9567223469519001E-2</v>
      </c>
      <c r="AM133">
        <v>5.3478632490388998E-2</v>
      </c>
      <c r="AN133">
        <v>5.2601685593018997E-2</v>
      </c>
      <c r="AO133">
        <v>6.5759964342180996E-2</v>
      </c>
      <c r="AP133">
        <v>7.3546696211011994E-2</v>
      </c>
      <c r="AQ133">
        <v>7.4153622914860995E-2</v>
      </c>
      <c r="AR133">
        <v>6.4915727383483002E-2</v>
      </c>
      <c r="AS133">
        <v>8.2835466955226006E-2</v>
      </c>
      <c r="AT133">
        <v>5.3060337515005003E-2</v>
      </c>
      <c r="AU133">
        <v>6.8463428941724996E-2</v>
      </c>
      <c r="AV133">
        <v>7.9432329603903007E-2</v>
      </c>
      <c r="AW133">
        <v>8.7337210757900005E-2</v>
      </c>
      <c r="AX133">
        <v>8.7991897599155003E-2</v>
      </c>
      <c r="AY133">
        <v>0.11605379254018</v>
      </c>
      <c r="AZ133">
        <v>0.11387788849125</v>
      </c>
      <c r="BA133">
        <v>0.14041324659377999</v>
      </c>
      <c r="BB133">
        <v>0.16455334834113999</v>
      </c>
      <c r="BC133">
        <v>0.12074020167015</v>
      </c>
      <c r="BD133">
        <v>0.1315044005172</v>
      </c>
      <c r="BE133">
        <v>0.13060131451219001</v>
      </c>
      <c r="BF133">
        <v>0.13697149873157999</v>
      </c>
    </row>
    <row r="134" spans="1:58" x14ac:dyDescent="0.2">
      <c r="A134" s="2" t="s">
        <v>3</v>
      </c>
      <c r="B134" s="2" t="s">
        <v>428</v>
      </c>
      <c r="C134" s="2" t="s">
        <v>48</v>
      </c>
      <c r="D134" s="2" t="s">
        <v>49</v>
      </c>
      <c r="E134">
        <v>1.4638809049852</v>
      </c>
      <c r="F134">
        <v>1.4638809049852</v>
      </c>
      <c r="G134">
        <v>1.5104567511736999</v>
      </c>
      <c r="H134">
        <v>1.4172534405391</v>
      </c>
      <c r="I134">
        <v>1.8718495435069999</v>
      </c>
      <c r="J134">
        <v>1.9434366163982</v>
      </c>
      <c r="K134">
        <v>1.9406578534997001</v>
      </c>
      <c r="L134">
        <v>2.0451264799553002</v>
      </c>
      <c r="M134">
        <v>2.1153117979973</v>
      </c>
      <c r="N134">
        <v>1.8787950974279</v>
      </c>
      <c r="O134">
        <v>1.5514770424241999</v>
      </c>
      <c r="P134">
        <v>1.137361016664</v>
      </c>
      <c r="Q134">
        <v>1.9840101868815001</v>
      </c>
      <c r="R134">
        <v>2.4111432816730001</v>
      </c>
      <c r="S134">
        <v>2.1098803291969999</v>
      </c>
      <c r="T134">
        <v>2.0612638441072</v>
      </c>
      <c r="U134">
        <v>1.7838178875519</v>
      </c>
      <c r="V134">
        <v>2.1734529648273</v>
      </c>
      <c r="W134">
        <v>1.7327723952878</v>
      </c>
      <c r="X134">
        <v>1.7321719154046</v>
      </c>
      <c r="Y134">
        <v>5.1445090555400004</v>
      </c>
      <c r="Z134">
        <v>5.1098436239699998</v>
      </c>
      <c r="AA134">
        <v>4.30223779622</v>
      </c>
      <c r="AB134">
        <v>3.7950873397099998</v>
      </c>
      <c r="AC134">
        <v>0.75943264467000005</v>
      </c>
      <c r="AD134">
        <v>0.82707872946000005</v>
      </c>
      <c r="AE134">
        <v>0.65920600759000003</v>
      </c>
      <c r="AF134">
        <v>0.96942767705999999</v>
      </c>
      <c r="AG134">
        <v>0.85580572179000003</v>
      </c>
      <c r="AH134">
        <v>0.81709336192000004</v>
      </c>
      <c r="AI134">
        <v>1.19078351313</v>
      </c>
      <c r="AJ134">
        <v>1.25936872694</v>
      </c>
      <c r="AK134">
        <v>1.11545356552</v>
      </c>
      <c r="AL134">
        <v>1.73318091306</v>
      </c>
      <c r="AM134">
        <v>1.6988192102799999</v>
      </c>
      <c r="AN134">
        <v>1.9054172417499999</v>
      </c>
      <c r="AO134">
        <v>1.52668617407</v>
      </c>
      <c r="AP134">
        <v>1.6781640232499999</v>
      </c>
      <c r="AQ134">
        <v>2.0192943486399999</v>
      </c>
      <c r="AR134">
        <v>1.27928478518</v>
      </c>
      <c r="AS134">
        <v>1.58437803691</v>
      </c>
      <c r="AT134">
        <v>1.6300858062800001</v>
      </c>
      <c r="AU134">
        <v>1.49236765207</v>
      </c>
      <c r="AV134">
        <v>1.20996310638</v>
      </c>
      <c r="AW134">
        <v>1.1867698138</v>
      </c>
      <c r="AX134">
        <v>1.2461649451600001</v>
      </c>
      <c r="AY134">
        <v>1.3652741989599999</v>
      </c>
      <c r="AZ134">
        <v>1.07343655769</v>
      </c>
      <c r="BA134">
        <v>0.92966785912000005</v>
      </c>
      <c r="BB134">
        <v>0.77584742445999999</v>
      </c>
      <c r="BC134">
        <v>0.81230354119000003</v>
      </c>
      <c r="BD134">
        <v>0.85552262871999996</v>
      </c>
      <c r="BE134">
        <v>0.86789328023534995</v>
      </c>
      <c r="BF134">
        <v>0.85737010895942001</v>
      </c>
    </row>
    <row r="135" spans="1:58" x14ac:dyDescent="0.2">
      <c r="A135" s="2" t="s">
        <v>3</v>
      </c>
      <c r="B135" s="2" t="s">
        <v>428</v>
      </c>
      <c r="C135" s="2" t="s">
        <v>50</v>
      </c>
      <c r="D135" s="2" t="s">
        <v>51</v>
      </c>
      <c r="E135">
        <v>14.319243146165</v>
      </c>
      <c r="F135">
        <v>14.319243146165</v>
      </c>
      <c r="G135">
        <v>14.981646428262</v>
      </c>
      <c r="H135">
        <v>15.606108916241</v>
      </c>
      <c r="I135">
        <v>16.205944809935001</v>
      </c>
      <c r="J135">
        <v>17.230771927214001</v>
      </c>
      <c r="K135">
        <v>17.520189776750001</v>
      </c>
      <c r="L135">
        <v>17.918086976085</v>
      </c>
      <c r="M135">
        <v>18.366638139005001</v>
      </c>
      <c r="N135">
        <v>18.756976418831002</v>
      </c>
      <c r="O135">
        <v>19.615205372182</v>
      </c>
      <c r="P135">
        <v>19.449474196731</v>
      </c>
      <c r="Q135">
        <v>19.281986649356</v>
      </c>
      <c r="R135">
        <v>19.269875630434001</v>
      </c>
      <c r="S135">
        <v>19.509107621255001</v>
      </c>
      <c r="T135">
        <v>19.755152328266998</v>
      </c>
      <c r="U135">
        <v>19.770180483188</v>
      </c>
      <c r="V135">
        <v>19.860104717336998</v>
      </c>
      <c r="W135">
        <v>20.141556006367999</v>
      </c>
      <c r="X135">
        <v>20.152073068562999</v>
      </c>
      <c r="Y135">
        <v>17.758386502290001</v>
      </c>
      <c r="Z135">
        <v>17.07218238315</v>
      </c>
      <c r="AA135">
        <v>15.36753544762</v>
      </c>
      <c r="AB135">
        <v>14.10593431182</v>
      </c>
      <c r="AC135">
        <v>10.823884688590001</v>
      </c>
      <c r="AD135">
        <v>10.1539671915</v>
      </c>
      <c r="AE135">
        <v>10.34050213788</v>
      </c>
      <c r="AF135">
        <v>8.7690572558300008</v>
      </c>
      <c r="AG135">
        <v>7.8216027628000004</v>
      </c>
      <c r="AH135">
        <v>7.6213146823500004</v>
      </c>
      <c r="AI135">
        <v>8.1270272565399999</v>
      </c>
      <c r="AJ135">
        <v>7.1778618032199999</v>
      </c>
      <c r="AK135">
        <v>6.9860334247100004</v>
      </c>
      <c r="AL135">
        <v>6.9168039972499997</v>
      </c>
      <c r="AM135">
        <v>6.8455301314500003</v>
      </c>
      <c r="AN135">
        <v>7.1370969299000002</v>
      </c>
      <c r="AO135">
        <v>7.3497385609999997</v>
      </c>
      <c r="AP135">
        <v>7.3125525693400002</v>
      </c>
      <c r="AQ135">
        <v>7.5287622288199998</v>
      </c>
      <c r="AR135">
        <v>6.9118477013400001</v>
      </c>
      <c r="AS135">
        <v>7.2902746667300002</v>
      </c>
      <c r="AT135">
        <v>7.3081224924299999</v>
      </c>
      <c r="AU135">
        <v>7.62328090958</v>
      </c>
      <c r="AV135">
        <v>7.3742111549800002</v>
      </c>
      <c r="AW135">
        <v>6.9731827082700004</v>
      </c>
      <c r="AX135">
        <v>6.5616501892899999</v>
      </c>
      <c r="AY135">
        <v>6.9047957441900003</v>
      </c>
      <c r="AZ135">
        <v>7.1955381861100003</v>
      </c>
      <c r="BA135">
        <v>7.3474242206499998</v>
      </c>
      <c r="BB135">
        <v>6.8215879391999996</v>
      </c>
      <c r="BC135">
        <v>6.6625264945899998</v>
      </c>
      <c r="BD135">
        <v>7.4727882060099997</v>
      </c>
      <c r="BE135">
        <v>7.2780513372210001</v>
      </c>
      <c r="BF135">
        <v>6.9308654636020002</v>
      </c>
    </row>
    <row r="136" spans="1:58" x14ac:dyDescent="0.2">
      <c r="A136" s="2" t="s">
        <v>3</v>
      </c>
      <c r="B136" s="2" t="s">
        <v>428</v>
      </c>
      <c r="C136" s="2" t="s">
        <v>52</v>
      </c>
      <c r="D136" s="2" t="s">
        <v>53</v>
      </c>
      <c r="E136">
        <v>1.2631847589846999E-2</v>
      </c>
      <c r="F136">
        <v>1.262122657864E-2</v>
      </c>
      <c r="G136">
        <v>1.3568678096684E-2</v>
      </c>
      <c r="H136">
        <v>1.6268283203209999E-2</v>
      </c>
      <c r="I136">
        <v>1.4093645304771E-2</v>
      </c>
      <c r="J136">
        <v>1.2389076198281E-2</v>
      </c>
      <c r="K136">
        <v>1.3089910926882E-2</v>
      </c>
      <c r="L136">
        <v>1.4552582115701001E-2</v>
      </c>
      <c r="M136">
        <v>1.5899186694231002E-2</v>
      </c>
      <c r="N136">
        <v>1.8298236520420001E-2</v>
      </c>
      <c r="O136">
        <v>1.4818962620164E-2</v>
      </c>
      <c r="P136">
        <v>1.4368202380338001E-2</v>
      </c>
      <c r="Q136">
        <v>1.1940975204176999E-2</v>
      </c>
      <c r="R136">
        <v>1.2842664277349E-2</v>
      </c>
      <c r="S136">
        <v>1.4827741746709E-2</v>
      </c>
      <c r="T136">
        <v>1.4925530333571E-2</v>
      </c>
      <c r="U136">
        <v>1.891597137809E-2</v>
      </c>
      <c r="V136">
        <v>1.6110496258189999E-2</v>
      </c>
      <c r="W136">
        <v>1.3494558683363E-2</v>
      </c>
      <c r="X136">
        <v>2.0669692495037001E-2</v>
      </c>
      <c r="Y136">
        <v>1.2522925131673E-2</v>
      </c>
      <c r="Z136">
        <v>1.6476423832079E-2</v>
      </c>
      <c r="AA136">
        <v>1.1878109810027E-2</v>
      </c>
      <c r="AB136">
        <v>1.1062095015497E-2</v>
      </c>
      <c r="AC136">
        <v>1.0205153548515001E-2</v>
      </c>
      <c r="AD136">
        <v>1.1274355523066999E-2</v>
      </c>
      <c r="AE136">
        <v>8.8541015374373998E-3</v>
      </c>
      <c r="AF136">
        <v>1.5109745368322E-2</v>
      </c>
      <c r="AG136">
        <v>1.5200070107515E-2</v>
      </c>
      <c r="AH136">
        <v>1.5615375354197001E-2</v>
      </c>
      <c r="AI136">
        <v>8.9064075267700996E-3</v>
      </c>
      <c r="AJ136">
        <v>9.0107835101486001E-3</v>
      </c>
      <c r="AK136">
        <v>8.3271253540994992E-3</v>
      </c>
      <c r="AL136">
        <v>9.0289198129974001E-3</v>
      </c>
      <c r="AM136">
        <v>8.2638787257892001E-3</v>
      </c>
      <c r="AN136">
        <v>9.1071582588321993E-3</v>
      </c>
      <c r="AO136">
        <v>1.0343420744854E-2</v>
      </c>
      <c r="AP136">
        <v>9.2955661594726E-3</v>
      </c>
      <c r="AQ136">
        <v>8.7129367463874008E-3</v>
      </c>
      <c r="AR136">
        <v>1.1142044844169001E-2</v>
      </c>
      <c r="AS136">
        <v>1.4805959097302E-2</v>
      </c>
      <c r="AT136">
        <v>9.1506581887469008E-3</v>
      </c>
      <c r="AU136">
        <v>1.0780336017903E-2</v>
      </c>
      <c r="AV136">
        <v>1.4749505338763E-2</v>
      </c>
      <c r="AW136">
        <v>1.5486574205832E-2</v>
      </c>
      <c r="AX136">
        <v>1.9289484412095999E-2</v>
      </c>
      <c r="AY136">
        <v>2.4126457407178999E-2</v>
      </c>
      <c r="AZ136">
        <v>2.3411382422792001E-2</v>
      </c>
      <c r="BA136">
        <v>2.2351732759639999E-2</v>
      </c>
      <c r="BB136">
        <v>2.4840227429152002E-2</v>
      </c>
      <c r="BC136">
        <v>1.8221233107663E-2</v>
      </c>
      <c r="BD136">
        <v>1.9843515239892001E-2</v>
      </c>
      <c r="BE136">
        <v>2.0948525992472999E-2</v>
      </c>
      <c r="BF136">
        <v>2.2265115985086001E-2</v>
      </c>
    </row>
    <row r="137" spans="1:58" x14ac:dyDescent="0.2">
      <c r="A137" s="2" t="s">
        <v>3</v>
      </c>
      <c r="B137" s="2" t="s">
        <v>428</v>
      </c>
      <c r="C137" s="2" t="s">
        <v>54</v>
      </c>
      <c r="D137" s="2" t="s">
        <v>55</v>
      </c>
      <c r="E137">
        <v>3.0000638025887E-2</v>
      </c>
      <c r="F137">
        <v>2.997541312427E-2</v>
      </c>
      <c r="G137">
        <v>3.2225610479624002E-2</v>
      </c>
      <c r="H137">
        <v>3.8637172607623997E-2</v>
      </c>
      <c r="I137">
        <v>3.3472407598831001E-2</v>
      </c>
      <c r="J137">
        <v>2.9424055970918999E-2</v>
      </c>
      <c r="K137">
        <v>3.1088538451346001E-2</v>
      </c>
      <c r="L137">
        <v>3.4562382524788E-2</v>
      </c>
      <c r="M137">
        <v>3.7760568398799002E-2</v>
      </c>
      <c r="N137">
        <v>4.3458311735996999E-2</v>
      </c>
      <c r="O137">
        <v>3.5195036222887999E-2</v>
      </c>
      <c r="P137">
        <v>3.1610045236742997E-2</v>
      </c>
      <c r="Q137">
        <v>2.9852438001913999E-2</v>
      </c>
      <c r="R137">
        <v>3.3941327027879997E-2</v>
      </c>
      <c r="S137">
        <v>3.5586580201987003E-2</v>
      </c>
      <c r="T137">
        <v>3.4826237435049E-2</v>
      </c>
      <c r="U137">
        <v>3.3299263933905997E-2</v>
      </c>
      <c r="V137">
        <v>4.9828843890463999E-2</v>
      </c>
      <c r="W137">
        <v>6.2737259681933999E-2</v>
      </c>
      <c r="X137">
        <v>7.8988110168200995E-2</v>
      </c>
      <c r="Y137">
        <v>2.5379310039308E-2</v>
      </c>
      <c r="Z137">
        <v>2.6237074810330999E-2</v>
      </c>
      <c r="AA137">
        <v>1.7942679009892E-2</v>
      </c>
      <c r="AB137">
        <v>1.9144316908425999E-2</v>
      </c>
      <c r="AC137">
        <v>1.8038549085196001E-2</v>
      </c>
      <c r="AD137">
        <v>1.7702339446585998E-2</v>
      </c>
      <c r="AE137">
        <v>1.7121791513904999E-2</v>
      </c>
      <c r="AF137">
        <v>1.7254346207913E-2</v>
      </c>
      <c r="AG137">
        <v>1.7484872851179001E-2</v>
      </c>
      <c r="AH137">
        <v>1.7417289301100002E-2</v>
      </c>
      <c r="AI137">
        <v>9.7501896627769005E-3</v>
      </c>
      <c r="AJ137">
        <v>9.5870543977452996E-3</v>
      </c>
      <c r="AK137">
        <v>9.8843456667798996E-3</v>
      </c>
      <c r="AL137">
        <v>1.0491763576864E-2</v>
      </c>
      <c r="AM137">
        <v>1.0599466315371999E-2</v>
      </c>
      <c r="AN137">
        <v>1.1392698590531001E-2</v>
      </c>
      <c r="AO137">
        <v>1.3927455811263E-2</v>
      </c>
      <c r="AP137">
        <v>1.5537499596079E-2</v>
      </c>
      <c r="AQ137">
        <v>1.5205771942130001E-2</v>
      </c>
      <c r="AR137">
        <v>1.4049545068761E-2</v>
      </c>
      <c r="AS137">
        <v>1.9985683014199E-2</v>
      </c>
      <c r="AT137">
        <v>9.5110655088943008E-3</v>
      </c>
      <c r="AU137">
        <v>1.1944281233439E-2</v>
      </c>
      <c r="AV137">
        <v>1.4389145812650999E-2</v>
      </c>
      <c r="AW137">
        <v>2.0901598790265999E-2</v>
      </c>
      <c r="AX137">
        <v>1.8102009821367001E-2</v>
      </c>
      <c r="AY137">
        <v>2.9041226067779001E-2</v>
      </c>
      <c r="AZ137">
        <v>2.3640321844369001E-2</v>
      </c>
      <c r="BA137">
        <v>2.8387877380130998E-2</v>
      </c>
      <c r="BB137">
        <v>3.3270201854377998E-2</v>
      </c>
      <c r="BC137">
        <v>2.6506734301938999E-2</v>
      </c>
      <c r="BD137">
        <v>2.7384424845426001E-2</v>
      </c>
      <c r="BE137">
        <v>2.7196968130019001E-2</v>
      </c>
      <c r="BF137">
        <v>2.8520481422523E-2</v>
      </c>
    </row>
    <row r="138" spans="1:58" x14ac:dyDescent="0.2">
      <c r="A138" s="2" t="s">
        <v>3</v>
      </c>
      <c r="B138" s="2" t="s">
        <v>428</v>
      </c>
      <c r="C138" s="2" t="s">
        <v>56</v>
      </c>
      <c r="D138" s="2" t="s">
        <v>57</v>
      </c>
      <c r="E138">
        <v>0.37344038427999998</v>
      </c>
      <c r="F138">
        <v>0.37344038427999998</v>
      </c>
      <c r="G138">
        <v>0.40460357787000001</v>
      </c>
      <c r="H138">
        <v>0.45416784765000001</v>
      </c>
      <c r="I138">
        <v>0.50323868696999996</v>
      </c>
      <c r="J138">
        <v>0.54883154332999995</v>
      </c>
      <c r="K138">
        <v>0.58199120430999995</v>
      </c>
      <c r="L138">
        <v>0.61764248759999996</v>
      </c>
      <c r="M138">
        <v>0.64401050718999997</v>
      </c>
      <c r="N138">
        <v>0.63176452240000003</v>
      </c>
      <c r="O138">
        <v>0.67558647446999998</v>
      </c>
      <c r="P138">
        <v>0.72560170732999996</v>
      </c>
      <c r="Q138">
        <v>0.72737474274000002</v>
      </c>
      <c r="R138">
        <v>0.79905513131999995</v>
      </c>
      <c r="S138">
        <v>0.79181520261000005</v>
      </c>
      <c r="T138">
        <v>0.79039343540999996</v>
      </c>
      <c r="U138">
        <v>0.69268998842999996</v>
      </c>
      <c r="V138">
        <v>0.71871539565999998</v>
      </c>
      <c r="W138">
        <v>0.66666006969000002</v>
      </c>
      <c r="X138">
        <v>0.67937558362999995</v>
      </c>
      <c r="Y138">
        <v>0.63773707201999996</v>
      </c>
      <c r="Z138">
        <v>0.66492079787000002</v>
      </c>
      <c r="AA138">
        <v>0.71331985305000001</v>
      </c>
      <c r="AB138">
        <v>0.66611531983000005</v>
      </c>
      <c r="AC138">
        <v>0.72198128352000002</v>
      </c>
      <c r="AD138">
        <v>0.77912786580000004</v>
      </c>
      <c r="AE138">
        <v>0.83693898215999996</v>
      </c>
      <c r="AF138">
        <v>0.96069156025000002</v>
      </c>
      <c r="AG138">
        <v>0.97828575018999997</v>
      </c>
      <c r="AH138">
        <v>0.98269152063999998</v>
      </c>
      <c r="AI138">
        <v>1.5991538896299999</v>
      </c>
      <c r="AJ138">
        <v>1.6130664557300001</v>
      </c>
      <c r="AK138">
        <v>1.63793017306</v>
      </c>
      <c r="AL138">
        <v>1.6919293932399999</v>
      </c>
      <c r="AM138">
        <v>1.8092208942500001</v>
      </c>
      <c r="AN138">
        <v>1.8433476959699999</v>
      </c>
      <c r="AO138">
        <v>1.9459548798399999</v>
      </c>
      <c r="AP138">
        <v>1.97706814749</v>
      </c>
      <c r="AQ138">
        <v>1.9286879565999999</v>
      </c>
      <c r="AR138">
        <v>1.93688163835</v>
      </c>
      <c r="AS138">
        <v>1.97120252485</v>
      </c>
      <c r="AT138">
        <v>2.0424568336500002</v>
      </c>
      <c r="AU138">
        <v>2.08172041588</v>
      </c>
      <c r="AV138">
        <v>2.1340335794</v>
      </c>
      <c r="AW138">
        <v>2.20378035385</v>
      </c>
      <c r="AX138">
        <v>2.2256447478100001</v>
      </c>
      <c r="AY138">
        <v>2.2496889250400001</v>
      </c>
      <c r="AZ138">
        <v>2.2751141277200002</v>
      </c>
      <c r="BA138">
        <v>2.4495717732700002</v>
      </c>
      <c r="BB138">
        <v>2.57661539316</v>
      </c>
      <c r="BC138">
        <v>2.3778232623700002</v>
      </c>
      <c r="BD138">
        <v>2.7512300811200001</v>
      </c>
      <c r="BE138">
        <v>2.8357701774800002</v>
      </c>
      <c r="BF138">
        <v>2.9179681966669002</v>
      </c>
    </row>
    <row r="139" spans="1:58" x14ac:dyDescent="0.2">
      <c r="A139" s="2" t="s">
        <v>3</v>
      </c>
      <c r="B139" s="2" t="s">
        <v>428</v>
      </c>
      <c r="C139" s="2" t="s">
        <v>58</v>
      </c>
      <c r="D139" s="2" t="s">
        <v>59</v>
      </c>
      <c r="E139">
        <v>7.8889752381599996</v>
      </c>
      <c r="F139">
        <v>7.8889752381599996</v>
      </c>
      <c r="G139">
        <v>9.0646463868799998</v>
      </c>
      <c r="H139">
        <v>10.516024858590001</v>
      </c>
      <c r="I139">
        <v>10.95976302721</v>
      </c>
      <c r="J139">
        <v>11.549780673860001</v>
      </c>
      <c r="K139">
        <v>12.720530305820001</v>
      </c>
      <c r="L139">
        <v>13.374877763740001</v>
      </c>
      <c r="M139">
        <v>14.16373411156</v>
      </c>
      <c r="N139">
        <v>16.058396223710002</v>
      </c>
      <c r="O139">
        <v>17.590774195110001</v>
      </c>
      <c r="P139">
        <v>17.55823575674</v>
      </c>
      <c r="Q139">
        <v>19.15865664599</v>
      </c>
      <c r="R139">
        <v>19.969111944030001</v>
      </c>
      <c r="S139">
        <v>19.482236948739999</v>
      </c>
      <c r="T139">
        <v>21.774805777520001</v>
      </c>
      <c r="U139">
        <v>22.42127797341</v>
      </c>
      <c r="V139">
        <v>24.410729100379999</v>
      </c>
      <c r="W139">
        <v>26.401314103579999</v>
      </c>
      <c r="X139">
        <v>27.24070039095</v>
      </c>
      <c r="Y139">
        <v>27.53938486793</v>
      </c>
      <c r="Z139">
        <v>27.255900796390002</v>
      </c>
      <c r="AA139">
        <v>28.534266375449999</v>
      </c>
      <c r="AB139">
        <v>29.742733901849999</v>
      </c>
      <c r="AC139">
        <v>31.481137528670001</v>
      </c>
      <c r="AD139">
        <v>33.304633154199998</v>
      </c>
      <c r="AE139">
        <v>34.02194323714</v>
      </c>
      <c r="AF139">
        <v>36.115391444060002</v>
      </c>
      <c r="AG139">
        <v>34.735752978359997</v>
      </c>
      <c r="AH139">
        <v>36.184571738460001</v>
      </c>
      <c r="AI139">
        <v>35.632065817419999</v>
      </c>
      <c r="AJ139">
        <v>37.24809258925</v>
      </c>
      <c r="AK139">
        <v>36.696560453629999</v>
      </c>
      <c r="AL139">
        <v>34.567948684839997</v>
      </c>
      <c r="AM139">
        <v>35.043763872939998</v>
      </c>
      <c r="AN139">
        <v>34.305897270369996</v>
      </c>
      <c r="AO139">
        <v>34.412500031470003</v>
      </c>
      <c r="AP139">
        <v>36.027851692539997</v>
      </c>
      <c r="AQ139">
        <v>37.912601817759999</v>
      </c>
      <c r="AR139">
        <v>37.056386849580001</v>
      </c>
      <c r="AS139">
        <v>38.068581237369997</v>
      </c>
      <c r="AT139">
        <v>36.950406554719997</v>
      </c>
      <c r="AU139">
        <v>37.568994534559998</v>
      </c>
      <c r="AV139">
        <v>37.906201505639999</v>
      </c>
      <c r="AW139">
        <v>38.67521258032</v>
      </c>
      <c r="AX139">
        <v>38.551922629709999</v>
      </c>
      <c r="AY139">
        <v>38.366152417099997</v>
      </c>
      <c r="AZ139">
        <v>39.691293053240003</v>
      </c>
      <c r="BA139">
        <v>39.201940731969998</v>
      </c>
      <c r="BB139">
        <v>39.48228743077</v>
      </c>
      <c r="BC139">
        <v>40.27886061796</v>
      </c>
      <c r="BD139">
        <v>40.110032644029999</v>
      </c>
      <c r="BE139">
        <v>40.638154816229999</v>
      </c>
      <c r="BF139">
        <v>41.340737163077002</v>
      </c>
    </row>
    <row r="140" spans="1:58" x14ac:dyDescent="0.2">
      <c r="A140" s="2" t="s">
        <v>3</v>
      </c>
      <c r="B140" s="2" t="s">
        <v>428</v>
      </c>
      <c r="C140" s="2" t="s">
        <v>60</v>
      </c>
      <c r="D140" s="2" t="s">
        <v>61</v>
      </c>
      <c r="E140">
        <v>6.1772651782484998E-2</v>
      </c>
      <c r="F140">
        <v>6.1728176298055E-2</v>
      </c>
      <c r="G140">
        <v>6.5925129529863999E-2</v>
      </c>
      <c r="H140">
        <v>7.1120435913441998E-2</v>
      </c>
      <c r="I140">
        <v>6.2014139713729002E-2</v>
      </c>
      <c r="J140">
        <v>5.4196936580304E-2</v>
      </c>
      <c r="K140">
        <v>6.3364902006320001E-2</v>
      </c>
      <c r="L140">
        <v>6.8209497609495004E-2</v>
      </c>
      <c r="M140">
        <v>7.8644954282093005E-2</v>
      </c>
      <c r="N140">
        <v>9.2831155429259002E-2</v>
      </c>
      <c r="O140">
        <v>7.9624925971937002E-2</v>
      </c>
      <c r="P140">
        <v>7.8361371108242997E-2</v>
      </c>
      <c r="Q140">
        <v>7.2725892829714006E-2</v>
      </c>
      <c r="R140">
        <v>8.3846007200082007E-2</v>
      </c>
      <c r="S140">
        <v>9.9447560384205005E-2</v>
      </c>
      <c r="T140">
        <v>0.10989682844571</v>
      </c>
      <c r="U140">
        <v>0.10987417588528001</v>
      </c>
      <c r="V140">
        <v>9.9978189817662003E-2</v>
      </c>
      <c r="W140">
        <v>0.10971870289073</v>
      </c>
      <c r="X140">
        <v>0.12898428523989</v>
      </c>
      <c r="Y140">
        <v>5.7630901669354001E-2</v>
      </c>
      <c r="Z140">
        <v>6.3732335883232002E-2</v>
      </c>
      <c r="AA140">
        <v>5.7856035277974997E-2</v>
      </c>
      <c r="AB140">
        <v>5.5060855575590997E-2</v>
      </c>
      <c r="AC140">
        <v>5.1732896714364998E-2</v>
      </c>
      <c r="AD140">
        <v>5.1359998978693998E-2</v>
      </c>
      <c r="AE140">
        <v>4.8027040312569998E-2</v>
      </c>
      <c r="AF140">
        <v>5.3706701842993997E-2</v>
      </c>
      <c r="AG140">
        <v>5.5437262289555998E-2</v>
      </c>
      <c r="AH140">
        <v>5.6685673197576003E-2</v>
      </c>
      <c r="AI140">
        <v>2.7846217545764999E-2</v>
      </c>
      <c r="AJ140">
        <v>2.6781197171535001E-2</v>
      </c>
      <c r="AK140">
        <v>2.6474394876486999E-2</v>
      </c>
      <c r="AL140">
        <v>2.8438304177596001E-2</v>
      </c>
      <c r="AM140">
        <v>2.8099533845524001E-2</v>
      </c>
      <c r="AN140">
        <v>2.9026139768094001E-2</v>
      </c>
      <c r="AO140">
        <v>3.1376655640341998E-2</v>
      </c>
      <c r="AP140">
        <v>2.9405102076717E-2</v>
      </c>
      <c r="AQ140">
        <v>3.5399731985811998E-2</v>
      </c>
      <c r="AR140">
        <v>3.8641065949346E-2</v>
      </c>
      <c r="AS140">
        <v>4.5457890423400003E-2</v>
      </c>
      <c r="AT140">
        <v>3.4940013048737999E-2</v>
      </c>
      <c r="AU140">
        <v>3.6557288170909003E-2</v>
      </c>
      <c r="AV140">
        <v>4.5707847572587001E-2</v>
      </c>
      <c r="AW140">
        <v>4.4496571536449002E-2</v>
      </c>
      <c r="AX140">
        <v>4.9084129069462003E-2</v>
      </c>
      <c r="AY140">
        <v>6.2822434380767997E-2</v>
      </c>
      <c r="AZ140">
        <v>4.9145019827260002E-2</v>
      </c>
      <c r="BA140">
        <v>5.9112352194177001E-2</v>
      </c>
      <c r="BB140">
        <v>6.9193641853803001E-2</v>
      </c>
      <c r="BC140">
        <v>5.0830528068078001E-2</v>
      </c>
      <c r="BD140">
        <v>5.5258254929893003E-2</v>
      </c>
      <c r="BE140">
        <v>5.4873999039604E-2</v>
      </c>
      <c r="BF140">
        <v>5.7574676064646002E-2</v>
      </c>
    </row>
    <row r="141" spans="1:58" x14ac:dyDescent="0.2">
      <c r="A141" s="2" t="s">
        <v>3</v>
      </c>
      <c r="B141" s="2" t="s">
        <v>428</v>
      </c>
      <c r="C141" s="2" t="s">
        <v>62</v>
      </c>
      <c r="D141" s="2" t="s">
        <v>63</v>
      </c>
      <c r="E141">
        <v>1.8072220770000001E-2</v>
      </c>
      <c r="F141">
        <v>1.8072220770000001E-2</v>
      </c>
      <c r="G141">
        <v>1.8072220770000001E-2</v>
      </c>
      <c r="H141">
        <v>1.8072220770000001E-2</v>
      </c>
      <c r="I141">
        <v>1.8072220770000001E-2</v>
      </c>
      <c r="J141">
        <v>1.8072220770000001E-2</v>
      </c>
      <c r="K141">
        <v>1.8072220770000001E-2</v>
      </c>
      <c r="L141">
        <v>1.8072220770000001E-2</v>
      </c>
      <c r="M141">
        <v>1.8072220770000001E-2</v>
      </c>
      <c r="N141">
        <v>1.8072220770000001E-2</v>
      </c>
      <c r="O141">
        <v>2.7697788540000001E-2</v>
      </c>
      <c r="P141">
        <v>2.747378868E-2</v>
      </c>
      <c r="Q141">
        <v>3.6816478079999999E-2</v>
      </c>
      <c r="R141">
        <v>3.6816478079999999E-2</v>
      </c>
      <c r="S141">
        <v>3.6592478220000002E-2</v>
      </c>
      <c r="T141">
        <v>4.2785788560000003E-2</v>
      </c>
      <c r="U141">
        <v>3.6427880599999997E-2</v>
      </c>
      <c r="V141">
        <v>3.6427880599999997E-2</v>
      </c>
      <c r="W141">
        <v>4.2620919610000002E-2</v>
      </c>
      <c r="X141">
        <v>4.2620919610000002E-2</v>
      </c>
      <c r="Y141">
        <v>4.5770304980000003E-2</v>
      </c>
      <c r="Z141">
        <v>4.5605707359999997E-2</v>
      </c>
      <c r="AA141">
        <v>5.1798745270000002E-2</v>
      </c>
      <c r="AB141">
        <v>5.7991790590000002E-2</v>
      </c>
      <c r="AC141">
        <v>6.4125957400000003E-2</v>
      </c>
      <c r="AD141">
        <v>5.726118493E-2</v>
      </c>
      <c r="AE141">
        <v>6.0245707660000002E-2</v>
      </c>
      <c r="AF141">
        <v>6.9647269260000005E-2</v>
      </c>
      <c r="AG141">
        <v>6.030484488E-2</v>
      </c>
      <c r="AH141">
        <v>6.030484488E-2</v>
      </c>
      <c r="AI141">
        <v>6.0080838710000001E-2</v>
      </c>
      <c r="AJ141">
        <v>5.9857103869999997E-2</v>
      </c>
      <c r="AK141">
        <v>5.9857103869999997E-2</v>
      </c>
      <c r="AL141">
        <v>5.9857103869999997E-2</v>
      </c>
      <c r="AM141">
        <v>4.8142489080000003E-2</v>
      </c>
      <c r="AN141">
        <v>5.1127011809999998E-2</v>
      </c>
      <c r="AO141">
        <v>7.5631774289999995E-2</v>
      </c>
      <c r="AP141">
        <v>0.10860735141</v>
      </c>
      <c r="AQ141">
        <v>0.23710329014000001</v>
      </c>
      <c r="AR141">
        <v>0.21724287145000001</v>
      </c>
      <c r="AS141">
        <v>9.9697002859999995E-2</v>
      </c>
      <c r="AT141">
        <v>0.10283302363999999</v>
      </c>
      <c r="AU141">
        <v>9.9399552170000002E-2</v>
      </c>
      <c r="AV141">
        <v>0.14894595064999999</v>
      </c>
      <c r="AW141">
        <v>0.17553382849999999</v>
      </c>
      <c r="AX141">
        <v>0.12341720204000001</v>
      </c>
      <c r="AY141">
        <v>0.12187468115</v>
      </c>
      <c r="AZ141">
        <v>0.16914878217000001</v>
      </c>
      <c r="BA141">
        <v>0.20904619053000001</v>
      </c>
      <c r="BB141">
        <v>0.16546881996000001</v>
      </c>
      <c r="BC141">
        <v>0.14143590269</v>
      </c>
      <c r="BD141">
        <v>8.9542434569999996E-2</v>
      </c>
      <c r="BE141">
        <v>8.9395683805076995E-2</v>
      </c>
      <c r="BF141">
        <v>9.1129006439658003E-2</v>
      </c>
    </row>
    <row r="142" spans="1:58" x14ac:dyDescent="0.2">
      <c r="A142" s="2" t="s">
        <v>3</v>
      </c>
      <c r="B142" s="2" t="s">
        <v>428</v>
      </c>
      <c r="C142" s="2" t="s">
        <v>64</v>
      </c>
      <c r="D142" s="2" t="s">
        <v>65</v>
      </c>
      <c r="E142">
        <v>9.7851803049458998E-4</v>
      </c>
      <c r="F142">
        <v>9.7851803049458998E-4</v>
      </c>
      <c r="G142">
        <v>8.5413219742133998E-4</v>
      </c>
      <c r="H142">
        <v>1.1353525240102001E-3</v>
      </c>
      <c r="I142">
        <v>1.5994540715401999E-3</v>
      </c>
      <c r="J142">
        <v>9.7714799716368001E-4</v>
      </c>
      <c r="K142">
        <v>9.3369360926127997E-4</v>
      </c>
      <c r="L142">
        <v>5.5383962393200001E-4</v>
      </c>
      <c r="M142">
        <v>7.8096966987573004E-4</v>
      </c>
      <c r="N142">
        <v>7.7925574411716997E-4</v>
      </c>
      <c r="O142">
        <v>9.7808270405711005E-4</v>
      </c>
      <c r="P142">
        <v>7.6031517349471004E-3</v>
      </c>
      <c r="Q142">
        <v>7.4887836857262004E-3</v>
      </c>
      <c r="R142">
        <v>7.5917601577761996E-3</v>
      </c>
      <c r="S142">
        <v>5.7302054558826003E-3</v>
      </c>
      <c r="T142">
        <v>5.9339250285173999E-3</v>
      </c>
      <c r="U142">
        <v>4.7572313590709004E-3</v>
      </c>
      <c r="V142">
        <v>1.1181781454518E-2</v>
      </c>
      <c r="W142">
        <v>1.1514271570588E-2</v>
      </c>
      <c r="X142">
        <v>1.2865278516979E-2</v>
      </c>
      <c r="Y142">
        <v>1.3334387193940001E-2</v>
      </c>
      <c r="Z142">
        <v>1.3363588297484999E-2</v>
      </c>
      <c r="AA142">
        <v>9.4123799042100005E-3</v>
      </c>
      <c r="AB142">
        <v>1.0031009911575999E-2</v>
      </c>
      <c r="AC142">
        <v>1.3025616556844E-2</v>
      </c>
      <c r="AD142">
        <v>1.5753655339798001E-2</v>
      </c>
      <c r="AE142">
        <v>2.1345116324627999E-2</v>
      </c>
      <c r="AF142">
        <v>3.6718932300738999E-2</v>
      </c>
      <c r="AG142">
        <v>3.1461688686461001E-2</v>
      </c>
      <c r="AH142">
        <v>1.9138539838679001E-2</v>
      </c>
      <c r="AI142">
        <v>9.5869150791195006E-3</v>
      </c>
      <c r="AJ142">
        <v>1.1800493918806E-2</v>
      </c>
      <c r="AK142">
        <v>1.1159442833587999E-2</v>
      </c>
      <c r="AL142">
        <v>1.1764683324309E-2</v>
      </c>
      <c r="AM142">
        <v>1.2855750154726999E-2</v>
      </c>
      <c r="AN142">
        <v>1.2347094375084E-2</v>
      </c>
      <c r="AO142">
        <v>1.2951397109141999E-2</v>
      </c>
      <c r="AP142">
        <v>1.7641597210385E-2</v>
      </c>
      <c r="AQ142">
        <v>1.5810132102423002E-2</v>
      </c>
      <c r="AR142">
        <v>1.7854779566635001E-2</v>
      </c>
      <c r="AS142">
        <v>2.4431926798294E-2</v>
      </c>
      <c r="AT142">
        <v>3.2739242757533003E-2</v>
      </c>
      <c r="AU142">
        <v>3.8202445542081E-2</v>
      </c>
      <c r="AV142">
        <v>5.4839982015935998E-2</v>
      </c>
      <c r="AW142">
        <v>5.8318913487465998E-2</v>
      </c>
      <c r="AX142">
        <v>7.8934953667044006E-2</v>
      </c>
      <c r="AY142">
        <v>8.8463451442036004E-2</v>
      </c>
      <c r="AZ142">
        <v>8.9039832089124998E-2</v>
      </c>
      <c r="BA142">
        <v>9.4689470437714002E-2</v>
      </c>
      <c r="BB142">
        <v>9.8945288794882999E-2</v>
      </c>
      <c r="BC142">
        <v>0.10190924179884001</v>
      </c>
      <c r="BD142">
        <v>0.10472253664944001</v>
      </c>
      <c r="BE142">
        <v>0.10984205765785</v>
      </c>
      <c r="BF142">
        <v>0.11281714502864</v>
      </c>
    </row>
    <row r="143" spans="1:58" x14ac:dyDescent="0.2">
      <c r="A143" s="2" t="s">
        <v>3</v>
      </c>
      <c r="B143" s="2" t="s">
        <v>428</v>
      </c>
      <c r="C143" s="2" t="s">
        <v>66</v>
      </c>
      <c r="D143" s="2" t="s">
        <v>67</v>
      </c>
      <c r="E143">
        <v>2.5101863289999998E-2</v>
      </c>
      <c r="F143">
        <v>2.5101863289999998E-2</v>
      </c>
      <c r="G143">
        <v>2.5101863289999998E-2</v>
      </c>
      <c r="H143">
        <v>3.1459469269999998E-2</v>
      </c>
      <c r="I143">
        <v>3.1459469269999998E-2</v>
      </c>
      <c r="J143">
        <v>3.1459469269999998E-2</v>
      </c>
      <c r="K143">
        <v>3.1459469269999998E-2</v>
      </c>
      <c r="L143">
        <v>3.1459469269999998E-2</v>
      </c>
      <c r="M143">
        <v>3.4667984450000001E-2</v>
      </c>
      <c r="N143">
        <v>3.787650704E-2</v>
      </c>
      <c r="O143">
        <v>4.1085029629999999E-2</v>
      </c>
      <c r="P143">
        <v>4.6525809500000001E-2</v>
      </c>
      <c r="Q143">
        <v>4.6525809500000001E-2</v>
      </c>
      <c r="R143">
        <v>4.9510332230000002E-2</v>
      </c>
      <c r="S143">
        <v>5.592737741E-2</v>
      </c>
      <c r="T143">
        <v>6.3541277339999994E-2</v>
      </c>
      <c r="U143">
        <v>7.6092193660000002E-2</v>
      </c>
      <c r="V143">
        <v>7.5809056580000006E-2</v>
      </c>
      <c r="W143">
        <v>8.5151185069999996E-2</v>
      </c>
      <c r="X143">
        <v>0.12710391227000001</v>
      </c>
      <c r="Y143">
        <v>0.13547034266999999</v>
      </c>
      <c r="Z143">
        <v>0.13547034266999999</v>
      </c>
      <c r="AA143">
        <v>0.15346176643000001</v>
      </c>
      <c r="AB143">
        <v>0.17396888653000001</v>
      </c>
      <c r="AC143">
        <v>0.17494143944000001</v>
      </c>
      <c r="AD143">
        <v>0.14927697852999999</v>
      </c>
      <c r="AE143">
        <v>0.16043826492999999</v>
      </c>
      <c r="AF143">
        <v>0.15019380464000001</v>
      </c>
      <c r="AG143">
        <v>0.37933205107000001</v>
      </c>
      <c r="AH143">
        <v>0.22572234895000001</v>
      </c>
      <c r="AI143">
        <v>0.29716632222</v>
      </c>
      <c r="AJ143">
        <v>0.38181639208000001</v>
      </c>
      <c r="AK143">
        <v>0.39905585978000002</v>
      </c>
      <c r="AL143">
        <v>0.30521929406999998</v>
      </c>
      <c r="AM143">
        <v>0.24880255817999999</v>
      </c>
      <c r="AN143">
        <v>0.18430566431000001</v>
      </c>
      <c r="AO143">
        <v>0.19066356486</v>
      </c>
      <c r="AP143">
        <v>0.30706681651000001</v>
      </c>
      <c r="AQ143">
        <v>0.20391184642999999</v>
      </c>
      <c r="AR143">
        <v>0.24982841905</v>
      </c>
      <c r="AS143">
        <v>0.19308501033</v>
      </c>
      <c r="AT143">
        <v>0.18136987811999999</v>
      </c>
      <c r="AU143">
        <v>0.20690633662999999</v>
      </c>
      <c r="AV143">
        <v>0.20675517305999999</v>
      </c>
      <c r="AW143">
        <v>0.22836565181999999</v>
      </c>
      <c r="AX143">
        <v>0.15093787267</v>
      </c>
      <c r="AY143">
        <v>0.13202930622</v>
      </c>
      <c r="AZ143">
        <v>0.12838887400999999</v>
      </c>
      <c r="BA143">
        <v>0.13754103809000001</v>
      </c>
      <c r="BB143">
        <v>0.12799665427000001</v>
      </c>
      <c r="BC143">
        <v>0.1142693273</v>
      </c>
      <c r="BD143">
        <v>0.13026411647</v>
      </c>
      <c r="BE143">
        <v>0.14126163325959001</v>
      </c>
      <c r="BF143">
        <v>0.14526056969081</v>
      </c>
    </row>
    <row r="144" spans="1:58" x14ac:dyDescent="0.2">
      <c r="A144" s="2" t="s">
        <v>3</v>
      </c>
      <c r="B144" s="2" t="s">
        <v>428</v>
      </c>
      <c r="C144" s="2" t="s">
        <v>68</v>
      </c>
      <c r="D144" s="2" t="s">
        <v>69</v>
      </c>
      <c r="E144">
        <v>2.9011548300792001E-2</v>
      </c>
      <c r="F144">
        <v>2.9011548300792001E-2</v>
      </c>
      <c r="G144">
        <v>2.7447250942361001E-2</v>
      </c>
      <c r="H144">
        <v>2.9253291068077999E-2</v>
      </c>
      <c r="I144">
        <v>3.1547199998808999E-2</v>
      </c>
      <c r="J144">
        <v>3.2631424527070997E-2</v>
      </c>
      <c r="K144">
        <v>2.9898274464281002E-2</v>
      </c>
      <c r="L144">
        <v>3.2136391193755998E-2</v>
      </c>
      <c r="M144">
        <v>3.0348351948540998E-2</v>
      </c>
      <c r="N144">
        <v>3.4812765407491002E-2</v>
      </c>
      <c r="O144">
        <v>3.0165090816472E-2</v>
      </c>
      <c r="P144">
        <v>3.2349385126991002E-2</v>
      </c>
      <c r="Q144">
        <v>3.8401931182356998E-2</v>
      </c>
      <c r="R144">
        <v>4.4302345633163001E-2</v>
      </c>
      <c r="S144">
        <v>3.7657136716828001E-2</v>
      </c>
      <c r="T144">
        <v>3.8364815572237997E-2</v>
      </c>
      <c r="U144">
        <v>3.7992920321676997E-2</v>
      </c>
      <c r="V144">
        <v>5.3617168821762998E-2</v>
      </c>
      <c r="W144">
        <v>4.5797715391476E-2</v>
      </c>
      <c r="X144">
        <v>5.0656760516541E-2</v>
      </c>
      <c r="Y144">
        <v>2.6167164892873001E-2</v>
      </c>
      <c r="Z144">
        <v>3.4223262214405997E-2</v>
      </c>
      <c r="AA144">
        <v>2.7547390006903E-2</v>
      </c>
      <c r="AB144">
        <v>2.9489867505884001E-2</v>
      </c>
      <c r="AC144">
        <v>3.2116353718093002E-2</v>
      </c>
      <c r="AD144">
        <v>3.2343892259267003E-2</v>
      </c>
      <c r="AE144">
        <v>3.3730073842966002E-2</v>
      </c>
      <c r="AF144">
        <v>3.3800865029291E-2</v>
      </c>
      <c r="AG144">
        <v>2.9986982295433E-2</v>
      </c>
      <c r="AH144">
        <v>3.1927933073747E-2</v>
      </c>
      <c r="AI144">
        <v>3.6066654964176E-2</v>
      </c>
      <c r="AJ144">
        <v>3.7731764448817998E-2</v>
      </c>
      <c r="AK144">
        <v>3.9273617193850002E-2</v>
      </c>
      <c r="AL144">
        <v>3.6606495547954997E-2</v>
      </c>
      <c r="AM144">
        <v>3.3878462911874997E-2</v>
      </c>
      <c r="AN144">
        <v>2.9916349253091001E-2</v>
      </c>
      <c r="AO144">
        <v>3.0729107757251E-2</v>
      </c>
      <c r="AP144">
        <v>2.7817808210993E-2</v>
      </c>
      <c r="AQ144">
        <v>1.8613769849617001E-2</v>
      </c>
      <c r="AR144">
        <v>1.7295553251995999E-2</v>
      </c>
      <c r="AS144">
        <v>1.6621778415499999E-2</v>
      </c>
      <c r="AT144">
        <v>2.1663655445238E-2</v>
      </c>
      <c r="AU144">
        <v>2.1601838303106E-2</v>
      </c>
      <c r="AV144">
        <v>1.3215016553112E-2</v>
      </c>
      <c r="AW144">
        <v>1.5190476439229E-2</v>
      </c>
      <c r="AX144">
        <v>1.9984819592374001E-2</v>
      </c>
      <c r="AY144">
        <v>2.2027586853791001E-2</v>
      </c>
      <c r="AZ144">
        <v>2.1953576982201E-2</v>
      </c>
      <c r="BA144">
        <v>2.1685649913052E-2</v>
      </c>
      <c r="BB144">
        <v>2.238406119845E-2</v>
      </c>
      <c r="BC144">
        <v>2.3464643607317998E-2</v>
      </c>
      <c r="BD144">
        <v>2.5147797747738999E-2</v>
      </c>
      <c r="BE144">
        <v>2.8817823572985998E-2</v>
      </c>
      <c r="BF144">
        <v>3.0113185239279E-2</v>
      </c>
    </row>
    <row r="145" spans="1:58" x14ac:dyDescent="0.2">
      <c r="A145" s="2" t="s">
        <v>3</v>
      </c>
      <c r="B145" s="2" t="s">
        <v>428</v>
      </c>
      <c r="C145" s="2" t="s">
        <v>70</v>
      </c>
      <c r="D145" s="2" t="s">
        <v>71</v>
      </c>
      <c r="E145">
        <v>98.390560824801994</v>
      </c>
      <c r="F145">
        <v>98.689359137747005</v>
      </c>
      <c r="G145">
        <v>105.97448068327</v>
      </c>
      <c r="H145">
        <v>94.674777751161997</v>
      </c>
      <c r="I145">
        <v>99.672613866915995</v>
      </c>
      <c r="J145">
        <v>94.253959998103994</v>
      </c>
      <c r="K145">
        <v>98.533734125132</v>
      </c>
      <c r="L145">
        <v>96.922815108817005</v>
      </c>
      <c r="M145">
        <v>95.465187900559002</v>
      </c>
      <c r="N145">
        <v>92.708597829550001</v>
      </c>
      <c r="O145">
        <v>89.698649983799001</v>
      </c>
      <c r="P145">
        <v>83.688115419718002</v>
      </c>
      <c r="Q145">
        <v>89.681374112078998</v>
      </c>
      <c r="R145">
        <v>84.137738698530001</v>
      </c>
      <c r="S145">
        <v>82.01239154308</v>
      </c>
      <c r="T145">
        <v>82.475443257370998</v>
      </c>
      <c r="U145">
        <v>79.447375653658995</v>
      </c>
      <c r="V145">
        <v>73.323426590080004</v>
      </c>
      <c r="W145">
        <v>77.873547174989</v>
      </c>
      <c r="X145">
        <v>83.427006388389003</v>
      </c>
      <c r="Y145">
        <v>70.157722483769007</v>
      </c>
      <c r="Z145">
        <v>69.710432334179998</v>
      </c>
      <c r="AA145">
        <v>72.210608213418993</v>
      </c>
      <c r="AB145">
        <v>75.696694178669006</v>
      </c>
      <c r="AC145">
        <v>76.995453724149002</v>
      </c>
      <c r="AD145">
        <v>76.570299122861002</v>
      </c>
      <c r="AE145">
        <v>82.615654723679995</v>
      </c>
      <c r="AF145">
        <v>80.318792443828997</v>
      </c>
      <c r="AG145">
        <v>72.813997606949997</v>
      </c>
      <c r="AH145">
        <v>76.280356091399</v>
      </c>
      <c r="AI145">
        <v>81.860950922569998</v>
      </c>
      <c r="AJ145">
        <v>77.510928703930006</v>
      </c>
      <c r="AK145">
        <v>83.282202108728995</v>
      </c>
      <c r="AL145">
        <v>87.481718752491005</v>
      </c>
      <c r="AM145">
        <v>84.491613636539995</v>
      </c>
      <c r="AN145">
        <v>87.163623217231006</v>
      </c>
      <c r="AO145">
        <v>82.684364520350002</v>
      </c>
      <c r="AP145">
        <v>88.316478039659998</v>
      </c>
      <c r="AQ145">
        <v>87.943415139959001</v>
      </c>
      <c r="AR145">
        <v>83.605668302148999</v>
      </c>
      <c r="AS145">
        <v>81.777709803169003</v>
      </c>
      <c r="AT145">
        <v>88.574120274039004</v>
      </c>
      <c r="AU145">
        <v>82.952307127829002</v>
      </c>
      <c r="AV145">
        <v>86.536744698519001</v>
      </c>
      <c r="AW145">
        <v>91.373062123248999</v>
      </c>
      <c r="AX145">
        <v>88.095485882280002</v>
      </c>
      <c r="AY145">
        <v>85.838888824858998</v>
      </c>
      <c r="AZ145">
        <v>90.675507055470007</v>
      </c>
      <c r="BA145">
        <v>96.624874843629001</v>
      </c>
      <c r="BB145">
        <v>94.353348932971002</v>
      </c>
      <c r="BC145">
        <v>89.578730409868996</v>
      </c>
      <c r="BD145">
        <v>87.966499313529994</v>
      </c>
      <c r="BE145">
        <v>91.902730627032</v>
      </c>
      <c r="BF145">
        <v>90.415681934350005</v>
      </c>
    </row>
    <row r="146" spans="1:58" x14ac:dyDescent="0.2">
      <c r="A146" s="2" t="s">
        <v>3</v>
      </c>
      <c r="B146" s="2" t="s">
        <v>428</v>
      </c>
      <c r="C146" s="2" t="s">
        <v>72</v>
      </c>
      <c r="D146" s="2" t="s">
        <v>73</v>
      </c>
      <c r="E146">
        <v>17.880659098999999</v>
      </c>
      <c r="F146">
        <v>18.758312929999999</v>
      </c>
      <c r="G146">
        <v>18.822983892</v>
      </c>
      <c r="H146">
        <v>21.106913366000001</v>
      </c>
      <c r="I146">
        <v>18.287568223000001</v>
      </c>
      <c r="J146">
        <v>17.777717433999999</v>
      </c>
      <c r="K146">
        <v>19.774706413000001</v>
      </c>
      <c r="L146">
        <v>19.357991648999999</v>
      </c>
      <c r="M146">
        <v>20.209587961</v>
      </c>
      <c r="N146">
        <v>19.145994066</v>
      </c>
      <c r="O146">
        <v>19.145864947</v>
      </c>
      <c r="P146">
        <v>16.158518347000001</v>
      </c>
      <c r="Q146">
        <v>15.328909103000001</v>
      </c>
      <c r="R146">
        <v>16.705422028000001</v>
      </c>
      <c r="S146">
        <v>16.991372722000001</v>
      </c>
      <c r="T146">
        <v>19.828602692</v>
      </c>
      <c r="U146">
        <v>19.808870157000001</v>
      </c>
      <c r="V146">
        <v>19.110414922</v>
      </c>
      <c r="W146">
        <v>19.109334486000002</v>
      </c>
      <c r="X146">
        <v>18.605937856000001</v>
      </c>
      <c r="Y146">
        <v>17.226233005000001</v>
      </c>
      <c r="Z146">
        <v>18.519610943</v>
      </c>
      <c r="AA146">
        <v>18.545355773000001</v>
      </c>
      <c r="AB146">
        <v>18.004304019999999</v>
      </c>
      <c r="AC146">
        <v>16.721996248</v>
      </c>
      <c r="AD146">
        <v>17.761793837999999</v>
      </c>
      <c r="AE146">
        <v>18.596815217</v>
      </c>
      <c r="AF146">
        <v>17.241307424999999</v>
      </c>
      <c r="AG146">
        <v>18.058566272</v>
      </c>
      <c r="AH146">
        <v>18.178842485000001</v>
      </c>
      <c r="AI146">
        <v>16.423588880000001</v>
      </c>
      <c r="AJ146">
        <v>17.678208438999999</v>
      </c>
      <c r="AK146">
        <v>16.659861627000002</v>
      </c>
      <c r="AL146">
        <v>17.529411569000001</v>
      </c>
      <c r="AM146">
        <v>17.397371633999999</v>
      </c>
      <c r="AN146">
        <v>17.723939507000001</v>
      </c>
      <c r="AO146">
        <v>16.733909572999998</v>
      </c>
      <c r="AP146">
        <v>14.891935132</v>
      </c>
      <c r="AQ146">
        <v>15.802300894</v>
      </c>
      <c r="AR146">
        <v>15.527986974999999</v>
      </c>
      <c r="AS146">
        <v>16.647470589000001</v>
      </c>
      <c r="AT146">
        <v>13.401593097999999</v>
      </c>
      <c r="AU146">
        <v>14.658743806</v>
      </c>
      <c r="AV146">
        <v>15.518443156</v>
      </c>
      <c r="AW146">
        <v>12.161028505999999</v>
      </c>
      <c r="AX146">
        <v>13.043745509000001</v>
      </c>
      <c r="AY146">
        <v>13.556062941</v>
      </c>
      <c r="AZ146">
        <v>12.99079177</v>
      </c>
      <c r="BA146">
        <v>11.919736759999999</v>
      </c>
      <c r="BB146">
        <v>11.931798647999999</v>
      </c>
      <c r="BC146">
        <v>11.034601573</v>
      </c>
      <c r="BD146">
        <v>12.387054613</v>
      </c>
      <c r="BE146">
        <v>9.9630560429256008</v>
      </c>
      <c r="BF146">
        <v>9.7639782407511007</v>
      </c>
    </row>
    <row r="147" spans="1:58" x14ac:dyDescent="0.2">
      <c r="A147" s="2" t="s">
        <v>3</v>
      </c>
      <c r="B147" s="2" t="s">
        <v>428</v>
      </c>
      <c r="C147" s="2" t="s">
        <v>74</v>
      </c>
      <c r="D147" s="2" t="s">
        <v>75</v>
      </c>
      <c r="E147">
        <v>2.6273639332899998</v>
      </c>
      <c r="F147">
        <v>2.6273639332899998</v>
      </c>
      <c r="G147">
        <v>2.95872711114</v>
      </c>
      <c r="H147">
        <v>3.1078940556000001</v>
      </c>
      <c r="I147">
        <v>2.8421269517300001</v>
      </c>
      <c r="J147">
        <v>2.5690213389399998</v>
      </c>
      <c r="K147">
        <v>2.6715243798700001</v>
      </c>
      <c r="L147">
        <v>2.7844923534000001</v>
      </c>
      <c r="M147">
        <v>2.6338995730199999</v>
      </c>
      <c r="N147">
        <v>2.5444918704399999</v>
      </c>
      <c r="O147">
        <v>2.4760053012299998</v>
      </c>
      <c r="P147">
        <v>2.4865727741899999</v>
      </c>
      <c r="Q147">
        <v>2.47933959629</v>
      </c>
      <c r="R147">
        <v>2.2553524411699999</v>
      </c>
      <c r="S147">
        <v>2.28191444043</v>
      </c>
      <c r="T147">
        <v>2.2050406864499998</v>
      </c>
      <c r="U147">
        <v>2.5188945604700002</v>
      </c>
      <c r="V147">
        <v>2.4109695913800002</v>
      </c>
      <c r="W147">
        <v>2.6328283248100002</v>
      </c>
      <c r="X147">
        <v>2.8203908308000001</v>
      </c>
      <c r="Y147">
        <v>3.3577057893500002</v>
      </c>
      <c r="Z147">
        <v>3.78371312795</v>
      </c>
      <c r="AA147">
        <v>4.2824444311300001</v>
      </c>
      <c r="AB147">
        <v>4.3683303490499998</v>
      </c>
      <c r="AC147">
        <v>4.5912487042099999</v>
      </c>
      <c r="AD147">
        <v>4.4925541722400002</v>
      </c>
      <c r="AE147">
        <v>4.5954730666700003</v>
      </c>
      <c r="AF147">
        <v>5.17217471829</v>
      </c>
      <c r="AG147">
        <v>4.2250425532099998</v>
      </c>
      <c r="AH147">
        <v>4.5115540202200002</v>
      </c>
      <c r="AI147">
        <v>4.75104680865</v>
      </c>
      <c r="AJ147">
        <v>4.7114129126100002</v>
      </c>
      <c r="AK147">
        <v>4.6601077882500004</v>
      </c>
      <c r="AL147">
        <v>4.2741968243599997</v>
      </c>
      <c r="AM147">
        <v>4.9150720301800002</v>
      </c>
      <c r="AN147">
        <v>4.4342053053999999</v>
      </c>
      <c r="AO147">
        <v>4.4129469244199999</v>
      </c>
      <c r="AP147">
        <v>4.8867896344300004</v>
      </c>
      <c r="AQ147">
        <v>5.0204823426500003</v>
      </c>
      <c r="AR147">
        <v>5.2420229438100003</v>
      </c>
      <c r="AS147">
        <v>5.9836550429899997</v>
      </c>
      <c r="AT147">
        <v>7.0233733879600004</v>
      </c>
      <c r="AU147">
        <v>6.2477773884500003</v>
      </c>
      <c r="AV147">
        <v>6.0632777208300004</v>
      </c>
      <c r="AW147">
        <v>5.4290049729999996</v>
      </c>
      <c r="AX147">
        <v>5.5124268702399997</v>
      </c>
      <c r="AY147">
        <v>6.7276537455499996</v>
      </c>
      <c r="AZ147">
        <v>7.8599428379900003</v>
      </c>
      <c r="BA147">
        <v>8.0570630791000006</v>
      </c>
      <c r="BB147">
        <v>7.7906186674000004</v>
      </c>
      <c r="BC147">
        <v>7.3045920979899996</v>
      </c>
      <c r="BD147">
        <v>7.6822809340199996</v>
      </c>
      <c r="BE147">
        <v>7.9665430318026997</v>
      </c>
      <c r="BF147">
        <v>7.9897069748964</v>
      </c>
    </row>
    <row r="148" spans="1:58" x14ac:dyDescent="0.2">
      <c r="A148" s="2" t="s">
        <v>3</v>
      </c>
      <c r="B148" s="2" t="s">
        <v>428</v>
      </c>
      <c r="C148" s="2" t="s">
        <v>76</v>
      </c>
      <c r="D148" s="2" t="s">
        <v>77</v>
      </c>
      <c r="E148">
        <v>218.88726101117001</v>
      </c>
      <c r="F148">
        <v>218.88726101117001</v>
      </c>
      <c r="G148">
        <v>232.01842871183999</v>
      </c>
      <c r="H148">
        <v>238.01076368823001</v>
      </c>
      <c r="I148">
        <v>238.78381671669999</v>
      </c>
      <c r="J148">
        <v>277.61915444073998</v>
      </c>
      <c r="K148">
        <v>282.00940890470002</v>
      </c>
      <c r="L148">
        <v>318.61667541058</v>
      </c>
      <c r="M148">
        <v>350.92698097426</v>
      </c>
      <c r="N148">
        <v>358.66734586159998</v>
      </c>
      <c r="O148">
        <v>334.54575069380002</v>
      </c>
      <c r="P148">
        <v>352.97501337481998</v>
      </c>
      <c r="Q148">
        <v>365.81461111358999</v>
      </c>
      <c r="R148">
        <v>384.24050043943998</v>
      </c>
      <c r="S148">
        <v>415.08059653342002</v>
      </c>
      <c r="T148">
        <v>434.81975332947002</v>
      </c>
      <c r="U148">
        <v>459.49934596273999</v>
      </c>
      <c r="V148">
        <v>477.47333541078001</v>
      </c>
      <c r="W148">
        <v>510.66427866602999</v>
      </c>
      <c r="X148">
        <v>505.86250949065999</v>
      </c>
      <c r="Y148">
        <v>524.13588354752005</v>
      </c>
      <c r="Z148">
        <v>527.10415424558005</v>
      </c>
      <c r="AA148">
        <v>499.1168474776</v>
      </c>
      <c r="AB148">
        <v>515.83903381872994</v>
      </c>
      <c r="AC148">
        <v>496.95043978771997</v>
      </c>
      <c r="AD148">
        <v>517.02561085955006</v>
      </c>
      <c r="AE148">
        <v>403.13934707208</v>
      </c>
      <c r="AF148">
        <v>490.38089374441</v>
      </c>
      <c r="AG148">
        <v>447.03222348795998</v>
      </c>
      <c r="AH148">
        <v>459.28492403202</v>
      </c>
      <c r="AI148">
        <v>369.62272474009001</v>
      </c>
      <c r="AJ148">
        <v>379.22655965504998</v>
      </c>
      <c r="AK148">
        <v>395.25754572397</v>
      </c>
      <c r="AL148">
        <v>437.51336577070998</v>
      </c>
      <c r="AM148">
        <v>494.38867224783002</v>
      </c>
      <c r="AN148">
        <v>521.63169517127994</v>
      </c>
      <c r="AO148">
        <v>545.01842878124</v>
      </c>
      <c r="AP148">
        <v>559.19275680729004</v>
      </c>
      <c r="AQ148">
        <v>543.70957676792</v>
      </c>
      <c r="AR148">
        <v>556.95584802010001</v>
      </c>
      <c r="AS148">
        <v>585.75554372874001</v>
      </c>
      <c r="AT148">
        <v>618.257263341</v>
      </c>
      <c r="AU148">
        <v>643.15396311099005</v>
      </c>
      <c r="AV148">
        <v>675.05028805440998</v>
      </c>
      <c r="AW148">
        <v>683.97261858647005</v>
      </c>
      <c r="AX148">
        <v>716.87633687641005</v>
      </c>
      <c r="AY148">
        <v>724.94132931922002</v>
      </c>
      <c r="AZ148">
        <v>723.36409266302996</v>
      </c>
      <c r="BA148">
        <v>665.88286305513998</v>
      </c>
      <c r="BB148">
        <v>619.64577037878996</v>
      </c>
      <c r="BC148">
        <v>613.49357692653996</v>
      </c>
      <c r="BD148">
        <v>591.17551661074003</v>
      </c>
      <c r="BE148">
        <v>603.54222904760002</v>
      </c>
      <c r="BF148">
        <v>648.63112655237001</v>
      </c>
    </row>
    <row r="149" spans="1:58" x14ac:dyDescent="0.2">
      <c r="A149" s="2" t="s">
        <v>3</v>
      </c>
      <c r="B149" s="2" t="s">
        <v>428</v>
      </c>
      <c r="C149" s="2" t="s">
        <v>78</v>
      </c>
      <c r="D149" s="2" t="s">
        <v>79</v>
      </c>
      <c r="E149">
        <v>0.28170959355000003</v>
      </c>
      <c r="F149">
        <v>0.28170959355000003</v>
      </c>
      <c r="G149">
        <v>0.31042318879000003</v>
      </c>
      <c r="H149">
        <v>0.27518857568999999</v>
      </c>
      <c r="I149">
        <v>0.29449915226000001</v>
      </c>
      <c r="J149">
        <v>0.32285552957000002</v>
      </c>
      <c r="K149">
        <v>0.38043120032</v>
      </c>
      <c r="L149">
        <v>0.41545611301000002</v>
      </c>
      <c r="M149">
        <v>0.45648200542</v>
      </c>
      <c r="N149">
        <v>0.47849392144000003</v>
      </c>
      <c r="O149">
        <v>0.55093932855000005</v>
      </c>
      <c r="P149">
        <v>0.54695390666999999</v>
      </c>
      <c r="Q149">
        <v>0.49294172108000001</v>
      </c>
      <c r="R149">
        <v>0.45172467466999999</v>
      </c>
      <c r="S149">
        <v>0.44699524284999997</v>
      </c>
      <c r="T149">
        <v>0.45627822803000001</v>
      </c>
      <c r="U149">
        <v>0.51109911101000005</v>
      </c>
      <c r="V149">
        <v>0.54643857130999995</v>
      </c>
      <c r="W149">
        <v>0.62501784215</v>
      </c>
      <c r="X149">
        <v>0.59649686832000004</v>
      </c>
      <c r="Y149">
        <v>0.53024480851</v>
      </c>
      <c r="Z149">
        <v>0.56109197589000004</v>
      </c>
      <c r="AA149">
        <v>0.53322932492999997</v>
      </c>
      <c r="AB149">
        <v>0.52067838537</v>
      </c>
      <c r="AC149">
        <v>0.51708156097000002</v>
      </c>
      <c r="AD149">
        <v>0.56437278149000003</v>
      </c>
      <c r="AE149">
        <v>0.61348961223999998</v>
      </c>
      <c r="AF149">
        <v>0.67006470988</v>
      </c>
      <c r="AG149">
        <v>0.64017365062999998</v>
      </c>
      <c r="AH149">
        <v>2.00029383045</v>
      </c>
      <c r="AI149">
        <v>1.92634183061</v>
      </c>
      <c r="AJ149">
        <v>1.7980931547600001</v>
      </c>
      <c r="AK149">
        <v>1.64692445271</v>
      </c>
      <c r="AL149">
        <v>1.4044468411</v>
      </c>
      <c r="AM149">
        <v>1.4032390076600001</v>
      </c>
      <c r="AN149">
        <v>1.07657198306</v>
      </c>
      <c r="AO149">
        <v>1.47365759527</v>
      </c>
      <c r="AP149">
        <v>1.38818808843</v>
      </c>
      <c r="AQ149">
        <v>1.39285996239</v>
      </c>
      <c r="AR149">
        <v>0.77136783400999998</v>
      </c>
      <c r="AS149">
        <v>0.83076882672999997</v>
      </c>
      <c r="AT149">
        <v>0.65012908991999996</v>
      </c>
      <c r="AU149">
        <v>0.85404654701000005</v>
      </c>
      <c r="AV149">
        <v>1.09279142027</v>
      </c>
      <c r="AW149">
        <v>1.08194361597</v>
      </c>
      <c r="AX149">
        <v>1.1064895132999999</v>
      </c>
      <c r="AY149">
        <v>1.21528516728</v>
      </c>
      <c r="AZ149">
        <v>1.3880643401299999</v>
      </c>
      <c r="BA149">
        <v>1.3066559852799999</v>
      </c>
      <c r="BB149">
        <v>1.36368938513</v>
      </c>
      <c r="BC149">
        <v>1.32320809729</v>
      </c>
      <c r="BD149">
        <v>1.44811671154</v>
      </c>
      <c r="BE149">
        <v>1.5079654806792</v>
      </c>
      <c r="BF149">
        <v>1.4611956956672001</v>
      </c>
    </row>
    <row r="150" spans="1:58" x14ac:dyDescent="0.2">
      <c r="A150" s="2" t="s">
        <v>3</v>
      </c>
      <c r="B150" s="2" t="s">
        <v>428</v>
      </c>
      <c r="C150" s="2" t="s">
        <v>80</v>
      </c>
      <c r="D150" s="2" t="s">
        <v>81</v>
      </c>
      <c r="E150">
        <v>5.6356759460000003E-2</v>
      </c>
      <c r="F150">
        <v>5.6356759460000003E-2</v>
      </c>
      <c r="G150">
        <v>3.4312269790000002E-2</v>
      </c>
      <c r="H150">
        <v>4.3759821939999999E-2</v>
      </c>
      <c r="I150">
        <v>5.6356759460000003E-2</v>
      </c>
      <c r="J150">
        <v>0.12563962821999999</v>
      </c>
      <c r="K150">
        <v>0.11602721343</v>
      </c>
      <c r="L150">
        <v>0.16310128969000001</v>
      </c>
      <c r="M150">
        <v>0.17254884903000001</v>
      </c>
      <c r="N150">
        <v>0.22277174365999999</v>
      </c>
      <c r="O150">
        <v>0.25111470928000001</v>
      </c>
      <c r="P150">
        <v>0.27283003435999997</v>
      </c>
      <c r="Q150">
        <v>0.28493294465000002</v>
      </c>
      <c r="R150">
        <v>0.28476864900999999</v>
      </c>
      <c r="S150">
        <v>0.31278219133000001</v>
      </c>
      <c r="T150">
        <v>0.38157159267000001</v>
      </c>
      <c r="U150">
        <v>0.39334534467999999</v>
      </c>
      <c r="V150">
        <v>0.39019626129000001</v>
      </c>
      <c r="W150">
        <v>0.41522527457000002</v>
      </c>
      <c r="X150">
        <v>0.67329647349999999</v>
      </c>
      <c r="Y150">
        <v>0.68556425273999999</v>
      </c>
      <c r="Z150">
        <v>0.67992437186999999</v>
      </c>
      <c r="AA150">
        <v>0.53456644034</v>
      </c>
      <c r="AB150">
        <v>0.55362614944999999</v>
      </c>
      <c r="AC150">
        <v>0.62008936442999996</v>
      </c>
      <c r="AD150">
        <v>0.56638794961000005</v>
      </c>
      <c r="AE150">
        <v>0.53158165259000001</v>
      </c>
      <c r="AF150">
        <v>0.55976032256999997</v>
      </c>
      <c r="AG150">
        <v>0.61395519130999998</v>
      </c>
      <c r="AH150">
        <v>0.55146481853999996</v>
      </c>
      <c r="AI150">
        <v>0.70347217155999997</v>
      </c>
      <c r="AJ150">
        <v>0.59689251028000001</v>
      </c>
      <c r="AK150">
        <v>0.53275579713999999</v>
      </c>
      <c r="AL150">
        <v>0.57287281675000001</v>
      </c>
      <c r="AM150">
        <v>0.53790221778000002</v>
      </c>
      <c r="AN150">
        <v>0.48420107428999998</v>
      </c>
      <c r="AO150">
        <v>0.40861973677000002</v>
      </c>
      <c r="AP150">
        <v>0.37679825815000001</v>
      </c>
      <c r="AQ150">
        <v>0.36354299057</v>
      </c>
      <c r="AR150">
        <v>0.36039390717999997</v>
      </c>
      <c r="AS150">
        <v>0.36570489479000001</v>
      </c>
      <c r="AT150">
        <v>0.40483415473000001</v>
      </c>
      <c r="AU150">
        <v>0.42605576087000002</v>
      </c>
      <c r="AV150">
        <v>0.45324667118</v>
      </c>
      <c r="AW150">
        <v>0.48640632497000003</v>
      </c>
      <c r="AX150">
        <v>0.56149420944999995</v>
      </c>
      <c r="AY150">
        <v>0.56795723887000005</v>
      </c>
      <c r="AZ150">
        <v>0.61630227581999997</v>
      </c>
      <c r="BA150">
        <v>0.65032924180999996</v>
      </c>
      <c r="BB150">
        <v>0.66915149854</v>
      </c>
      <c r="BC150">
        <v>0.68553804283999997</v>
      </c>
      <c r="BD150">
        <v>0.70475298854000001</v>
      </c>
      <c r="BE150">
        <v>0.80760341283188997</v>
      </c>
      <c r="BF150">
        <v>0.84390520015807002</v>
      </c>
    </row>
    <row r="151" spans="1:58" x14ac:dyDescent="0.2">
      <c r="A151" s="2" t="s">
        <v>3</v>
      </c>
      <c r="B151" s="2" t="s">
        <v>428</v>
      </c>
      <c r="C151" s="2" t="s">
        <v>82</v>
      </c>
      <c r="D151" s="2" t="s">
        <v>83</v>
      </c>
      <c r="E151">
        <v>1.07428122453</v>
      </c>
      <c r="F151">
        <v>1.07428122453</v>
      </c>
      <c r="G151">
        <v>1.1087983614000001</v>
      </c>
      <c r="H151">
        <v>1.1981435874099999</v>
      </c>
      <c r="I151">
        <v>1.21449920414</v>
      </c>
      <c r="J151">
        <v>1.15023186356</v>
      </c>
      <c r="K151">
        <v>1.1089468652300001</v>
      </c>
      <c r="L151">
        <v>1.29514418942</v>
      </c>
      <c r="M151">
        <v>1.3517707833099999</v>
      </c>
      <c r="N151">
        <v>1.6566957304300001</v>
      </c>
      <c r="O151">
        <v>1.7434376201799999</v>
      </c>
      <c r="P151">
        <v>1.9572879376600001</v>
      </c>
      <c r="Q151">
        <v>1.3535339613899999</v>
      </c>
      <c r="R151">
        <v>2.2090395725600001</v>
      </c>
      <c r="S151">
        <v>2.0777761467000002</v>
      </c>
      <c r="T151">
        <v>1.9216331001</v>
      </c>
      <c r="U151">
        <v>1.5178051341500001</v>
      </c>
      <c r="V151">
        <v>1.78001533682</v>
      </c>
      <c r="W151">
        <v>1.9296629459700001</v>
      </c>
      <c r="X151">
        <v>1.82068596207</v>
      </c>
      <c r="Y151">
        <v>1.4609116514</v>
      </c>
      <c r="Z151">
        <v>1.0834970344499999</v>
      </c>
      <c r="AA151">
        <v>0.91852440893999998</v>
      </c>
      <c r="AB151">
        <v>0.87689440961999998</v>
      </c>
      <c r="AC151">
        <v>0.71963845834999995</v>
      </c>
      <c r="AD151">
        <v>0.64751359569</v>
      </c>
      <c r="AE151">
        <v>0.65393063346000002</v>
      </c>
      <c r="AF151">
        <v>0.65708001883</v>
      </c>
      <c r="AG151">
        <v>0.77258710624000004</v>
      </c>
      <c r="AH151">
        <v>0.77258710624000004</v>
      </c>
      <c r="AI151">
        <v>1.5746020909999998E-2</v>
      </c>
      <c r="AJ151">
        <v>3.1490833900000002E-3</v>
      </c>
      <c r="AK151">
        <v>3.1490833900000002E-3</v>
      </c>
      <c r="AL151">
        <v>1.259693752E-2</v>
      </c>
      <c r="AN151">
        <v>3.4641434380000002E-2</v>
      </c>
      <c r="AO151">
        <v>2.834296562E-2</v>
      </c>
      <c r="AP151">
        <v>1.5746020909999998E-2</v>
      </c>
      <c r="AQ151">
        <v>3.1490833900000002E-3</v>
      </c>
      <c r="AR151">
        <v>3.7790517769999997E-2</v>
      </c>
      <c r="AS151">
        <v>2.5193882229999999E-2</v>
      </c>
      <c r="AT151">
        <v>2.834296562E-2</v>
      </c>
      <c r="AU151">
        <v>2.834296562E-2</v>
      </c>
      <c r="AV151">
        <v>3.1492350990000001E-2</v>
      </c>
      <c r="AW151">
        <v>9.44755215E-3</v>
      </c>
      <c r="AX151">
        <v>6.2984687600000002E-3</v>
      </c>
      <c r="AY151">
        <v>3.1490833900000002E-3</v>
      </c>
      <c r="AZ151">
        <v>2.2044468099999999E-3</v>
      </c>
      <c r="BA151">
        <v>4.0970273699999999E-3</v>
      </c>
      <c r="BB151">
        <v>1.7640665E-4</v>
      </c>
      <c r="BC151">
        <v>1.7007945E-4</v>
      </c>
      <c r="BD151">
        <v>1.6677205E-4</v>
      </c>
      <c r="BE151">
        <v>1.9111047265509999E-4</v>
      </c>
      <c r="BF151">
        <v>1.9970089169481001E-4</v>
      </c>
    </row>
    <row r="152" spans="1:58" x14ac:dyDescent="0.2">
      <c r="A152" s="2" t="s">
        <v>3</v>
      </c>
      <c r="B152" s="2" t="s">
        <v>428</v>
      </c>
      <c r="C152" s="2" t="s">
        <v>84</v>
      </c>
      <c r="D152" s="2" t="s">
        <v>85</v>
      </c>
      <c r="E152">
        <v>4.0775040499999998E-2</v>
      </c>
      <c r="F152">
        <v>4.0775040499999998E-2</v>
      </c>
      <c r="G152">
        <v>4.3924425869999999E-2</v>
      </c>
      <c r="H152">
        <v>4.3924425869999999E-2</v>
      </c>
      <c r="I152">
        <v>5.0058290700000001E-2</v>
      </c>
      <c r="J152">
        <v>5.3207676070000001E-2</v>
      </c>
      <c r="K152">
        <v>5.9506144830000003E-2</v>
      </c>
      <c r="L152">
        <v>6.2655235409999996E-2</v>
      </c>
      <c r="M152">
        <v>5.9506144830000003E-2</v>
      </c>
      <c r="N152">
        <v>5.6356759460000003E-2</v>
      </c>
      <c r="O152">
        <v>5.3207676070000001E-2</v>
      </c>
      <c r="P152">
        <v>5.3207676070000001E-2</v>
      </c>
      <c r="Q152">
        <v>6.2490667559999998E-2</v>
      </c>
      <c r="R152">
        <v>7.1938226899999999E-2</v>
      </c>
      <c r="S152">
        <v>7.8072098039999996E-2</v>
      </c>
      <c r="T152">
        <v>8.1056620770000004E-2</v>
      </c>
      <c r="U152">
        <v>8.1056620770000004E-2</v>
      </c>
      <c r="V152">
        <v>7.7907537380000003E-2</v>
      </c>
      <c r="W152">
        <v>7.7907537380000003E-2</v>
      </c>
      <c r="X152">
        <v>7.4923014649999994E-2</v>
      </c>
      <c r="Y152">
        <v>7.4923014649999994E-2</v>
      </c>
      <c r="Z152">
        <v>8.1221483410000003E-2</v>
      </c>
      <c r="AA152">
        <v>8.1221483410000003E-2</v>
      </c>
      <c r="AB152">
        <v>7.8072098039999996E-2</v>
      </c>
      <c r="AC152">
        <v>6.5968922730000004E-2</v>
      </c>
      <c r="AD152">
        <v>7.8072098039999996E-2</v>
      </c>
      <c r="AE152">
        <v>7.1773931260000007E-2</v>
      </c>
      <c r="AF152">
        <v>4.9893730040000001E-2</v>
      </c>
      <c r="AG152">
        <v>5.9693041700000001E-3</v>
      </c>
      <c r="AH152">
        <v>4.3759821939999999E-2</v>
      </c>
      <c r="AI152">
        <v>6.9118006120000006E-2</v>
      </c>
      <c r="AJ152">
        <v>7.1938226899999999E-2</v>
      </c>
      <c r="AK152">
        <v>7.2102787560000006E-2</v>
      </c>
      <c r="AL152">
        <v>7.8072098039999996E-2</v>
      </c>
      <c r="AM152">
        <v>1.492313738E-2</v>
      </c>
      <c r="AN152">
        <v>5.5863040519999997E-2</v>
      </c>
      <c r="AO152">
        <v>5.8682959319999999E-2</v>
      </c>
      <c r="AP152">
        <v>6.7965950809999995E-2</v>
      </c>
      <c r="AQ152">
        <v>8.0398592690000006E-2</v>
      </c>
      <c r="AR152">
        <v>9.8964539589999997E-2</v>
      </c>
      <c r="AS152">
        <v>0.10841239372</v>
      </c>
      <c r="AT152">
        <v>0.10526300835000001</v>
      </c>
      <c r="AU152">
        <v>8.3876834359999999E-2</v>
      </c>
      <c r="AV152">
        <v>9.0010447669999993E-2</v>
      </c>
      <c r="AW152">
        <v>8.6861364280000006E-2</v>
      </c>
      <c r="AX152">
        <v>8.2659173840000003E-2</v>
      </c>
      <c r="AY152">
        <v>9.2106733179999997E-2</v>
      </c>
      <c r="AZ152">
        <v>7.9408265689999993E-2</v>
      </c>
      <c r="BA152">
        <v>7.9872450999999997E-2</v>
      </c>
      <c r="BB152">
        <v>8.0975358629999994E-2</v>
      </c>
      <c r="BC152">
        <v>7.1578801809999995E-2</v>
      </c>
      <c r="BD152">
        <v>7.4183550400000006E-2</v>
      </c>
      <c r="BE152">
        <v>8.5009768604372996E-2</v>
      </c>
      <c r="BF152">
        <v>8.8830959168319998E-2</v>
      </c>
    </row>
    <row r="153" spans="1:58" x14ac:dyDescent="0.2">
      <c r="A153" s="2" t="s">
        <v>3</v>
      </c>
      <c r="B153" s="2" t="s">
        <v>428</v>
      </c>
      <c r="C153" s="2" t="s">
        <v>86</v>
      </c>
      <c r="D153" s="2" t="s">
        <v>87</v>
      </c>
      <c r="E153">
        <v>9.6713505511327996E-3</v>
      </c>
      <c r="F153">
        <v>9.6713505511327996E-3</v>
      </c>
      <c r="G153">
        <v>8.4584939031418001E-3</v>
      </c>
      <c r="H153">
        <v>1.1228312510908001E-2</v>
      </c>
      <c r="I153">
        <v>1.5907271237478E-2</v>
      </c>
      <c r="J153">
        <v>9.5855580404088005E-3</v>
      </c>
      <c r="K153">
        <v>9.1699857870201993E-3</v>
      </c>
      <c r="L153">
        <v>5.4055948598714003E-3</v>
      </c>
      <c r="M153">
        <v>7.6237747675293004E-3</v>
      </c>
      <c r="N153">
        <v>7.6787276873586004E-3</v>
      </c>
      <c r="O153">
        <v>9.6366426857412996E-3</v>
      </c>
      <c r="P153">
        <v>1.5165046803499E-2</v>
      </c>
      <c r="Q153">
        <v>1.4944405073605E-2</v>
      </c>
      <c r="R153">
        <v>1.5148020622263E-2</v>
      </c>
      <c r="S153">
        <v>1.1426831854661999E-2</v>
      </c>
      <c r="T153">
        <v>1.1283888700201999E-2</v>
      </c>
      <c r="U153">
        <v>6.2655074376953002E-3</v>
      </c>
      <c r="V153">
        <v>8.0676037113935999E-3</v>
      </c>
      <c r="W153">
        <v>8.8882338999670008E-3</v>
      </c>
      <c r="X153">
        <v>1.0423258052046001E-2</v>
      </c>
      <c r="Y153">
        <v>4.2828960689195996E-3</v>
      </c>
      <c r="Z153">
        <v>2.9324906266020002E-3</v>
      </c>
      <c r="AA153">
        <v>4.7161390216194999E-3</v>
      </c>
      <c r="AB153">
        <v>4.6858219688058001E-3</v>
      </c>
      <c r="AC153">
        <v>4.7279965205666999E-3</v>
      </c>
      <c r="AD153">
        <v>4.2322605460994997E-3</v>
      </c>
      <c r="AE153">
        <v>4.2625093937533002E-3</v>
      </c>
      <c r="AF153">
        <v>4.6668257006504997E-3</v>
      </c>
      <c r="AG153">
        <v>4.5231722020146999E-3</v>
      </c>
      <c r="AH153">
        <v>4.6126073878537E-3</v>
      </c>
      <c r="AI153">
        <v>3.9559192231315996E-3</v>
      </c>
      <c r="AJ153">
        <v>4.3168717404437002E-3</v>
      </c>
      <c r="AK153">
        <v>2.1425720605438001E-3</v>
      </c>
      <c r="AL153">
        <v>1.8891049842075E-3</v>
      </c>
      <c r="AM153">
        <v>3.2848668185306001E-3</v>
      </c>
      <c r="AN153">
        <v>4.7093756872873998E-3</v>
      </c>
      <c r="AO153">
        <v>5.0845525966667004E-3</v>
      </c>
      <c r="AP153">
        <v>5.6214304429494004E-3</v>
      </c>
      <c r="AQ153">
        <v>5.3149015319928E-3</v>
      </c>
      <c r="AR153">
        <v>4.9629379403738003E-3</v>
      </c>
      <c r="AS153">
        <v>6.3965188412721001E-3</v>
      </c>
      <c r="AT153">
        <v>8.1938340660589002E-3</v>
      </c>
      <c r="AU153">
        <v>8.9605923456328E-3</v>
      </c>
      <c r="AV153">
        <v>1.2176477522286001E-2</v>
      </c>
      <c r="AW153">
        <v>1.4518247809077E-2</v>
      </c>
      <c r="AX153">
        <v>1.5075921637985001E-2</v>
      </c>
      <c r="AY153">
        <v>1.6748843908727998E-2</v>
      </c>
      <c r="AZ153">
        <v>1.6457169511686E-2</v>
      </c>
      <c r="BA153">
        <v>1.5749681580655001E-2</v>
      </c>
      <c r="BB153">
        <v>1.6861810958888002E-2</v>
      </c>
      <c r="BC153">
        <v>1.7367698357923001E-2</v>
      </c>
      <c r="BD153">
        <v>1.7847144375711999E-2</v>
      </c>
      <c r="BE153">
        <v>1.8719629262870002E-2</v>
      </c>
      <c r="BF153">
        <v>1.9226653018556E-2</v>
      </c>
    </row>
    <row r="154" spans="1:58" x14ac:dyDescent="0.2">
      <c r="A154" s="2" t="s">
        <v>3</v>
      </c>
      <c r="B154" s="2" t="s">
        <v>428</v>
      </c>
      <c r="C154" s="2" t="s">
        <v>88</v>
      </c>
      <c r="D154" s="2" t="s">
        <v>89</v>
      </c>
      <c r="E154">
        <v>5.1744958379700003</v>
      </c>
      <c r="F154">
        <v>5.1744958379700003</v>
      </c>
      <c r="G154">
        <v>5.6985914194899996</v>
      </c>
      <c r="H154">
        <v>5.6814302949700002</v>
      </c>
      <c r="I154">
        <v>5.4839535855000001</v>
      </c>
      <c r="J154">
        <v>4.89557201564</v>
      </c>
      <c r="K154">
        <v>4.8627126167699997</v>
      </c>
      <c r="L154">
        <v>4.0651470312600004</v>
      </c>
      <c r="M154">
        <v>3.5004688792400001</v>
      </c>
      <c r="N154">
        <v>3.4114104187100001</v>
      </c>
      <c r="O154">
        <v>4.1750849433399999</v>
      </c>
      <c r="P154">
        <v>3.5271232593800002</v>
      </c>
      <c r="Q154">
        <v>3.7303222153700002</v>
      </c>
      <c r="R154">
        <v>3.6826683341600002</v>
      </c>
      <c r="S154">
        <v>3.5677197493600001</v>
      </c>
      <c r="T154">
        <v>3.7741208796599999</v>
      </c>
      <c r="U154">
        <v>3.7149134681799998</v>
      </c>
      <c r="V154">
        <v>4.9092052593200002</v>
      </c>
      <c r="W154">
        <v>4.5785936114799997</v>
      </c>
      <c r="X154">
        <v>5.3116172434199997</v>
      </c>
      <c r="Y154">
        <v>5.1473198314099999</v>
      </c>
      <c r="Z154">
        <v>5.1388304966899998</v>
      </c>
      <c r="AA154">
        <v>5.1232281977399996</v>
      </c>
      <c r="AB154">
        <v>5.6559934819700004</v>
      </c>
      <c r="AC154">
        <v>7.6214350288099997</v>
      </c>
      <c r="AD154">
        <v>5.2468833149099998</v>
      </c>
      <c r="AE154">
        <v>5.8930273256300003</v>
      </c>
      <c r="AF154">
        <v>6.01829034959</v>
      </c>
      <c r="AG154">
        <v>6.32438368602</v>
      </c>
      <c r="AH154">
        <v>6.1540875792199996</v>
      </c>
      <c r="AI154">
        <v>6.26809838466</v>
      </c>
      <c r="AJ154">
        <v>5.8012850258000004</v>
      </c>
      <c r="AK154">
        <v>6.3543678222600004</v>
      </c>
      <c r="AL154">
        <v>6.4015966900999999</v>
      </c>
      <c r="AM154">
        <v>5.8005598539400003</v>
      </c>
      <c r="AN154">
        <v>5.9087034752400003</v>
      </c>
      <c r="AO154">
        <v>6.9057086061200001</v>
      </c>
      <c r="AP154">
        <v>6.9304332229899996</v>
      </c>
      <c r="AQ154">
        <v>6.8613564195499999</v>
      </c>
      <c r="AR154">
        <v>7.3625320045000002</v>
      </c>
      <c r="AS154">
        <v>7.5058215154500001</v>
      </c>
      <c r="AT154">
        <v>8.3886492623900004</v>
      </c>
      <c r="AU154">
        <v>8.5904399305499997</v>
      </c>
      <c r="AV154">
        <v>11.41431233676</v>
      </c>
      <c r="AW154">
        <v>11.965349576059999</v>
      </c>
      <c r="AX154">
        <v>10.882045937919999</v>
      </c>
      <c r="AY154">
        <v>11.03785253535</v>
      </c>
      <c r="AZ154">
        <v>9.4454762892699993</v>
      </c>
      <c r="BA154">
        <v>9.9960193545199996</v>
      </c>
      <c r="BB154">
        <v>7.8058630921500001</v>
      </c>
      <c r="BC154">
        <v>8.4561788744600008</v>
      </c>
      <c r="BD154">
        <v>9.3043169920299995</v>
      </c>
      <c r="BE154">
        <v>10.422038120222</v>
      </c>
      <c r="BF154">
        <v>10.782844086897001</v>
      </c>
    </row>
    <row r="155" spans="1:58" x14ac:dyDescent="0.2">
      <c r="A155" s="2" t="s">
        <v>3</v>
      </c>
      <c r="B155" s="2" t="s">
        <v>428</v>
      </c>
      <c r="C155" s="2" t="s">
        <v>90</v>
      </c>
      <c r="D155" s="2" t="s">
        <v>91</v>
      </c>
      <c r="E155">
        <v>8.7034644902375998E-3</v>
      </c>
      <c r="F155">
        <v>8.7034644902375998E-3</v>
      </c>
      <c r="G155">
        <v>8.2341752827082004E-3</v>
      </c>
      <c r="H155">
        <v>8.7759873204234992E-3</v>
      </c>
      <c r="I155">
        <v>9.4641599996425005E-3</v>
      </c>
      <c r="J155">
        <v>9.7894273581214993E-3</v>
      </c>
      <c r="K155">
        <v>8.9694823392840999E-3</v>
      </c>
      <c r="L155">
        <v>9.6409173581266001E-3</v>
      </c>
      <c r="M155">
        <v>9.1045055845620001E-3</v>
      </c>
      <c r="N155">
        <v>1.0443829622248E-2</v>
      </c>
      <c r="O155">
        <v>9.0495272449414993E-3</v>
      </c>
      <c r="P155">
        <v>7.4652427216135003E-3</v>
      </c>
      <c r="Q155">
        <v>8.2289852533620998E-3</v>
      </c>
      <c r="R155">
        <v>8.8604691266325995E-3</v>
      </c>
      <c r="S155">
        <v>8.0693864393203002E-3</v>
      </c>
      <c r="T155">
        <v>8.2210319083368E-3</v>
      </c>
      <c r="U155">
        <v>3.6546954471786998E-3</v>
      </c>
      <c r="V155">
        <v>1.2207869913886E-2</v>
      </c>
      <c r="W155">
        <v>1.0415990113833E-2</v>
      </c>
      <c r="X155">
        <v>1.1533826873637E-2</v>
      </c>
      <c r="Y155">
        <v>6.5961438741781002E-3</v>
      </c>
      <c r="Z155">
        <v>7.8451874594192006E-3</v>
      </c>
      <c r="AA155">
        <v>6.6883254088425E-3</v>
      </c>
      <c r="AB155">
        <v>6.3991963877972E-3</v>
      </c>
      <c r="AC155">
        <v>6.6159057069227999E-3</v>
      </c>
      <c r="AD155">
        <v>6.6586990957829004E-3</v>
      </c>
      <c r="AE155">
        <v>6.6090623175554001E-3</v>
      </c>
      <c r="AF155">
        <v>6.6270227275975003E-3</v>
      </c>
      <c r="AG155">
        <v>7.3258340378953004E-3</v>
      </c>
      <c r="AH155">
        <v>7.8001142269534E-3</v>
      </c>
      <c r="AI155">
        <v>1.2947160997331999E-2</v>
      </c>
      <c r="AJ155">
        <v>1.3678667582569999E-2</v>
      </c>
      <c r="AK155">
        <v>1.4402099219597E-2</v>
      </c>
      <c r="AL155">
        <v>1.8523025711915001E-2</v>
      </c>
      <c r="AM155">
        <v>1.9051485796558999E-2</v>
      </c>
      <c r="AN155">
        <v>1.6526241005465001E-2</v>
      </c>
      <c r="AO155">
        <v>1.9080892945676001E-2</v>
      </c>
      <c r="AP155">
        <v>1.1373296990032001E-2</v>
      </c>
      <c r="AQ155">
        <v>1.0271238735443999E-2</v>
      </c>
      <c r="AR155">
        <v>1.2237288302461E-2</v>
      </c>
      <c r="AS155">
        <v>1.3565958887165001E-2</v>
      </c>
      <c r="AT155">
        <v>1.4602677280843E-2</v>
      </c>
      <c r="AU155">
        <v>1.4789514682337E-2</v>
      </c>
      <c r="AV155">
        <v>1.6559633099554001E-2</v>
      </c>
      <c r="AW155">
        <v>1.5422992948333001E-2</v>
      </c>
      <c r="AX155">
        <v>1.5255718792894999E-2</v>
      </c>
      <c r="AY155">
        <v>1.8233061829528999E-2</v>
      </c>
      <c r="AZ155">
        <v>2.2471390791407E-2</v>
      </c>
      <c r="BA155">
        <v>2.3334322380505999E-2</v>
      </c>
      <c r="BB155">
        <v>2.5374623764978E-2</v>
      </c>
      <c r="BC155">
        <v>2.6602130686622E-2</v>
      </c>
      <c r="BD155">
        <v>2.8510341122181E-2</v>
      </c>
      <c r="BE155">
        <v>2.6427643388796E-2</v>
      </c>
      <c r="BF155">
        <v>2.6436932466956001E-2</v>
      </c>
    </row>
    <row r="156" spans="1:58" x14ac:dyDescent="0.2">
      <c r="A156" s="2" t="s">
        <v>3</v>
      </c>
      <c r="B156" s="2" t="s">
        <v>428</v>
      </c>
      <c r="C156" s="2" t="s">
        <v>92</v>
      </c>
      <c r="D156" s="2" t="s">
        <v>93</v>
      </c>
      <c r="E156">
        <v>6.0924251431663003E-2</v>
      </c>
      <c r="F156">
        <v>6.0924251431663003E-2</v>
      </c>
      <c r="G156">
        <v>5.7639226978957001E-2</v>
      </c>
      <c r="H156">
        <v>6.1431911242965001E-2</v>
      </c>
      <c r="I156">
        <v>6.6249119997500994E-2</v>
      </c>
      <c r="J156">
        <v>6.8525991506848002E-2</v>
      </c>
      <c r="K156">
        <v>6.2786376374989003E-2</v>
      </c>
      <c r="L156">
        <v>6.7486421506887995E-2</v>
      </c>
      <c r="M156">
        <v>6.3731539091934006E-2</v>
      </c>
      <c r="N156">
        <v>7.3106807355731995E-2</v>
      </c>
      <c r="O156">
        <v>6.3346690714589995E-2</v>
      </c>
      <c r="P156">
        <v>5.2256699051295E-2</v>
      </c>
      <c r="Q156">
        <v>2.4686955760086001E-2</v>
      </c>
      <c r="R156">
        <v>2.6581407379898E-2</v>
      </c>
      <c r="S156">
        <v>2.9587750277507999E-2</v>
      </c>
      <c r="T156">
        <v>3.0143783663902E-2</v>
      </c>
      <c r="U156">
        <v>7.5469583902511E-3</v>
      </c>
      <c r="V156">
        <v>1.2306846118447999E-2</v>
      </c>
      <c r="W156">
        <v>1.4213612326050999E-2</v>
      </c>
      <c r="X156">
        <v>1.8985736657160999E-2</v>
      </c>
      <c r="Y156">
        <v>9.1140402055476001E-3</v>
      </c>
      <c r="Z156">
        <v>1.1247670527775E-2</v>
      </c>
      <c r="AA156">
        <v>1.1239100618080001E-2</v>
      </c>
      <c r="AB156">
        <v>1.0749037654576001E-2</v>
      </c>
      <c r="AC156">
        <v>1.3085634130554E-2</v>
      </c>
      <c r="AD156">
        <v>1.2828824711844E-2</v>
      </c>
      <c r="AE156">
        <v>1.4704162875223E-2</v>
      </c>
      <c r="AF156">
        <v>1.4738167219499001E-2</v>
      </c>
      <c r="AG156">
        <v>1.3075202634466E-2</v>
      </c>
      <c r="AH156">
        <v>1.3921632057108E-2</v>
      </c>
      <c r="AI156">
        <v>4.0683831233764997E-2</v>
      </c>
      <c r="AJ156">
        <v>4.6253294495235998E-2</v>
      </c>
      <c r="AK156">
        <v>5.2392090360687003E-2</v>
      </c>
      <c r="AL156">
        <v>5.1969090995237999E-2</v>
      </c>
      <c r="AM156">
        <v>5.3313568366418998E-2</v>
      </c>
      <c r="AN156">
        <v>7.4618713429756997E-2</v>
      </c>
      <c r="AO156">
        <v>7.8547891715305004E-2</v>
      </c>
      <c r="AP156">
        <v>8.0568833494910994E-2</v>
      </c>
      <c r="AQ156">
        <v>7.0814146209043999E-2</v>
      </c>
      <c r="AR156">
        <v>6.5991655987164E-2</v>
      </c>
      <c r="AS156">
        <v>6.5827718775238006E-2</v>
      </c>
      <c r="AT156">
        <v>9.1348403376838999E-2</v>
      </c>
      <c r="AU156">
        <v>7.6844343770463994E-2</v>
      </c>
      <c r="AV156">
        <v>6.9975176536873004E-2</v>
      </c>
      <c r="AW156">
        <v>7.8024033171810003E-2</v>
      </c>
      <c r="AX156">
        <v>7.1085695715947E-2</v>
      </c>
      <c r="AY156">
        <v>7.6149735731983997E-2</v>
      </c>
      <c r="AZ156">
        <v>7.7003250455529998E-2</v>
      </c>
      <c r="BA156">
        <v>7.3664790880926007E-2</v>
      </c>
      <c r="BB156">
        <v>7.4286063452428996E-2</v>
      </c>
      <c r="BC156">
        <v>7.7874973734923997E-2</v>
      </c>
      <c r="BD156">
        <v>8.3461062682264997E-2</v>
      </c>
      <c r="BE156">
        <v>8.6910399212100004E-2</v>
      </c>
      <c r="BF156">
        <v>8.4214859600263994E-2</v>
      </c>
    </row>
    <row r="157" spans="1:58" x14ac:dyDescent="0.2">
      <c r="A157" s="2" t="s">
        <v>3</v>
      </c>
      <c r="B157" s="2" t="s">
        <v>428</v>
      </c>
      <c r="C157" s="2" t="s">
        <v>94</v>
      </c>
      <c r="D157" s="2" t="s">
        <v>95</v>
      </c>
      <c r="E157">
        <v>8.4041143499999998E-2</v>
      </c>
      <c r="F157">
        <v>8.4041143499999998E-2</v>
      </c>
      <c r="G157">
        <v>8.7025924939999999E-2</v>
      </c>
      <c r="H157">
        <v>9.0010447669999993E-2</v>
      </c>
      <c r="I157">
        <v>8.0562895519999997E-2</v>
      </c>
      <c r="J157">
        <v>8.3547683270000006E-2</v>
      </c>
      <c r="K157">
        <v>9.5979751840000002E-2</v>
      </c>
      <c r="L157">
        <v>9.8799978930000004E-2</v>
      </c>
      <c r="M157">
        <v>0.10791836649</v>
      </c>
      <c r="N157">
        <v>0.11670763273</v>
      </c>
      <c r="O157">
        <v>0.10709547577</v>
      </c>
      <c r="P157">
        <v>7.5932598539999993E-2</v>
      </c>
      <c r="Q157">
        <v>5.1890765310000003E-2</v>
      </c>
      <c r="R157">
        <v>6.100946116E-2</v>
      </c>
      <c r="S157">
        <v>7.0457013309999997E-2</v>
      </c>
      <c r="T157">
        <v>6.4323407190000001E-2</v>
      </c>
      <c r="U157">
        <v>6.7307929919999995E-2</v>
      </c>
      <c r="V157">
        <v>6.7143067279999996E-2</v>
      </c>
      <c r="W157">
        <v>6.3829379960000002E-2</v>
      </c>
      <c r="X157">
        <v>0.12988708187</v>
      </c>
      <c r="Y157">
        <v>0.14897364215</v>
      </c>
      <c r="Z157">
        <v>0.20647375900000001</v>
      </c>
      <c r="AA157">
        <v>0.24008657553000001</v>
      </c>
      <c r="AB157">
        <v>0.27355540656999999</v>
      </c>
      <c r="AC157">
        <v>0.30120866115</v>
      </c>
      <c r="AD157">
        <v>0.31963954567000002</v>
      </c>
      <c r="AE157">
        <v>0.39192928323999998</v>
      </c>
      <c r="AF157">
        <v>0.42958235110999998</v>
      </c>
      <c r="AG157">
        <v>0.46702606445</v>
      </c>
      <c r="AH157">
        <v>0.56398475361</v>
      </c>
      <c r="AI157">
        <v>0.61069610825999998</v>
      </c>
      <c r="AJ157">
        <v>0.64879601752000005</v>
      </c>
      <c r="AK157">
        <v>0.59616301241000003</v>
      </c>
      <c r="AL157">
        <v>0.55356821675000001</v>
      </c>
      <c r="AM157">
        <v>0.40913472490000002</v>
      </c>
      <c r="AN157">
        <v>0.41597075642999998</v>
      </c>
      <c r="AO157">
        <v>0.45166655995999999</v>
      </c>
      <c r="AP157">
        <v>0.46094837845999997</v>
      </c>
      <c r="AQ157">
        <v>0.45799202054999999</v>
      </c>
      <c r="AR157">
        <v>0.46125325364999997</v>
      </c>
      <c r="AS157">
        <v>0.40899128249</v>
      </c>
      <c r="AT157">
        <v>0.40886444081000001</v>
      </c>
      <c r="AU157">
        <v>0.41481887972999998</v>
      </c>
      <c r="AV157">
        <v>0.43014520741000001</v>
      </c>
      <c r="AW157">
        <v>0.46111152656999999</v>
      </c>
      <c r="AX157">
        <v>0.47636208041</v>
      </c>
      <c r="AY157">
        <v>0.45646500488000002</v>
      </c>
      <c r="AZ157">
        <v>0.48337145085</v>
      </c>
      <c r="BA157">
        <v>0.47461536537999999</v>
      </c>
      <c r="BB157">
        <v>0.48918405514000002</v>
      </c>
      <c r="BC157">
        <v>0.48309818054999998</v>
      </c>
      <c r="BD157">
        <v>0.54546229309000005</v>
      </c>
      <c r="BE157">
        <v>0.57142181428594996</v>
      </c>
      <c r="BF157">
        <v>0.60733499703303995</v>
      </c>
    </row>
    <row r="158" spans="1:58" x14ac:dyDescent="0.2">
      <c r="A158" s="2" t="s">
        <v>3</v>
      </c>
      <c r="B158" s="2" t="s">
        <v>428</v>
      </c>
      <c r="C158" s="2" t="s">
        <v>96</v>
      </c>
      <c r="D158" s="2" t="s">
        <v>97</v>
      </c>
      <c r="E158">
        <v>3.1050750700599998</v>
      </c>
      <c r="F158">
        <v>3.1050750700599998</v>
      </c>
      <c r="G158">
        <v>3.3356845099900001</v>
      </c>
      <c r="H158">
        <v>3.6575446976800001</v>
      </c>
      <c r="I158">
        <v>3.9204114273799999</v>
      </c>
      <c r="J158">
        <v>4.3412159059400004</v>
      </c>
      <c r="K158">
        <v>4.2206989590099999</v>
      </c>
      <c r="L158">
        <v>4.2804019366999997</v>
      </c>
      <c r="M158">
        <v>4.4031824630500003</v>
      </c>
      <c r="N158">
        <v>4.9820871949100001</v>
      </c>
      <c r="O158">
        <v>4.9681969885299999</v>
      </c>
      <c r="P158">
        <v>4.2662801405400002</v>
      </c>
      <c r="Q158">
        <v>4.4576586636900002</v>
      </c>
      <c r="R158">
        <v>4.3668418721100002</v>
      </c>
      <c r="S158">
        <v>4.9267552774299999</v>
      </c>
      <c r="T158">
        <v>4.9168758283200003</v>
      </c>
      <c r="U158">
        <v>5.1901127606399999</v>
      </c>
      <c r="V158">
        <v>5.2963244996799999</v>
      </c>
      <c r="W158">
        <v>6.0155291916299998</v>
      </c>
      <c r="X158">
        <v>6.3235126711199996</v>
      </c>
      <c r="Y158">
        <v>5.4225887262599999</v>
      </c>
      <c r="Z158">
        <v>4.4245255405700004</v>
      </c>
      <c r="AA158">
        <v>3.4967347915300002</v>
      </c>
      <c r="AB158">
        <v>2.7627976224999999</v>
      </c>
      <c r="AC158">
        <v>2.83439359602</v>
      </c>
      <c r="AD158">
        <v>2.8408318611299999</v>
      </c>
      <c r="AE158">
        <v>3.3366146742199998</v>
      </c>
      <c r="AF158">
        <v>3.3952056829099999</v>
      </c>
      <c r="AG158">
        <v>2.9076897640400001</v>
      </c>
      <c r="AH158">
        <v>3.0172033014899999</v>
      </c>
      <c r="AI158">
        <v>3.2842645395000001</v>
      </c>
      <c r="AJ158">
        <v>2.8951738951100001</v>
      </c>
      <c r="AK158">
        <v>2.4838236579099999</v>
      </c>
      <c r="AL158">
        <v>3.5084642808300002</v>
      </c>
      <c r="AM158">
        <v>4.0294596400099998</v>
      </c>
      <c r="AN158">
        <v>3.7506673430499999</v>
      </c>
      <c r="AO158">
        <v>2.8112602419699999</v>
      </c>
      <c r="AP158">
        <v>2.7940359585999999</v>
      </c>
      <c r="AQ158">
        <v>2.6885334117099999</v>
      </c>
      <c r="AR158">
        <v>3.3877453340399999</v>
      </c>
      <c r="AS158">
        <v>3.98789170988</v>
      </c>
      <c r="AT158">
        <v>3.6191499872500001</v>
      </c>
      <c r="AU158">
        <v>3.7662602828199998</v>
      </c>
      <c r="AV158">
        <v>3.7300358180000002</v>
      </c>
      <c r="AW158">
        <v>3.6266667314099998</v>
      </c>
      <c r="AX158">
        <v>3.6616983991700001</v>
      </c>
      <c r="AY158">
        <v>3.1917459691099999</v>
      </c>
      <c r="AZ158">
        <v>3.4368607843599999</v>
      </c>
      <c r="BA158">
        <v>3.2417967872300002</v>
      </c>
      <c r="BB158">
        <v>3.0970791395599999</v>
      </c>
      <c r="BC158">
        <v>3.0795004075299999</v>
      </c>
      <c r="BD158">
        <v>3.2224164805000002</v>
      </c>
      <c r="BE158">
        <v>3.1970330532693998</v>
      </c>
      <c r="BF158">
        <v>3.3694188648975998</v>
      </c>
    </row>
    <row r="159" spans="1:58" x14ac:dyDescent="0.2">
      <c r="A159" s="2" t="s">
        <v>3</v>
      </c>
      <c r="B159" s="2" t="s">
        <v>428</v>
      </c>
      <c r="C159" s="2" t="s">
        <v>98</v>
      </c>
      <c r="D159" s="2" t="s">
        <v>99</v>
      </c>
      <c r="E159">
        <v>5.5264333205581996E-3</v>
      </c>
      <c r="F159">
        <v>5.9161999587374996E-3</v>
      </c>
      <c r="G159">
        <v>6.7843390483419003E-3</v>
      </c>
      <c r="H159">
        <v>8.6425254517052998E-3</v>
      </c>
      <c r="I159">
        <v>7.9276754839337008E-3</v>
      </c>
      <c r="J159">
        <v>7.3560139927297003E-3</v>
      </c>
      <c r="K159">
        <v>8.1811943293015003E-3</v>
      </c>
      <c r="L159">
        <v>9.5501320134284001E-3</v>
      </c>
      <c r="M159">
        <v>1.0930690852284E-2</v>
      </c>
      <c r="N159">
        <v>1.3151857499052001E-2</v>
      </c>
      <c r="O159">
        <v>1.1114221965122999E-2</v>
      </c>
      <c r="P159">
        <v>1.1973501983614999E-2</v>
      </c>
      <c r="Q159">
        <v>1.1514511804028E-2</v>
      </c>
      <c r="R159">
        <v>1.3301330858682001E-2</v>
      </c>
      <c r="S159">
        <v>1.5321999804933E-2</v>
      </c>
      <c r="T159">
        <v>1.5920565689143001E-2</v>
      </c>
      <c r="U159">
        <v>1.7178424286307E-2</v>
      </c>
      <c r="V159">
        <v>1.8957861775401E-2</v>
      </c>
      <c r="W159">
        <v>2.3146379158780001E-2</v>
      </c>
      <c r="X159">
        <v>2.4012804217677999E-2</v>
      </c>
      <c r="Y159">
        <v>1.1577723421415E-2</v>
      </c>
      <c r="Z159">
        <v>1.3114208287821999E-2</v>
      </c>
      <c r="AA159">
        <v>1.1620214698607001E-2</v>
      </c>
      <c r="AB159">
        <v>1.0288556586600999E-2</v>
      </c>
      <c r="AC159">
        <v>1.1520926466577999E-2</v>
      </c>
      <c r="AD159">
        <v>1.1784901348248E-2</v>
      </c>
      <c r="AE159">
        <v>1.1088784900711E-2</v>
      </c>
      <c r="AF159">
        <v>1.1176325675272001E-2</v>
      </c>
      <c r="AG159">
        <v>1.1325646942559E-2</v>
      </c>
      <c r="AH159">
        <v>1.1281898292613999E-2</v>
      </c>
      <c r="AI159">
        <v>8.5525312541538008E-3</v>
      </c>
      <c r="AJ159">
        <v>8.4256279789127995E-3</v>
      </c>
      <c r="AK159">
        <v>8.5396729324458999E-3</v>
      </c>
      <c r="AL159">
        <v>9.2434115655904998E-3</v>
      </c>
      <c r="AM159">
        <v>8.5568523539064998E-3</v>
      </c>
      <c r="AN159">
        <v>8.9936491652492997E-3</v>
      </c>
      <c r="AO159">
        <v>9.8684120917190005E-3</v>
      </c>
      <c r="AP159">
        <v>1.1498540708094E-2</v>
      </c>
      <c r="AQ159">
        <v>1.2138765529960001E-2</v>
      </c>
      <c r="AR159">
        <v>1.3055882376053001E-2</v>
      </c>
      <c r="AS159">
        <v>1.5971534582043E-2</v>
      </c>
      <c r="AT159">
        <v>1.2394350634916E-2</v>
      </c>
      <c r="AU159">
        <v>1.2839630333324E-2</v>
      </c>
      <c r="AV159">
        <v>1.5755902618131E-2</v>
      </c>
      <c r="AW159">
        <v>1.7821803768996999E-2</v>
      </c>
      <c r="AX159">
        <v>1.9692107864307001E-2</v>
      </c>
      <c r="AY159">
        <v>2.4509511179013E-2</v>
      </c>
      <c r="AZ159">
        <v>2.3277739937155002E-2</v>
      </c>
      <c r="BA159">
        <v>2.4562774830636E-2</v>
      </c>
      <c r="BB159">
        <v>3.5009334608132998E-2</v>
      </c>
      <c r="BC159">
        <v>2.5678864625431001E-2</v>
      </c>
      <c r="BD159">
        <v>2.7965119183743E-2</v>
      </c>
      <c r="BE159">
        <v>2.7773687396597E-2</v>
      </c>
      <c r="BF159">
        <v>2.9125266156241E-2</v>
      </c>
    </row>
    <row r="160" spans="1:58" x14ac:dyDescent="0.2">
      <c r="A160" s="2" t="s">
        <v>3</v>
      </c>
      <c r="B160" s="2" t="s">
        <v>428</v>
      </c>
      <c r="C160" s="2" t="s">
        <v>100</v>
      </c>
      <c r="D160" s="2" t="s">
        <v>101</v>
      </c>
      <c r="E160">
        <v>0.11294615965</v>
      </c>
      <c r="F160">
        <v>0.11294615965</v>
      </c>
      <c r="G160">
        <v>0.12165403537</v>
      </c>
      <c r="H160">
        <v>0.12436742956000001</v>
      </c>
      <c r="I160">
        <v>0.1036710956</v>
      </c>
      <c r="J160">
        <v>0.10039024894</v>
      </c>
      <c r="K160">
        <v>0.11490310381</v>
      </c>
      <c r="L160">
        <v>0.1147141369</v>
      </c>
      <c r="M160">
        <v>0.11162255193999999</v>
      </c>
      <c r="N160">
        <v>0.11761675583</v>
      </c>
      <c r="O160">
        <v>0.13250810432999999</v>
      </c>
      <c r="P160">
        <v>0.12632462523999999</v>
      </c>
      <c r="Q160">
        <v>0.13503250096</v>
      </c>
      <c r="R160">
        <v>0.14083748011</v>
      </c>
      <c r="S160">
        <v>0.14374010535000001</v>
      </c>
      <c r="T160">
        <v>0.14355114562999999</v>
      </c>
      <c r="U160">
        <v>0.14645376456</v>
      </c>
      <c r="V160">
        <v>0.16134481108000001</v>
      </c>
      <c r="W160">
        <v>0.16443669801999999</v>
      </c>
      <c r="X160">
        <v>0.16153407909</v>
      </c>
      <c r="Y160">
        <v>0.18403734991000001</v>
      </c>
      <c r="Z160">
        <v>0.18403734991000001</v>
      </c>
      <c r="AA160">
        <v>0.21769159793000001</v>
      </c>
      <c r="AB160">
        <v>0.20260359790999999</v>
      </c>
      <c r="AC160">
        <v>0.20276846055</v>
      </c>
      <c r="AD160">
        <v>0.20575298328</v>
      </c>
      <c r="AE160">
        <v>0.20890207386000001</v>
      </c>
      <c r="AF160">
        <v>0.21818506535000001</v>
      </c>
      <c r="AG160">
        <v>0.21536510328</v>
      </c>
      <c r="AH160">
        <v>0.20923123214</v>
      </c>
      <c r="AI160">
        <v>0.23376678431</v>
      </c>
      <c r="AJ160">
        <v>0.23376678431</v>
      </c>
      <c r="AK160">
        <v>0.25879580390000001</v>
      </c>
      <c r="AL160">
        <v>0.27073441855000002</v>
      </c>
      <c r="AM160">
        <v>0.24324370662</v>
      </c>
      <c r="AN160">
        <v>0.55326857063000001</v>
      </c>
      <c r="AO160">
        <v>0.67816961547999999</v>
      </c>
      <c r="AP160">
        <v>0.65566822120000001</v>
      </c>
      <c r="AQ160">
        <v>0.63349307628999996</v>
      </c>
      <c r="AR160">
        <v>0.63591666607999997</v>
      </c>
      <c r="AS160">
        <v>0.58271580465999995</v>
      </c>
      <c r="AT160">
        <v>0.63856823333000001</v>
      </c>
      <c r="AU160">
        <v>0.60929933089999999</v>
      </c>
      <c r="AV160">
        <v>0.53609572095000002</v>
      </c>
      <c r="AW160">
        <v>0.48663530987999998</v>
      </c>
      <c r="AX160">
        <v>0.54067422506999996</v>
      </c>
      <c r="AY160">
        <v>0.54002511620000004</v>
      </c>
      <c r="AZ160">
        <v>0.54793147574000001</v>
      </c>
      <c r="BA160">
        <v>0.47758410176999999</v>
      </c>
      <c r="BB160">
        <v>0.55437757816</v>
      </c>
      <c r="BC160">
        <v>0.52173328827999998</v>
      </c>
      <c r="BD160">
        <v>0.48880032729</v>
      </c>
      <c r="BE160">
        <v>0.51811635390276001</v>
      </c>
      <c r="BF160">
        <v>0.51706479853096998</v>
      </c>
    </row>
    <row r="161" spans="1:58" x14ac:dyDescent="0.2">
      <c r="A161" s="2" t="s">
        <v>3</v>
      </c>
      <c r="B161" s="2" t="s">
        <v>428</v>
      </c>
      <c r="C161" s="2" t="s">
        <v>102</v>
      </c>
      <c r="D161" s="2" t="s">
        <v>103</v>
      </c>
      <c r="E161">
        <v>42.0359419077</v>
      </c>
      <c r="F161">
        <v>42.0359419077</v>
      </c>
      <c r="G161">
        <v>39.931194909730003</v>
      </c>
      <c r="H161">
        <v>36.700339605510003</v>
      </c>
      <c r="I161">
        <v>33.609076235060002</v>
      </c>
      <c r="J161">
        <v>36.008394186659999</v>
      </c>
      <c r="K161">
        <v>37.086542599410002</v>
      </c>
      <c r="L161">
        <v>39.485165744100001</v>
      </c>
      <c r="M161">
        <v>37.558902770160003</v>
      </c>
      <c r="N161">
        <v>41.831179268820001</v>
      </c>
      <c r="O161">
        <v>35.462100521289997</v>
      </c>
      <c r="P161">
        <v>35.984944081990001</v>
      </c>
      <c r="Q161">
        <v>34.105756832040001</v>
      </c>
      <c r="R161">
        <v>35.860206236149999</v>
      </c>
      <c r="S161">
        <v>37.416385784329997</v>
      </c>
      <c r="T161">
        <v>38.164611798620001</v>
      </c>
      <c r="U161">
        <v>39.14421469805</v>
      </c>
      <c r="V161">
        <v>42.32517082935</v>
      </c>
      <c r="W161">
        <v>40.940576405320002</v>
      </c>
      <c r="X161">
        <v>35.628212377300002</v>
      </c>
      <c r="Y161">
        <v>28.94361568351</v>
      </c>
      <c r="Z161">
        <v>27.38294189714</v>
      </c>
      <c r="AA161">
        <v>19.339374127439999</v>
      </c>
      <c r="AB161">
        <v>22.645215329149998</v>
      </c>
      <c r="AC161">
        <v>21.622159972190001</v>
      </c>
      <c r="AD161">
        <v>20.60473593759</v>
      </c>
      <c r="AE161">
        <v>17.883956903480001</v>
      </c>
      <c r="AF161">
        <v>16.851158008940001</v>
      </c>
      <c r="AG161">
        <v>15.465427989189999</v>
      </c>
      <c r="AH161">
        <v>15.339017115420001</v>
      </c>
      <c r="AI161">
        <v>15.640840829829999</v>
      </c>
      <c r="AJ161">
        <v>15.846258528670001</v>
      </c>
      <c r="AK161">
        <v>14.788464529940001</v>
      </c>
      <c r="AL161">
        <v>16.121977834460001</v>
      </c>
      <c r="AM161">
        <v>15.6960979612</v>
      </c>
      <c r="AN161">
        <v>13.434383362809999</v>
      </c>
      <c r="AO161">
        <v>14.07077904102</v>
      </c>
      <c r="AP161">
        <v>12.26720366671</v>
      </c>
      <c r="AQ161">
        <v>12.765773322419999</v>
      </c>
      <c r="AR161">
        <v>12.46532605873</v>
      </c>
      <c r="AS161">
        <v>14.437812624779999</v>
      </c>
      <c r="AT161">
        <v>13.170031011860001</v>
      </c>
      <c r="AU161">
        <v>13.243340907409999</v>
      </c>
      <c r="AV161">
        <v>13.305467112480001</v>
      </c>
      <c r="AW161">
        <v>11.69374255252</v>
      </c>
      <c r="AX161">
        <v>12.02810853415</v>
      </c>
      <c r="AY161">
        <v>12.552281098770001</v>
      </c>
      <c r="AZ161">
        <v>12.85705985295</v>
      </c>
      <c r="BA161">
        <v>12.006079175869999</v>
      </c>
      <c r="BB161">
        <v>11.43825888238</v>
      </c>
      <c r="BC161">
        <v>11.216491395629999</v>
      </c>
      <c r="BD161">
        <v>11.646948074519999</v>
      </c>
      <c r="BE161">
        <v>10.656557574875</v>
      </c>
      <c r="BF161">
        <v>9.6219122048174999</v>
      </c>
    </row>
    <row r="162" spans="1:58" x14ac:dyDescent="0.2">
      <c r="A162" s="2" t="s">
        <v>3</v>
      </c>
      <c r="B162" s="2" t="s">
        <v>428</v>
      </c>
      <c r="C162" s="2" t="s">
        <v>104</v>
      </c>
      <c r="D162" s="2" t="s">
        <v>105</v>
      </c>
      <c r="E162">
        <v>268.38063974999</v>
      </c>
      <c r="F162">
        <v>255.71051653805</v>
      </c>
      <c r="G162">
        <v>260.69685927527001</v>
      </c>
      <c r="H162">
        <v>274.95660176284002</v>
      </c>
      <c r="I162">
        <v>250.78945971677001</v>
      </c>
      <c r="J162">
        <v>245.25862757178999</v>
      </c>
      <c r="K162">
        <v>264.18384475174003</v>
      </c>
      <c r="L162">
        <v>259.31601577759</v>
      </c>
      <c r="M162">
        <v>267.17077392501</v>
      </c>
      <c r="N162">
        <v>281.84265299559002</v>
      </c>
      <c r="O162">
        <v>254.54450408424</v>
      </c>
      <c r="P162">
        <v>240.20787178762001</v>
      </c>
      <c r="Q162">
        <v>227.67512197472999</v>
      </c>
      <c r="R162">
        <v>220.63027879992001</v>
      </c>
      <c r="S162">
        <v>234.78103507244001</v>
      </c>
      <c r="T162">
        <v>251.41105292348001</v>
      </c>
      <c r="U162">
        <v>261.08663538159999</v>
      </c>
      <c r="V162">
        <v>254.31035703793</v>
      </c>
      <c r="W162">
        <v>236.95539972999001</v>
      </c>
      <c r="X162">
        <v>205.89590873249</v>
      </c>
      <c r="Y162">
        <v>213.49451095723001</v>
      </c>
      <c r="Z162">
        <v>213.25761099773999</v>
      </c>
      <c r="AA162">
        <v>196.10132706502</v>
      </c>
      <c r="AB162">
        <v>201.2434896908</v>
      </c>
      <c r="AC162">
        <v>190.21192319222999</v>
      </c>
      <c r="AD162">
        <v>192.66979436993</v>
      </c>
      <c r="AE162">
        <v>217.50053359806</v>
      </c>
      <c r="AF162">
        <v>202.77443019891999</v>
      </c>
      <c r="AG162">
        <v>194.01525088614</v>
      </c>
      <c r="AH162">
        <v>176.56033927267001</v>
      </c>
      <c r="AI162">
        <v>172.08968871407001</v>
      </c>
      <c r="AJ162">
        <v>188.29558520968999</v>
      </c>
      <c r="AK162">
        <v>176.21075964565</v>
      </c>
      <c r="AL162">
        <v>173.86570430882</v>
      </c>
      <c r="AM162">
        <v>164.09023375397999</v>
      </c>
      <c r="AN162">
        <v>160.73377091062</v>
      </c>
      <c r="AO162">
        <v>169.03349318881001</v>
      </c>
      <c r="AP162">
        <v>130.01908373158</v>
      </c>
      <c r="AQ162">
        <v>154.07581755603999</v>
      </c>
      <c r="AR162">
        <v>143.15541075826999</v>
      </c>
      <c r="AS162">
        <v>150.69857019130001</v>
      </c>
      <c r="AT162">
        <v>129.85919128062</v>
      </c>
      <c r="AU162">
        <v>137.21956493797001</v>
      </c>
      <c r="AV162">
        <v>147.74244613145001</v>
      </c>
      <c r="AW162">
        <v>127.03818722542999</v>
      </c>
      <c r="AX162">
        <v>130.71974889489999</v>
      </c>
      <c r="AY162">
        <v>134.29926714817</v>
      </c>
      <c r="AZ162">
        <v>132.42338512045001</v>
      </c>
      <c r="BA162">
        <v>128.14435213956</v>
      </c>
      <c r="BB162">
        <v>130.07861096796</v>
      </c>
      <c r="BC162">
        <v>131.27967189917999</v>
      </c>
      <c r="BD162">
        <v>129.39504048027001</v>
      </c>
      <c r="BE162">
        <v>128.60306781450001</v>
      </c>
      <c r="BF162">
        <v>123.63348574136</v>
      </c>
    </row>
    <row r="163" spans="1:58" x14ac:dyDescent="0.2">
      <c r="A163" s="2" t="s">
        <v>3</v>
      </c>
      <c r="B163" s="2" t="s">
        <v>428</v>
      </c>
      <c r="C163" s="2" t="s">
        <v>106</v>
      </c>
      <c r="D163" s="2" t="s">
        <v>107</v>
      </c>
      <c r="E163">
        <v>0.29011548300792001</v>
      </c>
      <c r="F163">
        <v>0.29011548300792001</v>
      </c>
      <c r="G163">
        <v>0.27447250942361001</v>
      </c>
      <c r="H163">
        <v>0.29253291068078002</v>
      </c>
      <c r="I163">
        <v>0.31547199998809</v>
      </c>
      <c r="J163">
        <v>0.32631424527071001</v>
      </c>
      <c r="K163">
        <v>0.29898274464280999</v>
      </c>
      <c r="L163">
        <v>0.32136391193755998</v>
      </c>
      <c r="M163">
        <v>0.30348351948541002</v>
      </c>
      <c r="N163">
        <v>0.34812765407490998</v>
      </c>
      <c r="O163">
        <v>0.30165090816472001</v>
      </c>
      <c r="P163">
        <v>0.19907313924302</v>
      </c>
      <c r="Q163">
        <v>0.21943960675633001</v>
      </c>
      <c r="R163">
        <v>0.17720938253265001</v>
      </c>
      <c r="S163">
        <v>0.13448977396177</v>
      </c>
      <c r="T163">
        <v>0.13701719844488</v>
      </c>
      <c r="U163">
        <v>0.10056949496914</v>
      </c>
      <c r="V163">
        <v>0.15863781915837999</v>
      </c>
      <c r="W163">
        <v>0.13256768253032999</v>
      </c>
      <c r="X163">
        <v>0.33885646341939002</v>
      </c>
      <c r="Y163">
        <v>0.16735924180428999</v>
      </c>
      <c r="Z163">
        <v>0.20653865564988999</v>
      </c>
      <c r="AA163">
        <v>0.17785471614591</v>
      </c>
      <c r="AB163">
        <v>0.17161932098268001</v>
      </c>
      <c r="AC163">
        <v>0.18231465176669001</v>
      </c>
      <c r="AD163">
        <v>0.18198542365487</v>
      </c>
      <c r="AE163">
        <v>0.18062882682046999</v>
      </c>
      <c r="AF163">
        <v>0.18262100373765</v>
      </c>
      <c r="AG163">
        <v>0.16201516739614</v>
      </c>
      <c r="AH163">
        <v>0.17250130895203999</v>
      </c>
      <c r="AI163">
        <v>0.1066855243258</v>
      </c>
      <c r="AJ163">
        <v>0.10762441122439</v>
      </c>
      <c r="AK163">
        <v>0.11363872194997</v>
      </c>
      <c r="AL163">
        <v>0.11843369147299</v>
      </c>
      <c r="AM163">
        <v>0.10842199359248</v>
      </c>
      <c r="AN163">
        <v>9.2635005979084001E-2</v>
      </c>
      <c r="AO163">
        <v>8.5970216121179999E-2</v>
      </c>
      <c r="AP163">
        <v>8.0639672882932001E-2</v>
      </c>
      <c r="AQ163">
        <v>7.8722891962537997E-2</v>
      </c>
      <c r="AR163">
        <v>6.7821974781965E-2</v>
      </c>
      <c r="AS163">
        <v>7.1209797469520997E-2</v>
      </c>
      <c r="AT163">
        <v>6.5615765284756003E-2</v>
      </c>
      <c r="AU163">
        <v>8.1720789810764999E-2</v>
      </c>
      <c r="AV163">
        <v>7.8828061247936995E-2</v>
      </c>
      <c r="AW163">
        <v>8.3313146900959006E-2</v>
      </c>
      <c r="AX163">
        <v>6.8858701730169003E-2</v>
      </c>
      <c r="AY163">
        <v>6.3483501124110997E-2</v>
      </c>
      <c r="AZ163">
        <v>5.3022978931349003E-2</v>
      </c>
      <c r="BA163">
        <v>5.2876629776401E-2</v>
      </c>
      <c r="BB163">
        <v>4.8722337119953003E-2</v>
      </c>
      <c r="BC163">
        <v>5.1076998617005001E-2</v>
      </c>
      <c r="BD163">
        <v>5.4740828553881002E-2</v>
      </c>
      <c r="BE163">
        <v>5.0741977783763E-2</v>
      </c>
      <c r="BF163">
        <v>5.0759813131040998E-2</v>
      </c>
    </row>
    <row r="164" spans="1:58" x14ac:dyDescent="0.2">
      <c r="A164" s="2" t="s">
        <v>3</v>
      </c>
      <c r="B164" s="2" t="s">
        <v>428</v>
      </c>
      <c r="C164" s="2" t="s">
        <v>108</v>
      </c>
      <c r="D164" s="2" t="s">
        <v>109</v>
      </c>
      <c r="E164">
        <v>1.5789809487309001E-3</v>
      </c>
      <c r="F164">
        <v>1.57765332233E-3</v>
      </c>
      <c r="G164">
        <v>1.6960847620855E-3</v>
      </c>
      <c r="H164">
        <v>2.0335354004013002E-3</v>
      </c>
      <c r="I164">
        <v>1.7617056630964E-3</v>
      </c>
      <c r="J164">
        <v>1.5486345247852E-3</v>
      </c>
      <c r="K164">
        <v>1.6362388658603001E-3</v>
      </c>
      <c r="L164">
        <v>1.8190727644625999E-3</v>
      </c>
      <c r="M164">
        <v>1.9873983367788999E-3</v>
      </c>
      <c r="N164">
        <v>2.2872795650525999E-3</v>
      </c>
      <c r="O164">
        <v>1.8523703275205E-3</v>
      </c>
      <c r="P164">
        <v>2.8736404760676001E-3</v>
      </c>
      <c r="Q164">
        <v>2.5587804008951999E-3</v>
      </c>
      <c r="R164">
        <v>2.7519994880032001E-3</v>
      </c>
      <c r="S164">
        <v>2.9655483493419002E-3</v>
      </c>
      <c r="T164">
        <v>2.9851060667142998E-3</v>
      </c>
      <c r="U164">
        <v>2.4886484313128001E-3</v>
      </c>
      <c r="V164">
        <v>3.6470713197698998E-3</v>
      </c>
      <c r="W164">
        <v>4.5218722251574002E-3</v>
      </c>
      <c r="X164">
        <v>4.6928474088683003E-3</v>
      </c>
      <c r="Y164">
        <v>2.1158450297348E-3</v>
      </c>
      <c r="Z164">
        <v>2.4347349497116999E-3</v>
      </c>
      <c r="AA164">
        <v>2.1228996302780001E-3</v>
      </c>
      <c r="AB164">
        <v>1.977613674645E-3</v>
      </c>
      <c r="AC164">
        <v>2.5424712988763999E-3</v>
      </c>
      <c r="AD164">
        <v>3.0373217096817998E-3</v>
      </c>
      <c r="AE164">
        <v>2.8579116716940002E-3</v>
      </c>
      <c r="AF164">
        <v>2.8813362934530999E-3</v>
      </c>
      <c r="AG164">
        <v>2.9198323787783002E-3</v>
      </c>
      <c r="AH164">
        <v>2.9085961396069998E-3</v>
      </c>
      <c r="AI164">
        <v>1.8785219990084001E-3</v>
      </c>
      <c r="AJ164">
        <v>2.0333679159319001E-3</v>
      </c>
      <c r="AK164">
        <v>1.7965826856305E-3</v>
      </c>
      <c r="AL164">
        <v>2.1949953035701E-3</v>
      </c>
      <c r="AM164">
        <v>2.4809502948533002E-3</v>
      </c>
      <c r="AN164">
        <v>2.4892870319918E-3</v>
      </c>
      <c r="AO164">
        <v>2.6866348360319999E-3</v>
      </c>
      <c r="AP164">
        <v>3.2961621031112002E-3</v>
      </c>
      <c r="AQ164">
        <v>3.0274009561855001E-3</v>
      </c>
      <c r="AR164">
        <v>3.5122536983254E-3</v>
      </c>
      <c r="AS164">
        <v>4.4997595286926E-3</v>
      </c>
      <c r="AT164">
        <v>3.2190528947475998E-3</v>
      </c>
      <c r="AU164">
        <v>3.5701631724109999E-3</v>
      </c>
      <c r="AV164">
        <v>4.2699109363428002E-3</v>
      </c>
      <c r="AW164">
        <v>5.0482887815653998E-3</v>
      </c>
      <c r="AX164">
        <v>5.5906137804421002E-3</v>
      </c>
      <c r="AY164">
        <v>7.1249627869785998E-3</v>
      </c>
      <c r="AZ164">
        <v>5.6258787645847002E-3</v>
      </c>
      <c r="BA164">
        <v>6.6965051106163001E-3</v>
      </c>
      <c r="BB164">
        <v>7.6819406702654004E-3</v>
      </c>
      <c r="BC164">
        <v>5.6347011214435E-3</v>
      </c>
      <c r="BD164">
        <v>6.1363722374286004E-3</v>
      </c>
      <c r="BE164">
        <v>6.0943664552864998E-3</v>
      </c>
      <c r="BF164">
        <v>6.3909427124045999E-3</v>
      </c>
    </row>
    <row r="165" spans="1:58" x14ac:dyDescent="0.2">
      <c r="A165" s="2" t="s">
        <v>3</v>
      </c>
      <c r="B165" s="2" t="s">
        <v>428</v>
      </c>
      <c r="C165" s="2" t="s">
        <v>110</v>
      </c>
      <c r="D165" s="2" t="s">
        <v>111</v>
      </c>
      <c r="E165">
        <v>24.802144915</v>
      </c>
      <c r="F165">
        <v>23.108489147299998</v>
      </c>
      <c r="G165">
        <v>22.92659977812</v>
      </c>
      <c r="H165">
        <v>23.38880529327</v>
      </c>
      <c r="I165">
        <v>20.163184577020001</v>
      </c>
      <c r="J165">
        <v>19.884193732530001</v>
      </c>
      <c r="K165">
        <v>22.336183023979999</v>
      </c>
      <c r="L165">
        <v>21.865546588689998</v>
      </c>
      <c r="M165">
        <v>21.318715217120001</v>
      </c>
      <c r="N165">
        <v>22.27010772049</v>
      </c>
      <c r="O165">
        <v>18.678887906380002</v>
      </c>
      <c r="P165">
        <v>16.44753673196</v>
      </c>
      <c r="Q165">
        <v>12.71816911686</v>
      </c>
      <c r="R165">
        <v>11.800465586710001</v>
      </c>
      <c r="S165">
        <v>11.565189979039999</v>
      </c>
      <c r="T165">
        <v>11.970881964669999</v>
      </c>
      <c r="U165">
        <v>11.44131947222</v>
      </c>
      <c r="V165">
        <v>11.29767737475</v>
      </c>
      <c r="W165">
        <v>9.7950240638599997</v>
      </c>
      <c r="X165">
        <v>8.6891309583100007</v>
      </c>
      <c r="Y165">
        <v>8.7654735575899991</v>
      </c>
      <c r="Z165">
        <v>9.1197907349899996</v>
      </c>
      <c r="AA165">
        <v>8.3066515828499998</v>
      </c>
      <c r="AB165">
        <v>9.0131404102899992</v>
      </c>
      <c r="AC165">
        <v>8.3018608938400007</v>
      </c>
      <c r="AD165">
        <v>8.2646686571399997</v>
      </c>
      <c r="AE165">
        <v>8.9092816176999996</v>
      </c>
      <c r="AF165">
        <v>8.1105716853699992</v>
      </c>
      <c r="AG165">
        <v>7.8365614237500001</v>
      </c>
      <c r="AH165">
        <v>7.6451713856400003</v>
      </c>
      <c r="AI165">
        <v>7.04098910048</v>
      </c>
      <c r="AJ165">
        <v>7.1042384226599999</v>
      </c>
      <c r="AK165">
        <v>6.8363844203799999</v>
      </c>
      <c r="AL165">
        <v>6.8159930448499999</v>
      </c>
      <c r="AM165">
        <v>6.6289713265000003</v>
      </c>
      <c r="AN165">
        <v>6.5441795200700001</v>
      </c>
      <c r="AO165">
        <v>6.2850718953199998</v>
      </c>
      <c r="AP165">
        <v>5.8586683377600002</v>
      </c>
      <c r="AQ165">
        <v>5.6978679929</v>
      </c>
      <c r="AR165">
        <v>5.6133910828499998</v>
      </c>
      <c r="AS165">
        <v>5.9772774475499997</v>
      </c>
      <c r="AT165">
        <v>5.2998728498499998</v>
      </c>
      <c r="AU165">
        <v>4.9929912909800001</v>
      </c>
      <c r="AV165">
        <v>4.9815471435500003</v>
      </c>
      <c r="AW165">
        <v>4.2348423299300002</v>
      </c>
      <c r="AX165">
        <v>4.3753193325800002</v>
      </c>
      <c r="AY165">
        <v>4.4190164165999999</v>
      </c>
      <c r="AZ165">
        <v>4.3390286037400001</v>
      </c>
      <c r="BA165">
        <v>4.2472753129100003</v>
      </c>
      <c r="BB165">
        <v>4.0974436301599999</v>
      </c>
      <c r="BC165">
        <v>3.95359414756</v>
      </c>
      <c r="BD165">
        <v>3.9741532826500001</v>
      </c>
      <c r="BE165">
        <v>3.7172218734541</v>
      </c>
      <c r="BF165">
        <v>3.6686897092451001</v>
      </c>
    </row>
    <row r="166" spans="1:58" x14ac:dyDescent="0.2">
      <c r="A166" s="2" t="s">
        <v>3</v>
      </c>
      <c r="B166" s="2" t="s">
        <v>428</v>
      </c>
      <c r="C166" s="2" t="s">
        <v>112</v>
      </c>
      <c r="D166" s="2" t="s">
        <v>113</v>
      </c>
      <c r="E166">
        <v>0.19086117227999999</v>
      </c>
      <c r="F166">
        <v>0.19086117227999999</v>
      </c>
      <c r="G166">
        <v>0.19638248414000001</v>
      </c>
      <c r="H166">
        <v>0.20484254163999999</v>
      </c>
      <c r="I166">
        <v>0.17444310873999999</v>
      </c>
      <c r="J166">
        <v>0.19212702770000001</v>
      </c>
      <c r="K166">
        <v>0.21363180788</v>
      </c>
      <c r="L166">
        <v>0.21982511081</v>
      </c>
      <c r="M166">
        <v>0.25011912026999999</v>
      </c>
      <c r="N166">
        <v>0.26465365386</v>
      </c>
      <c r="O166">
        <v>0.27344318511999999</v>
      </c>
      <c r="P166">
        <v>0.39069675067999998</v>
      </c>
      <c r="Q166">
        <v>0.35214815569000002</v>
      </c>
      <c r="R166">
        <v>0.34270060353999998</v>
      </c>
      <c r="S166">
        <v>0.34314864835999997</v>
      </c>
      <c r="T166">
        <v>0.45113482779000003</v>
      </c>
      <c r="U166">
        <v>0.40845924102999998</v>
      </c>
      <c r="V166">
        <v>0.44808222416999999</v>
      </c>
      <c r="W166">
        <v>0.48149304109000002</v>
      </c>
      <c r="X166">
        <v>0.90688867326</v>
      </c>
      <c r="Y166">
        <v>1.0208755220300001</v>
      </c>
      <c r="Z166">
        <v>1.01181176759</v>
      </c>
      <c r="AA166">
        <v>1.3539210371799999</v>
      </c>
      <c r="AB166">
        <v>1.5545100078</v>
      </c>
      <c r="AC166">
        <v>1.5833672695300001</v>
      </c>
      <c r="AD166">
        <v>1.7262827839599999</v>
      </c>
      <c r="AE166">
        <v>1.93003748873</v>
      </c>
      <c r="AF166">
        <v>2.1372244489500001</v>
      </c>
      <c r="AG166">
        <v>1.1934703288199999</v>
      </c>
      <c r="AH166">
        <v>1.1967840161400001</v>
      </c>
      <c r="AI166">
        <v>1.42601964755</v>
      </c>
      <c r="AJ166">
        <v>1.3003211622999999</v>
      </c>
      <c r="AK166">
        <v>1.2627456935300001</v>
      </c>
      <c r="AL166">
        <v>1.0775619708999999</v>
      </c>
      <c r="AM166">
        <v>1.21742339568</v>
      </c>
      <c r="AN166">
        <v>1.3520466815400001</v>
      </c>
      <c r="AO166">
        <v>1.5482269467700001</v>
      </c>
      <c r="AP166">
        <v>1.6030980453100001</v>
      </c>
      <c r="AQ166">
        <v>1.62107949214</v>
      </c>
      <c r="AR166">
        <v>1.62467662776</v>
      </c>
      <c r="AS166">
        <v>1.5505086744600001</v>
      </c>
      <c r="AT166">
        <v>1.4139018008799999</v>
      </c>
      <c r="AU166">
        <v>1.43276433153</v>
      </c>
      <c r="AV166">
        <v>1.48113143998</v>
      </c>
      <c r="AW166">
        <v>1.51060346295</v>
      </c>
      <c r="AX166">
        <v>1.68178664171</v>
      </c>
      <c r="AY166">
        <v>1.77084961326</v>
      </c>
      <c r="AZ166">
        <v>1.7328297633700001</v>
      </c>
      <c r="BA166">
        <v>1.7706068507399999</v>
      </c>
      <c r="BB166">
        <v>1.87485307645</v>
      </c>
      <c r="BC166">
        <v>1.65929138242</v>
      </c>
      <c r="BD166">
        <v>1.84818250424</v>
      </c>
      <c r="BE166">
        <v>1.8355309980034</v>
      </c>
      <c r="BF166">
        <v>1.924855280881</v>
      </c>
    </row>
    <row r="167" spans="1:58" x14ac:dyDescent="0.2">
      <c r="A167" s="2" t="s">
        <v>3</v>
      </c>
      <c r="B167" s="2" t="s">
        <v>428</v>
      </c>
      <c r="C167" s="2" t="s">
        <v>114</v>
      </c>
      <c r="D167" s="2" t="s">
        <v>115</v>
      </c>
      <c r="E167">
        <v>1.8114013311299999</v>
      </c>
      <c r="F167">
        <v>1.8114013311299999</v>
      </c>
      <c r="G167">
        <v>2.1104658179600002</v>
      </c>
      <c r="H167">
        <v>2.50971843051</v>
      </c>
      <c r="I167">
        <v>2.6848785872000001</v>
      </c>
      <c r="J167">
        <v>2.9664692017099998</v>
      </c>
      <c r="K167">
        <v>3.7874939778600001</v>
      </c>
      <c r="L167">
        <v>3.7984070944199999</v>
      </c>
      <c r="M167">
        <v>4.4559329438099997</v>
      </c>
      <c r="N167">
        <v>5.16085899578</v>
      </c>
      <c r="O167">
        <v>5.3688834528899996</v>
      </c>
      <c r="P167">
        <v>5.8413405269499998</v>
      </c>
      <c r="Q167">
        <v>6.2437083162600002</v>
      </c>
      <c r="R167">
        <v>7.0406730279699996</v>
      </c>
      <c r="S167">
        <v>7.7580642549699999</v>
      </c>
      <c r="T167">
        <v>4.8685144442099997</v>
      </c>
      <c r="U167">
        <v>5.6015421992599999</v>
      </c>
      <c r="V167">
        <v>6.0139616945199998</v>
      </c>
      <c r="W167">
        <v>6.0259481571400002</v>
      </c>
      <c r="X167">
        <v>6.7636905278199997</v>
      </c>
      <c r="Y167">
        <v>6.5921369844899997</v>
      </c>
      <c r="Z167">
        <v>7.5416760308099997</v>
      </c>
      <c r="AA167">
        <v>7.7820168769700002</v>
      </c>
      <c r="AB167">
        <v>8.2299479341499993</v>
      </c>
      <c r="AC167">
        <v>8.1692203875300002</v>
      </c>
      <c r="AD167">
        <v>8.0918314596300007</v>
      </c>
      <c r="AE167">
        <v>8.3096710022700009</v>
      </c>
      <c r="AF167">
        <v>7.9784624717200003</v>
      </c>
      <c r="AG167">
        <v>8.6334356841000002</v>
      </c>
      <c r="AH167">
        <v>9.0908660440000002</v>
      </c>
      <c r="AI167">
        <v>9.3278847972500003</v>
      </c>
      <c r="AJ167">
        <v>9.5266116101399998</v>
      </c>
      <c r="AK167">
        <v>9.8907976613899997</v>
      </c>
      <c r="AL167">
        <v>10.679709555900001</v>
      </c>
      <c r="AM167">
        <v>11.51552214534</v>
      </c>
      <c r="AN167">
        <v>12.50042127837</v>
      </c>
      <c r="AO167">
        <v>12.19345831187</v>
      </c>
      <c r="AP167">
        <v>13.60191005938</v>
      </c>
      <c r="AQ167">
        <v>13.57463492898</v>
      </c>
      <c r="AR167">
        <v>17.404637533140001</v>
      </c>
      <c r="AS167">
        <v>16.806002295100001</v>
      </c>
      <c r="AT167">
        <v>18.570198383739999</v>
      </c>
      <c r="AU167">
        <v>20.32906737575</v>
      </c>
      <c r="AV167">
        <v>22.601987595059999</v>
      </c>
      <c r="AW167">
        <v>21.574271376599999</v>
      </c>
      <c r="AX167">
        <v>23.509999217760001</v>
      </c>
      <c r="AY167">
        <v>23.94828846243</v>
      </c>
      <c r="AZ167">
        <v>25.731095387380002</v>
      </c>
      <c r="BA167">
        <v>30.538369596550002</v>
      </c>
      <c r="BB167">
        <v>32.783474060629999</v>
      </c>
      <c r="BC167">
        <v>31.611884636069998</v>
      </c>
      <c r="BD167">
        <v>30.246550968080001</v>
      </c>
      <c r="BE167">
        <v>32.708437119461998</v>
      </c>
      <c r="BF167">
        <v>30.834166341404998</v>
      </c>
    </row>
    <row r="168" spans="1:58" x14ac:dyDescent="0.2">
      <c r="A168" s="2" t="s">
        <v>3</v>
      </c>
      <c r="B168" s="2" t="s">
        <v>428</v>
      </c>
      <c r="C168" s="2" t="s">
        <v>116</v>
      </c>
      <c r="D168" s="2" t="s">
        <v>117</v>
      </c>
      <c r="E168">
        <v>0.44764601657000003</v>
      </c>
      <c r="F168">
        <v>0.44764601657000003</v>
      </c>
      <c r="G168">
        <v>0.47285301481999997</v>
      </c>
      <c r="H168">
        <v>0.53608228193999996</v>
      </c>
      <c r="I168">
        <v>1.07822998673</v>
      </c>
      <c r="J168">
        <v>1.23204157811</v>
      </c>
      <c r="K168">
        <v>1.4816793341600001</v>
      </c>
      <c r="L168">
        <v>1.5268946860499999</v>
      </c>
      <c r="M168">
        <v>1.58296651983</v>
      </c>
      <c r="N168">
        <v>1.7355114035799999</v>
      </c>
      <c r="O168">
        <v>1.83089570675</v>
      </c>
      <c r="P168">
        <v>1.95604026508</v>
      </c>
      <c r="Q168">
        <v>1.88924732876</v>
      </c>
      <c r="R168">
        <v>1.8321060896900001</v>
      </c>
      <c r="S168">
        <v>2.09331971211</v>
      </c>
      <c r="T168">
        <v>2.3295507204499999</v>
      </c>
      <c r="U168">
        <v>2.56762758127</v>
      </c>
      <c r="V168">
        <v>2.43040662665</v>
      </c>
      <c r="W168">
        <v>2.5040607636200001</v>
      </c>
      <c r="X168">
        <v>2.4464476684699998</v>
      </c>
      <c r="Y168">
        <v>1.48255900262</v>
      </c>
      <c r="Z168">
        <v>1.44900237682</v>
      </c>
      <c r="AA168">
        <v>1.5000926426300001</v>
      </c>
      <c r="AB168">
        <v>1.52088681103</v>
      </c>
      <c r="AC168">
        <v>1.6154520155300001</v>
      </c>
      <c r="AD168">
        <v>1.80210871853</v>
      </c>
      <c r="AE168">
        <v>1.9402647458</v>
      </c>
      <c r="AF168">
        <v>2.0312323784299999</v>
      </c>
      <c r="AG168">
        <v>2.0482287601100002</v>
      </c>
      <c r="AH168">
        <v>1.9922662665999999</v>
      </c>
      <c r="AI168">
        <v>3.3131911278200001</v>
      </c>
      <c r="AJ168">
        <v>4.1774533933600004</v>
      </c>
      <c r="AK168">
        <v>3.67183634463</v>
      </c>
      <c r="AL168">
        <v>4.0847982373800003</v>
      </c>
      <c r="AM168">
        <v>4.5130437518499997</v>
      </c>
      <c r="AN168">
        <v>4.9690350826399996</v>
      </c>
      <c r="AO168">
        <v>5.2560593581399999</v>
      </c>
      <c r="AP168">
        <v>6.23536707404</v>
      </c>
      <c r="AQ168">
        <v>7.1425728579600003</v>
      </c>
      <c r="AR168">
        <v>7.3276086508200002</v>
      </c>
      <c r="AS168">
        <v>6.1601841840100002</v>
      </c>
      <c r="AT168">
        <v>6.7419157461600001</v>
      </c>
      <c r="AU168">
        <v>6.94742554806</v>
      </c>
      <c r="AV168">
        <v>7.0118203479999996</v>
      </c>
      <c r="AW168">
        <v>6.9082555975800002</v>
      </c>
      <c r="AX168">
        <v>6.5960617823399996</v>
      </c>
      <c r="AY168">
        <v>6.8893696591499998</v>
      </c>
      <c r="AZ168">
        <v>7.1889254928000001</v>
      </c>
      <c r="BA168">
        <v>6.5973240402200002</v>
      </c>
      <c r="BB168">
        <v>6.6190474162699999</v>
      </c>
      <c r="BC168">
        <v>5.9905871345100001</v>
      </c>
      <c r="BD168">
        <v>5.9783611663</v>
      </c>
      <c r="BE168">
        <v>6.1750005953254998</v>
      </c>
      <c r="BF168">
        <v>6.5927586563306004</v>
      </c>
    </row>
    <row r="169" spans="1:58" x14ac:dyDescent="0.2">
      <c r="A169" s="2" t="s">
        <v>3</v>
      </c>
      <c r="B169" s="2" t="s">
        <v>428</v>
      </c>
      <c r="C169" s="2" t="s">
        <v>118</v>
      </c>
      <c r="D169" s="2" t="s">
        <v>119</v>
      </c>
      <c r="E169">
        <v>4.44024915485</v>
      </c>
      <c r="F169">
        <v>4.44024915485</v>
      </c>
      <c r="G169">
        <v>5.1966311463199997</v>
      </c>
      <c r="H169">
        <v>4.8165449988000004</v>
      </c>
      <c r="I169">
        <v>5.2405022216899999</v>
      </c>
      <c r="J169">
        <v>5.3083457035699997</v>
      </c>
      <c r="K169">
        <v>6.0951289735599996</v>
      </c>
      <c r="L169">
        <v>6.27346296201</v>
      </c>
      <c r="M169">
        <v>6.5862192650000004</v>
      </c>
      <c r="N169">
        <v>7.4668015946099997</v>
      </c>
      <c r="O169">
        <v>8.0392776346500003</v>
      </c>
      <c r="P169">
        <v>9.6153489227200009</v>
      </c>
      <c r="Q169">
        <v>10.760697381609999</v>
      </c>
      <c r="R169">
        <v>12.057585607429999</v>
      </c>
      <c r="S169">
        <v>13.177316693330001</v>
      </c>
      <c r="T169">
        <v>12.767149406090001</v>
      </c>
      <c r="U169">
        <v>12.90847180013</v>
      </c>
      <c r="V169">
        <v>9.7883592505799992</v>
      </c>
      <c r="W169">
        <v>9.6386347428499999</v>
      </c>
      <c r="X169">
        <v>9.9897359783699997</v>
      </c>
      <c r="Y169">
        <v>9.7559632246099994</v>
      </c>
      <c r="Z169">
        <v>9.2755010937200009</v>
      </c>
      <c r="AA169">
        <v>9.0955881142500008</v>
      </c>
      <c r="AB169">
        <v>8.0984455332399996</v>
      </c>
      <c r="AC169">
        <v>9.2613378105499997</v>
      </c>
      <c r="AD169">
        <v>9.8861959428499997</v>
      </c>
      <c r="AE169">
        <v>10.11696588849</v>
      </c>
      <c r="AF169">
        <v>11.443660599999999</v>
      </c>
      <c r="AG169">
        <v>11.63673706532</v>
      </c>
      <c r="AH169">
        <v>10.77803866763</v>
      </c>
      <c r="AI169">
        <v>11.12004015524</v>
      </c>
      <c r="AJ169">
        <v>11.34234406981</v>
      </c>
      <c r="AK169">
        <v>11.743878669540001</v>
      </c>
      <c r="AL169">
        <v>11.63099770719</v>
      </c>
      <c r="AM169">
        <v>14.389333381469999</v>
      </c>
      <c r="AN169">
        <v>17.532400911500002</v>
      </c>
      <c r="AO169">
        <v>18.081234221079999</v>
      </c>
      <c r="AP169">
        <v>19.75033171259</v>
      </c>
      <c r="AQ169">
        <v>20.683105077210001</v>
      </c>
      <c r="AR169">
        <v>22.326392421289999</v>
      </c>
      <c r="AS169">
        <v>22.443582460190001</v>
      </c>
      <c r="AT169">
        <v>22.80739758879</v>
      </c>
      <c r="AU169">
        <v>22.44501282269</v>
      </c>
      <c r="AV169">
        <v>18.236522765779998</v>
      </c>
      <c r="AW169">
        <v>18.759276981140001</v>
      </c>
      <c r="AX169">
        <v>19.16886300861</v>
      </c>
      <c r="AY169">
        <v>19.698919954579999</v>
      </c>
      <c r="AZ169">
        <v>19.641168836550001</v>
      </c>
      <c r="BA169">
        <v>19.638484819590001</v>
      </c>
      <c r="BB169">
        <v>18.882303707950001</v>
      </c>
      <c r="BC169">
        <v>19.156064015519998</v>
      </c>
      <c r="BD169">
        <v>19.293705330710001</v>
      </c>
      <c r="BE169">
        <v>17.982889957352</v>
      </c>
      <c r="BF169">
        <v>17.630474485434998</v>
      </c>
    </row>
    <row r="170" spans="1:58" x14ac:dyDescent="0.2">
      <c r="A170" s="2" t="s">
        <v>3</v>
      </c>
      <c r="B170" s="2" t="s">
        <v>428</v>
      </c>
      <c r="C170" s="2" t="s">
        <v>120</v>
      </c>
      <c r="D170" s="2" t="s">
        <v>121</v>
      </c>
      <c r="E170">
        <v>1.3259914478000001E-3</v>
      </c>
      <c r="F170">
        <v>1.3259914478000001E-3</v>
      </c>
      <c r="G170">
        <v>2.3204698987000002E-3</v>
      </c>
      <c r="H170">
        <v>2.6519836145999999E-3</v>
      </c>
      <c r="I170">
        <v>2.3204698987000002E-3</v>
      </c>
      <c r="J170">
        <v>1.3259914478000001E-3</v>
      </c>
      <c r="K170">
        <v>2.6519836145999999E-3</v>
      </c>
      <c r="L170">
        <v>2.6519836145999999E-3</v>
      </c>
      <c r="M170">
        <v>3.3149793385000002E-3</v>
      </c>
      <c r="N170">
        <v>3.3148193609999998E-4</v>
      </c>
      <c r="O170">
        <v>3.3148193609999998E-4</v>
      </c>
      <c r="R170">
        <v>3.9779432826000001E-3</v>
      </c>
      <c r="S170">
        <v>3.3149793385000002E-3</v>
      </c>
      <c r="T170">
        <v>2.3204698987000002E-3</v>
      </c>
      <c r="U170">
        <v>2.6519836145999999E-3</v>
      </c>
      <c r="V170">
        <v>4.3094569985000003E-3</v>
      </c>
      <c r="W170">
        <v>3.9779432826000001E-3</v>
      </c>
      <c r="X170">
        <v>3.9779432826000001E-3</v>
      </c>
      <c r="Y170">
        <v>3.9779432826000001E-3</v>
      </c>
      <c r="Z170">
        <v>4.3094569985000003E-3</v>
      </c>
      <c r="AA170">
        <v>2.5193882229999999E-2</v>
      </c>
      <c r="AB170">
        <v>5.027410308E-2</v>
      </c>
      <c r="AC170">
        <v>5.3296399600000002E-2</v>
      </c>
      <c r="AD170">
        <v>7.8301645990000002E-2</v>
      </c>
      <c r="AE170">
        <v>9.0860816910000003E-2</v>
      </c>
      <c r="AF170">
        <v>8.4548568239999997E-2</v>
      </c>
      <c r="AG170">
        <v>8.4675700359999995E-2</v>
      </c>
      <c r="AH170">
        <v>8.1639365219999996E-2</v>
      </c>
      <c r="AI170">
        <v>9.0771783659999994E-2</v>
      </c>
      <c r="AJ170">
        <v>9.383155973E-2</v>
      </c>
      <c r="AK170">
        <v>8.7406334939999997E-2</v>
      </c>
      <c r="AL170">
        <v>8.4257251549999995E-2</v>
      </c>
      <c r="AM170">
        <v>8.7242039300000004E-2</v>
      </c>
      <c r="AN170">
        <v>8.4092653929999997E-2</v>
      </c>
      <c r="AO170">
        <v>7.8123343449999993E-2</v>
      </c>
      <c r="AP170">
        <v>7.517659451E-2</v>
      </c>
      <c r="AQ170">
        <v>6.2452893769999997E-2</v>
      </c>
      <c r="AR170">
        <v>5.9139212759999997E-2</v>
      </c>
      <c r="AS170">
        <v>5.9139212759999997E-2</v>
      </c>
      <c r="AT170">
        <v>5.8771984829999999E-2</v>
      </c>
      <c r="AU170">
        <v>5.8734211039999998E-2</v>
      </c>
      <c r="AV170">
        <v>5.5622599459999998E-2</v>
      </c>
      <c r="AW170">
        <v>5.2473516069999997E-2</v>
      </c>
      <c r="AX170">
        <v>4.6175040119999997E-2</v>
      </c>
      <c r="AY170">
        <v>4.6175040119999997E-2</v>
      </c>
      <c r="AZ170">
        <v>5.0958148959999998E-2</v>
      </c>
      <c r="BA170">
        <v>4.880626741E-2</v>
      </c>
      <c r="BB170">
        <v>4.9237645839999997E-2</v>
      </c>
      <c r="BC170">
        <v>4.9654614889999997E-2</v>
      </c>
      <c r="BD170">
        <v>5.0617346569999999E-2</v>
      </c>
      <c r="BE170">
        <v>4.6919718663006003E-2</v>
      </c>
      <c r="BF170">
        <v>4.6936210520697998E-2</v>
      </c>
    </row>
    <row r="171" spans="1:58" x14ac:dyDescent="0.2">
      <c r="A171" s="2" t="s">
        <v>3</v>
      </c>
      <c r="B171" s="2" t="s">
        <v>428</v>
      </c>
      <c r="C171" s="2" t="s">
        <v>122</v>
      </c>
      <c r="D171" s="2" t="s">
        <v>123</v>
      </c>
      <c r="E171">
        <v>3.4952477331485002E-2</v>
      </c>
      <c r="F171">
        <v>3.4952477331485002E-2</v>
      </c>
      <c r="G171">
        <v>3.3764527542401002E-2</v>
      </c>
      <c r="H171">
        <v>3.4392596140074998E-2</v>
      </c>
      <c r="I171">
        <v>3.5345828457604998E-2</v>
      </c>
      <c r="J171">
        <v>3.8029932442297E-2</v>
      </c>
      <c r="K171">
        <v>3.3127813966589002E-2</v>
      </c>
      <c r="L171">
        <v>3.3399596306999998E-2</v>
      </c>
      <c r="M171">
        <v>2.9881400310465E-2</v>
      </c>
      <c r="N171">
        <v>3.3000408614097997E-2</v>
      </c>
      <c r="O171">
        <v>3.2086321546195999E-2</v>
      </c>
      <c r="P171">
        <v>2.7944126858825E-2</v>
      </c>
      <c r="Q171">
        <v>3.4022336301640997E-2</v>
      </c>
      <c r="R171">
        <v>3.4879428755692998E-2</v>
      </c>
      <c r="S171">
        <v>3.2701646514972003E-2</v>
      </c>
      <c r="T171">
        <v>3.5970342011834001E-2</v>
      </c>
      <c r="U171">
        <v>2.8960909194628001E-2</v>
      </c>
      <c r="V171">
        <v>3.8544754493208003E-2</v>
      </c>
      <c r="W171">
        <v>3.4679882250039998E-2</v>
      </c>
      <c r="X171">
        <v>3.6893279950563997E-2</v>
      </c>
      <c r="Y171">
        <v>2.7347638364873E-2</v>
      </c>
      <c r="Z171">
        <v>3.2125588144900998E-2</v>
      </c>
      <c r="AA171">
        <v>2.9265940946018001E-2</v>
      </c>
      <c r="AB171">
        <v>2.7154358417677001E-2</v>
      </c>
      <c r="AC171">
        <v>2.8278542844910999E-2</v>
      </c>
      <c r="AD171">
        <v>3.2776492674006001E-2</v>
      </c>
      <c r="AE171">
        <v>3.0677466369384E-2</v>
      </c>
      <c r="AF171">
        <v>3.4676569242427999E-2</v>
      </c>
      <c r="AG171">
        <v>3.5953288268905002E-2</v>
      </c>
      <c r="AH171">
        <v>3.8552589060463001E-2</v>
      </c>
      <c r="AI171">
        <v>4.9382744236742E-2</v>
      </c>
      <c r="AJ171">
        <v>5.2187094692477003E-2</v>
      </c>
      <c r="AK171">
        <v>4.7918238804148E-2</v>
      </c>
      <c r="AL171">
        <v>5.5582362798352998E-2</v>
      </c>
      <c r="AM171">
        <v>5.2981067126352997E-2</v>
      </c>
      <c r="AN171">
        <v>4.8854139383276998E-2</v>
      </c>
      <c r="AO171">
        <v>4.2658652370932998E-2</v>
      </c>
      <c r="AP171">
        <v>4.1026900523077003E-2</v>
      </c>
      <c r="AQ171">
        <v>4.3294806774668002E-2</v>
      </c>
      <c r="AR171">
        <v>3.6188013480797997E-2</v>
      </c>
      <c r="AS171">
        <v>3.2107774288892998E-2</v>
      </c>
      <c r="AT171">
        <v>3.955429537974E-2</v>
      </c>
      <c r="AU171">
        <v>4.1643258371668997E-2</v>
      </c>
      <c r="AV171">
        <v>3.8781096107549998E-2</v>
      </c>
      <c r="AW171">
        <v>3.5566587167623002E-2</v>
      </c>
      <c r="AX171">
        <v>3.3878518915512003E-2</v>
      </c>
      <c r="AY171">
        <v>2.9024777689200001E-2</v>
      </c>
      <c r="AZ171">
        <v>2.5959761558874E-2</v>
      </c>
      <c r="BA171">
        <v>2.7292395581719E-2</v>
      </c>
      <c r="BB171">
        <v>2.8181979052387E-2</v>
      </c>
      <c r="BC171">
        <v>2.3938373266939001E-2</v>
      </c>
      <c r="BD171">
        <v>2.9258011770702998E-2</v>
      </c>
      <c r="BE171">
        <v>3.2298555171915003E-2</v>
      </c>
      <c r="BF171">
        <v>3.2115687367575002E-2</v>
      </c>
    </row>
    <row r="172" spans="1:58" x14ac:dyDescent="0.2">
      <c r="A172" s="2" t="s">
        <v>3</v>
      </c>
      <c r="B172" s="2" t="s">
        <v>428</v>
      </c>
      <c r="C172" s="2" t="s">
        <v>124</v>
      </c>
      <c r="D172" s="2" t="s">
        <v>125</v>
      </c>
      <c r="E172">
        <v>15.207163189342999</v>
      </c>
      <c r="F172">
        <v>16.881317799738</v>
      </c>
      <c r="G172">
        <v>17.577855732252001</v>
      </c>
      <c r="H172">
        <v>16.110870829340001</v>
      </c>
      <c r="I172">
        <v>15.685088389897</v>
      </c>
      <c r="J172">
        <v>16.630684230012999</v>
      </c>
      <c r="K172">
        <v>16.846907799591001</v>
      </c>
      <c r="L172">
        <v>17.792530689153999</v>
      </c>
      <c r="M172">
        <v>18.701201519000001</v>
      </c>
      <c r="N172">
        <v>20.916054150000001</v>
      </c>
      <c r="O172">
        <v>19.577953320999999</v>
      </c>
      <c r="P172">
        <v>19.099826763999999</v>
      </c>
      <c r="Q172">
        <v>19.945307284999998</v>
      </c>
      <c r="R172">
        <v>20.329950955000001</v>
      </c>
      <c r="S172">
        <v>20.557542651999999</v>
      </c>
      <c r="T172">
        <v>21.244348136999999</v>
      </c>
      <c r="U172">
        <v>21.359394438999999</v>
      </c>
      <c r="V172">
        <v>21.392792540999999</v>
      </c>
      <c r="W172">
        <v>21.066023857000001</v>
      </c>
      <c r="X172">
        <v>19.242804965575001</v>
      </c>
      <c r="Y172">
        <v>20.402998684</v>
      </c>
      <c r="Z172">
        <v>22.791724193</v>
      </c>
      <c r="AA172">
        <v>23.752636382999999</v>
      </c>
      <c r="AB172">
        <v>23.116015457</v>
      </c>
      <c r="AC172">
        <v>24.360567943</v>
      </c>
      <c r="AD172">
        <v>24.361209079999998</v>
      </c>
      <c r="AE172">
        <v>25.354650500000002</v>
      </c>
      <c r="AF172">
        <v>25.351377150000001</v>
      </c>
      <c r="AG172">
        <v>25.392293420000001</v>
      </c>
      <c r="AH172">
        <v>27.345961777999999</v>
      </c>
      <c r="AI172">
        <v>30.099220996</v>
      </c>
      <c r="AJ172">
        <v>30.358856972000002</v>
      </c>
      <c r="AK172">
        <v>30.856933248000001</v>
      </c>
      <c r="AL172">
        <v>33.385740274</v>
      </c>
      <c r="AM172">
        <v>36.611754699999999</v>
      </c>
      <c r="AN172">
        <v>36.969990664999997</v>
      </c>
      <c r="AO172">
        <v>37.886276649999999</v>
      </c>
      <c r="AP172">
        <v>35.73698761</v>
      </c>
      <c r="AQ172">
        <v>33.72224052</v>
      </c>
      <c r="AR172">
        <v>33.048934549999998</v>
      </c>
      <c r="AS172">
        <v>35.391285349999997</v>
      </c>
      <c r="AT172">
        <v>32.517273734</v>
      </c>
      <c r="AU172">
        <v>32.359771299999998</v>
      </c>
      <c r="AV172">
        <v>32.056834037999998</v>
      </c>
      <c r="AW172">
        <v>30.060076670000001</v>
      </c>
      <c r="AX172">
        <v>30.97519089</v>
      </c>
      <c r="AY172">
        <v>30.855833570000001</v>
      </c>
      <c r="AZ172">
        <v>31.131717099999999</v>
      </c>
      <c r="BA172">
        <v>32.970422384999999</v>
      </c>
      <c r="BB172">
        <v>31.219116190000001</v>
      </c>
      <c r="BC172">
        <v>31.328359823</v>
      </c>
      <c r="BD172">
        <v>32.556647671999997</v>
      </c>
      <c r="BE172">
        <v>30.357833508001999</v>
      </c>
      <c r="BF172">
        <v>28.610965109799</v>
      </c>
    </row>
    <row r="173" spans="1:58" x14ac:dyDescent="0.2">
      <c r="A173" s="2" t="s">
        <v>3</v>
      </c>
      <c r="B173" s="2" t="s">
        <v>428</v>
      </c>
      <c r="C173" s="2" t="s">
        <v>126</v>
      </c>
      <c r="D173" s="2" t="s">
        <v>127</v>
      </c>
      <c r="E173">
        <v>1.5508691064111</v>
      </c>
      <c r="F173">
        <v>1.5508691064111</v>
      </c>
      <c r="G173">
        <v>1.6222489768963</v>
      </c>
      <c r="H173">
        <v>1.6894621439183</v>
      </c>
      <c r="I173">
        <v>1.7535007526060999</v>
      </c>
      <c r="J173">
        <v>1.8581265137956999</v>
      </c>
      <c r="K173">
        <v>1.8968815594115001</v>
      </c>
      <c r="L173">
        <v>1.9380835015618001</v>
      </c>
      <c r="M173">
        <v>1.984732666782</v>
      </c>
      <c r="N173">
        <v>2.0246442460087999</v>
      </c>
      <c r="O173">
        <v>2.1025998055208999</v>
      </c>
      <c r="P173">
        <v>2.0779609108589998</v>
      </c>
      <c r="Q173">
        <v>2.0563501150982</v>
      </c>
      <c r="R173">
        <v>2.0514658775429999</v>
      </c>
      <c r="S173">
        <v>2.0714335213650998</v>
      </c>
      <c r="T173">
        <v>2.0907426519693999</v>
      </c>
      <c r="U173">
        <v>2.0881994493510998</v>
      </c>
      <c r="V173">
        <v>2.0919279007745999</v>
      </c>
      <c r="W173">
        <v>2.115537424387</v>
      </c>
      <c r="X173">
        <v>2.113331674866</v>
      </c>
      <c r="Y173">
        <v>1.81411238481</v>
      </c>
      <c r="Z173">
        <v>1.75499233709</v>
      </c>
      <c r="AA173">
        <v>1.09660958331</v>
      </c>
      <c r="AB173">
        <v>0.87095517117999999</v>
      </c>
      <c r="AC173">
        <v>0.61822250417000002</v>
      </c>
      <c r="AD173">
        <v>0.63148928902000001</v>
      </c>
      <c r="AE173">
        <v>0.76873821999000003</v>
      </c>
      <c r="AF173">
        <v>0.6540529169</v>
      </c>
      <c r="AG173">
        <v>0.61675481921999997</v>
      </c>
      <c r="AH173">
        <v>0.56400504819999997</v>
      </c>
      <c r="AI173">
        <v>0.59908751575999997</v>
      </c>
      <c r="AJ173">
        <v>0.76835935508999997</v>
      </c>
      <c r="AK173">
        <v>0.72513076269999999</v>
      </c>
      <c r="AL173">
        <v>0.77880527047000003</v>
      </c>
      <c r="AM173">
        <v>0.76059181973000001</v>
      </c>
      <c r="AN173">
        <v>0.74298763941000001</v>
      </c>
      <c r="AO173">
        <v>0.66224122643000005</v>
      </c>
      <c r="AP173">
        <v>0.64059185485000003</v>
      </c>
      <c r="AQ173">
        <v>0.62128493178999999</v>
      </c>
      <c r="AR173">
        <v>0.57184107922000005</v>
      </c>
      <c r="AS173">
        <v>0.58055862307999995</v>
      </c>
      <c r="AT173">
        <v>0.67073972558999995</v>
      </c>
      <c r="AU173">
        <v>0.69250618308</v>
      </c>
      <c r="AV173">
        <v>0.68911926375999999</v>
      </c>
      <c r="AW173">
        <v>0.76853889421999999</v>
      </c>
      <c r="AX173">
        <v>0.77117592662000001</v>
      </c>
      <c r="AY173">
        <v>0.77869338361999996</v>
      </c>
      <c r="AZ173">
        <v>0.75324174220999995</v>
      </c>
      <c r="BA173">
        <v>0.74761556816999997</v>
      </c>
      <c r="BB173">
        <v>0.70318176293000001</v>
      </c>
      <c r="BC173">
        <v>0.68268343195000003</v>
      </c>
      <c r="BD173">
        <v>0.62299957841999998</v>
      </c>
      <c r="BE173">
        <v>0.57569387792898996</v>
      </c>
      <c r="BF173">
        <v>0.53825958004001995</v>
      </c>
    </row>
    <row r="174" spans="1:58" x14ac:dyDescent="0.2">
      <c r="A174" s="2" t="s">
        <v>3</v>
      </c>
      <c r="B174" s="2" t="s">
        <v>428</v>
      </c>
      <c r="C174" s="2" t="s">
        <v>128</v>
      </c>
      <c r="D174" s="2" t="s">
        <v>129</v>
      </c>
      <c r="E174">
        <v>8.4395189959699995E-2</v>
      </c>
      <c r="F174">
        <v>8.4395189959699995E-2</v>
      </c>
      <c r="G174">
        <v>8.9639738839899993E-2</v>
      </c>
      <c r="H174">
        <v>0.1018594401885</v>
      </c>
      <c r="I174">
        <v>9.90415717699E-2</v>
      </c>
      <c r="J174">
        <v>8.4395189959699995E-2</v>
      </c>
      <c r="K174">
        <v>9.8770686688500003E-2</v>
      </c>
      <c r="L174">
        <v>0.1083962544585</v>
      </c>
      <c r="M174">
        <v>0.12997064515930001</v>
      </c>
      <c r="N174">
        <v>0.11670171467029999</v>
      </c>
      <c r="O174">
        <v>0.16327148099030001</v>
      </c>
      <c r="P174">
        <v>0.14191329512</v>
      </c>
      <c r="Q174">
        <v>0.17585690999</v>
      </c>
      <c r="R174">
        <v>0.24692496733989999</v>
      </c>
      <c r="S174">
        <v>0.19440868237930001</v>
      </c>
      <c r="T174">
        <v>0.16732715374990001</v>
      </c>
      <c r="U174">
        <v>0.26628123839849999</v>
      </c>
      <c r="V174">
        <v>0.3869826792585</v>
      </c>
      <c r="W174">
        <v>0.33986872192989998</v>
      </c>
      <c r="X174">
        <v>0.33986872192989998</v>
      </c>
      <c r="Y174">
        <v>0.39047789026989999</v>
      </c>
      <c r="Z174">
        <v>0.3954654771285</v>
      </c>
      <c r="AA174">
        <v>0.33860767812999998</v>
      </c>
      <c r="AB174">
        <v>0.45228952145000001</v>
      </c>
      <c r="AC174">
        <v>0.50937782559</v>
      </c>
      <c r="AD174">
        <v>0.59183735380000002</v>
      </c>
      <c r="AE174">
        <v>0.69623594039000003</v>
      </c>
      <c r="AF174">
        <v>0.76278458505000002</v>
      </c>
      <c r="AG174">
        <v>0.75673670207999999</v>
      </c>
      <c r="AH174">
        <v>0.74149755939999995</v>
      </c>
      <c r="AI174">
        <v>0.79871722113999999</v>
      </c>
      <c r="AJ174">
        <v>1.07085512981</v>
      </c>
      <c r="AK174">
        <v>1.11220989943</v>
      </c>
      <c r="AL174">
        <v>1.4463372802400001</v>
      </c>
      <c r="AM174">
        <v>1.3406017018800001</v>
      </c>
      <c r="AN174">
        <v>1.1510556491999999</v>
      </c>
      <c r="AO174">
        <v>1.2304975064000001</v>
      </c>
      <c r="AP174">
        <v>1.3753822898500001</v>
      </c>
      <c r="AQ174">
        <v>1.4103200070999999</v>
      </c>
      <c r="AR174">
        <v>1.3850938543</v>
      </c>
      <c r="AS174">
        <v>1.3508675589600001</v>
      </c>
      <c r="AT174">
        <v>1.3741175195599999</v>
      </c>
      <c r="AU174">
        <v>1.55189696467</v>
      </c>
      <c r="AV174">
        <v>1.64520870265</v>
      </c>
      <c r="AW174">
        <v>1.8861505487800001</v>
      </c>
      <c r="AX174">
        <v>1.8150232026199999</v>
      </c>
      <c r="AY174">
        <v>1.73713071792</v>
      </c>
      <c r="AZ174">
        <v>1.4773972576100001</v>
      </c>
      <c r="BA174">
        <v>1.58578549921</v>
      </c>
      <c r="BB174">
        <v>1.7462180618100001</v>
      </c>
      <c r="BC174">
        <v>1.5122382339</v>
      </c>
      <c r="BD174">
        <v>1.55506538428</v>
      </c>
      <c r="BE174">
        <v>1.4414669135628</v>
      </c>
      <c r="BF174">
        <v>1.4419735761746</v>
      </c>
    </row>
    <row r="175" spans="1:58" x14ac:dyDescent="0.2">
      <c r="A175" s="2" t="s">
        <v>3</v>
      </c>
      <c r="B175" s="2" t="s">
        <v>428</v>
      </c>
      <c r="C175" s="2" t="s">
        <v>130</v>
      </c>
      <c r="D175" s="2" t="s">
        <v>131</v>
      </c>
      <c r="E175">
        <v>11.70712211555</v>
      </c>
      <c r="F175">
        <v>11.5953052805</v>
      </c>
      <c r="G175">
        <v>11.662332403840001</v>
      </c>
      <c r="H175">
        <v>12.51989346675</v>
      </c>
      <c r="I175">
        <v>10.024138495860001</v>
      </c>
      <c r="J175">
        <v>11.24499910297</v>
      </c>
      <c r="K175">
        <v>11.411004254350001</v>
      </c>
      <c r="L175">
        <v>12.42152705987</v>
      </c>
      <c r="M175">
        <v>12.839138455960001</v>
      </c>
      <c r="N175">
        <v>12.765669248089999</v>
      </c>
      <c r="O175">
        <v>11.438293573399999</v>
      </c>
      <c r="P175">
        <v>9.9607070801200006</v>
      </c>
      <c r="Q175">
        <v>9.0603748438499991</v>
      </c>
      <c r="R175">
        <v>8.3824623347599996</v>
      </c>
      <c r="S175">
        <v>7.6799096655900003</v>
      </c>
      <c r="T175">
        <v>8.0726393986399998</v>
      </c>
      <c r="U175">
        <v>8.4731163855199991</v>
      </c>
      <c r="V175">
        <v>9.0525480292600005</v>
      </c>
      <c r="W175">
        <v>9.20084251794</v>
      </c>
      <c r="X175">
        <v>8.4369854074199999</v>
      </c>
      <c r="Y175">
        <v>8.6438948240499993</v>
      </c>
      <c r="Z175">
        <v>8.5787345533099995</v>
      </c>
      <c r="AA175">
        <v>8.6301219226200008</v>
      </c>
      <c r="AB175">
        <v>7.5495907262499999</v>
      </c>
      <c r="AC175">
        <v>7.66314012507</v>
      </c>
      <c r="AD175">
        <v>7.7570893866099997</v>
      </c>
      <c r="AE175">
        <v>7.7050043811600002</v>
      </c>
      <c r="AF175">
        <v>7.3101799232199998</v>
      </c>
      <c r="AG175">
        <v>7.4827608801399998</v>
      </c>
      <c r="AH175">
        <v>6.5748427644999996</v>
      </c>
      <c r="AI175">
        <v>5.96999570934</v>
      </c>
      <c r="AJ175">
        <v>6.6299454359799999</v>
      </c>
      <c r="AK175">
        <v>6.4103943408299999</v>
      </c>
      <c r="AL175">
        <v>6.6586056541199996</v>
      </c>
      <c r="AM175">
        <v>6.0469761590999997</v>
      </c>
      <c r="AN175">
        <v>5.7934443096899999</v>
      </c>
      <c r="AO175">
        <v>5.5679435819899998</v>
      </c>
      <c r="AP175">
        <v>5.5909198314399999</v>
      </c>
      <c r="AQ175">
        <v>4.9021683894299999</v>
      </c>
      <c r="AR175">
        <v>4.84395580195</v>
      </c>
      <c r="AS175">
        <v>5.2207624539999999</v>
      </c>
      <c r="AT175">
        <v>4.4713173999900002</v>
      </c>
      <c r="AU175">
        <v>4.7324159509700001</v>
      </c>
      <c r="AV175">
        <v>4.3209543471399998</v>
      </c>
      <c r="AW175">
        <v>4.2107641394000002</v>
      </c>
      <c r="AX175">
        <v>4.1794321098899996</v>
      </c>
      <c r="AY175">
        <v>4.2967055387600004</v>
      </c>
      <c r="AZ175">
        <v>4.1774221487599998</v>
      </c>
      <c r="BA175">
        <v>3.9334260720800001</v>
      </c>
      <c r="BB175">
        <v>4.0083901984499999</v>
      </c>
      <c r="BC175">
        <v>3.9432043817500002</v>
      </c>
      <c r="BD175">
        <v>3.5607753394400001</v>
      </c>
      <c r="BE175">
        <v>3.4411440307042001</v>
      </c>
      <c r="BF175">
        <v>3.1685808810645999</v>
      </c>
    </row>
    <row r="176" spans="1:58" x14ac:dyDescent="0.2">
      <c r="A176" s="2" t="s">
        <v>3</v>
      </c>
      <c r="B176" s="2" t="s">
        <v>428</v>
      </c>
      <c r="C176" s="2" t="s">
        <v>132</v>
      </c>
      <c r="D176" s="2" t="s">
        <v>133</v>
      </c>
      <c r="E176">
        <v>0.34358890303227002</v>
      </c>
      <c r="F176">
        <v>0.34358890303227002</v>
      </c>
      <c r="G176">
        <v>0.30046278141150001</v>
      </c>
      <c r="H176">
        <v>0.39888664845394001</v>
      </c>
      <c r="I176">
        <v>0.56490436379766995</v>
      </c>
      <c r="J176">
        <v>0.34070537589965999</v>
      </c>
      <c r="K176">
        <v>0.32590990116583002</v>
      </c>
      <c r="L176">
        <v>0.19219723570760999</v>
      </c>
      <c r="M176">
        <v>0.27106206970261998</v>
      </c>
      <c r="N176">
        <v>0.27285079135833001</v>
      </c>
      <c r="O176">
        <v>0.34242502938900998</v>
      </c>
      <c r="P176">
        <v>0.27714117930694998</v>
      </c>
      <c r="Q176">
        <v>0.26936796155582998</v>
      </c>
      <c r="R176">
        <v>0.22372827519138</v>
      </c>
      <c r="S176">
        <v>0.15461263124356001</v>
      </c>
      <c r="T176">
        <v>0.15932368342480999</v>
      </c>
      <c r="U176">
        <v>0.14178742293277</v>
      </c>
      <c r="V176">
        <v>0.14807896491778</v>
      </c>
      <c r="W176">
        <v>0.16168676538356</v>
      </c>
      <c r="X176">
        <v>0.22531437469632001</v>
      </c>
      <c r="Y176">
        <v>0.10235234626031001</v>
      </c>
      <c r="Z176">
        <v>8.5115072301104003E-2</v>
      </c>
      <c r="AA176">
        <v>9.3685215125863003E-2</v>
      </c>
      <c r="AB176">
        <v>0.10007603727111</v>
      </c>
      <c r="AC176">
        <v>0.10260287123518</v>
      </c>
      <c r="AD176">
        <v>0.10088383221892</v>
      </c>
      <c r="AE176">
        <v>0.10722298335499</v>
      </c>
      <c r="AF176">
        <v>0.12377881830968</v>
      </c>
      <c r="AG176">
        <v>0.11328819799938999</v>
      </c>
      <c r="AH176">
        <v>0.11840188886409</v>
      </c>
      <c r="AI176">
        <v>8.9174013924987E-2</v>
      </c>
      <c r="AJ176">
        <v>0.10545856333148</v>
      </c>
      <c r="AK176">
        <v>7.7180076153511995E-2</v>
      </c>
      <c r="AL176">
        <v>8.8193790661426005E-2</v>
      </c>
      <c r="AM176">
        <v>0.12745999164731001</v>
      </c>
      <c r="AN176">
        <v>9.6245445068815993E-2</v>
      </c>
      <c r="AO176">
        <v>0.10815332489432</v>
      </c>
      <c r="AP176">
        <v>0.12877030999759001</v>
      </c>
      <c r="AQ176">
        <v>8.7986166862368001E-2</v>
      </c>
      <c r="AR176">
        <v>7.6157126563026006E-2</v>
      </c>
      <c r="AS176">
        <v>0.12553166720559</v>
      </c>
      <c r="AT176">
        <v>0.10269682127543001</v>
      </c>
      <c r="AU176">
        <v>0.10410798693568001</v>
      </c>
      <c r="AV176">
        <v>0.15257599874198999</v>
      </c>
      <c r="AW176">
        <v>0.19453465562583999</v>
      </c>
      <c r="AX176">
        <v>0.23137058167398</v>
      </c>
      <c r="AY176">
        <v>0.23774300112060001</v>
      </c>
      <c r="AZ176">
        <v>0.24160155726676</v>
      </c>
      <c r="BA176">
        <v>0.24005946591780999</v>
      </c>
      <c r="BB176">
        <v>0.25708890025995002</v>
      </c>
      <c r="BC176">
        <v>0.26479975989132998</v>
      </c>
      <c r="BD176">
        <v>0.27210978939865998</v>
      </c>
      <c r="BE176">
        <v>0.28541229168701998</v>
      </c>
      <c r="BF176">
        <v>0.29314272320453999</v>
      </c>
    </row>
    <row r="177" spans="1:58" x14ac:dyDescent="0.2">
      <c r="A177" s="2" t="s">
        <v>3</v>
      </c>
      <c r="B177" s="2" t="s">
        <v>428</v>
      </c>
      <c r="C177" s="2" t="s">
        <v>134</v>
      </c>
      <c r="D177" s="2" t="s">
        <v>135</v>
      </c>
      <c r="E177">
        <v>6.3159237949236998E-4</v>
      </c>
      <c r="F177">
        <v>6.3106132893200005E-4</v>
      </c>
      <c r="G177">
        <v>6.7843390483418998E-4</v>
      </c>
      <c r="H177">
        <v>8.1341416016050003E-4</v>
      </c>
      <c r="I177">
        <v>7.0468226523854997E-4</v>
      </c>
      <c r="J177">
        <v>6.1945380991407998E-4</v>
      </c>
      <c r="K177">
        <v>6.5449554634413004E-4</v>
      </c>
      <c r="L177">
        <v>7.2762910578501002E-4</v>
      </c>
      <c r="M177">
        <v>7.9495933471156004E-4</v>
      </c>
      <c r="N177">
        <v>9.14911826021E-4</v>
      </c>
      <c r="O177">
        <v>7.4094813100820001E-4</v>
      </c>
      <c r="P177">
        <v>7.6630412695135003E-4</v>
      </c>
      <c r="Q177">
        <v>6.8234144023871001E-4</v>
      </c>
      <c r="R177">
        <v>7.3386653013420998E-4</v>
      </c>
      <c r="S177">
        <v>7.9081289315784998E-4</v>
      </c>
      <c r="T177">
        <v>9.9503535557141998E-4</v>
      </c>
      <c r="U177">
        <v>7.8171935458161001E-4</v>
      </c>
      <c r="V177">
        <v>8.1476677052499003E-4</v>
      </c>
      <c r="W177">
        <v>1.6623669886502001E-3</v>
      </c>
      <c r="X177">
        <v>2.5285419374811999E-3</v>
      </c>
      <c r="Y177">
        <v>5.7001671104685997E-4</v>
      </c>
      <c r="Z177">
        <v>6.5592687025827997E-4</v>
      </c>
      <c r="AA177">
        <v>5.7221014293207001E-4</v>
      </c>
      <c r="AB177">
        <v>5.3277665741129998E-4</v>
      </c>
      <c r="AC177">
        <v>5.1637412898357003E-4</v>
      </c>
      <c r="AD177">
        <v>9.9058173298600992E-4</v>
      </c>
      <c r="AE177">
        <v>5.6446132293323998E-4</v>
      </c>
      <c r="AF177">
        <v>1.0386523478495E-3</v>
      </c>
      <c r="AG177">
        <v>5.7663774645354E-4</v>
      </c>
      <c r="AH177">
        <v>5.7444611410948005E-4</v>
      </c>
      <c r="AI177">
        <v>4.6682023918544002E-4</v>
      </c>
      <c r="AJ177">
        <v>5.0338863219072003E-4</v>
      </c>
      <c r="AK177">
        <v>5.4213254797738002E-4</v>
      </c>
      <c r="AL177">
        <v>6.3078635313184E-4</v>
      </c>
      <c r="AM177">
        <v>6.7016068044110997E-4</v>
      </c>
      <c r="AN177">
        <v>6.8432723223131999E-4</v>
      </c>
      <c r="AO177">
        <v>8.5391368931183004E-4</v>
      </c>
      <c r="AP177">
        <v>8.3346588859957004E-4</v>
      </c>
      <c r="AQ177">
        <v>8.5323049772394004E-4</v>
      </c>
      <c r="AR177">
        <v>9.9111629291645997E-4</v>
      </c>
      <c r="AS177">
        <v>1.1053669023405001E-3</v>
      </c>
      <c r="AT177">
        <v>7.8765641538394997E-4</v>
      </c>
      <c r="AU177">
        <v>9.0567186145767997E-4</v>
      </c>
      <c r="AV177">
        <v>1.1225843596974999E-3</v>
      </c>
      <c r="AW177">
        <v>1.2508514041723001E-3</v>
      </c>
      <c r="AX177">
        <v>1.3624494547946999E-3</v>
      </c>
      <c r="AY177">
        <v>1.7905251767184999E-3</v>
      </c>
      <c r="AZ177">
        <v>1.4172034447943E-3</v>
      </c>
      <c r="BA177">
        <v>1.6828505422415E-3</v>
      </c>
      <c r="BB177">
        <v>1.9722776903734998E-3</v>
      </c>
      <c r="BC177">
        <v>1.4471333240101999E-3</v>
      </c>
      <c r="BD177">
        <v>1.5759752648325E-3</v>
      </c>
      <c r="BE177">
        <v>1.6092368237987E-3</v>
      </c>
      <c r="BF177">
        <v>1.6241799478269E-3</v>
      </c>
    </row>
    <row r="178" spans="1:58" x14ac:dyDescent="0.2">
      <c r="A178" s="2" t="s">
        <v>3</v>
      </c>
      <c r="B178" s="2" t="s">
        <v>428</v>
      </c>
      <c r="C178" s="2" t="s">
        <v>136</v>
      </c>
      <c r="D178" s="2" t="s">
        <v>137</v>
      </c>
      <c r="E178">
        <v>105.67823032526</v>
      </c>
      <c r="F178">
        <v>118.25541593686</v>
      </c>
      <c r="G178">
        <v>134.05719015490999</v>
      </c>
      <c r="H178">
        <v>150.09414443141</v>
      </c>
      <c r="I178">
        <v>131.67434567037</v>
      </c>
      <c r="J178">
        <v>123.61895017067</v>
      </c>
      <c r="K178">
        <v>125.60752977061</v>
      </c>
      <c r="L178">
        <v>123.58180013595</v>
      </c>
      <c r="M178">
        <v>136.88839063891001</v>
      </c>
      <c r="N178">
        <v>128.98437147854</v>
      </c>
      <c r="O178">
        <v>119.50694270259</v>
      </c>
      <c r="P178">
        <v>115.04314150282001</v>
      </c>
      <c r="Q178">
        <v>106.54000769808999</v>
      </c>
      <c r="R178">
        <v>107.16021519786</v>
      </c>
      <c r="S178">
        <v>107.60646918883</v>
      </c>
      <c r="T178">
        <v>107.75499274153999</v>
      </c>
      <c r="U178">
        <v>111.30871441186</v>
      </c>
      <c r="V178">
        <v>106.28196103009</v>
      </c>
      <c r="W178">
        <v>98.157174112370001</v>
      </c>
      <c r="X178">
        <v>98.259103438289998</v>
      </c>
      <c r="Y178">
        <v>96.740317973879996</v>
      </c>
      <c r="Z178">
        <v>106.59404366628</v>
      </c>
      <c r="AA178">
        <v>104.30266814839</v>
      </c>
      <c r="AB178">
        <v>101.4878289446</v>
      </c>
      <c r="AC178">
        <v>95.773083489740003</v>
      </c>
      <c r="AD178">
        <v>95.685523301659998</v>
      </c>
      <c r="AE178">
        <v>104.76578485102</v>
      </c>
      <c r="AF178">
        <v>99.262510832900006</v>
      </c>
      <c r="AG178">
        <v>104.83442061487</v>
      </c>
      <c r="AH178">
        <v>106.29717801011</v>
      </c>
      <c r="AI178">
        <v>99.499589702760005</v>
      </c>
      <c r="AJ178">
        <v>104.76091738898999</v>
      </c>
      <c r="AK178">
        <v>98.607524296159994</v>
      </c>
      <c r="AL178">
        <v>103.55895923603001</v>
      </c>
      <c r="AM178">
        <v>107.79893398135999</v>
      </c>
      <c r="AN178">
        <v>104.87914482973</v>
      </c>
      <c r="AO178">
        <v>99.722468177099998</v>
      </c>
      <c r="AP178">
        <v>90.795649600459996</v>
      </c>
      <c r="AQ178">
        <v>97.529918954620001</v>
      </c>
      <c r="AR178">
        <v>99.281682884139997</v>
      </c>
      <c r="AS178">
        <v>97.285912246769996</v>
      </c>
      <c r="AT178">
        <v>83.572726135609997</v>
      </c>
      <c r="AU178">
        <v>89.220055082200005</v>
      </c>
      <c r="AV178">
        <v>92.310759417339995</v>
      </c>
      <c r="AW178">
        <v>76.717031744929997</v>
      </c>
      <c r="AX178">
        <v>79.533025656980001</v>
      </c>
      <c r="AY178">
        <v>79.016118665410005</v>
      </c>
      <c r="AZ178">
        <v>78.581311195850006</v>
      </c>
      <c r="BA178">
        <v>74.55803013661</v>
      </c>
      <c r="BB178">
        <v>72.901844848449997</v>
      </c>
      <c r="BC178">
        <v>70.372737986390007</v>
      </c>
      <c r="BD178">
        <v>74.748223605980002</v>
      </c>
      <c r="BE178">
        <v>63.689912911904997</v>
      </c>
      <c r="BF178">
        <v>59.168045317759997</v>
      </c>
    </row>
    <row r="179" spans="1:58" x14ac:dyDescent="0.2">
      <c r="A179" s="2" t="s">
        <v>3</v>
      </c>
      <c r="B179" s="2" t="s">
        <v>428</v>
      </c>
      <c r="C179" s="2" t="s">
        <v>140</v>
      </c>
      <c r="D179" s="2" t="s">
        <v>141</v>
      </c>
      <c r="H179">
        <v>4.0939903139999997E-2</v>
      </c>
      <c r="I179">
        <v>4.7238371899999999E-2</v>
      </c>
      <c r="J179">
        <v>6.2984399999999996E-2</v>
      </c>
      <c r="K179">
        <v>5.6685931240000001E-2</v>
      </c>
      <c r="L179">
        <v>5.9835316610000001E-2</v>
      </c>
      <c r="M179">
        <v>5.9835316610000001E-2</v>
      </c>
      <c r="N179">
        <v>5.0387455290000001E-2</v>
      </c>
      <c r="O179">
        <v>8.8606581879999993E-2</v>
      </c>
      <c r="P179">
        <v>5.9670453970000002E-2</v>
      </c>
      <c r="Q179">
        <v>0.29901110206999998</v>
      </c>
      <c r="R179">
        <v>0.25807119893000002</v>
      </c>
      <c r="S179">
        <v>0.31409910209000003</v>
      </c>
      <c r="T179">
        <v>0.32354666142999999</v>
      </c>
      <c r="U179">
        <v>0.27000981357999998</v>
      </c>
      <c r="V179">
        <v>0.22923477308000001</v>
      </c>
      <c r="W179">
        <v>0.26072712406999998</v>
      </c>
      <c r="X179">
        <v>0.13767739142999999</v>
      </c>
      <c r="Y179">
        <v>0.14369271680000001</v>
      </c>
      <c r="Z179">
        <v>0.16873514698</v>
      </c>
      <c r="AA179">
        <v>0.16237754840999999</v>
      </c>
      <c r="AB179">
        <v>0.16558606359</v>
      </c>
      <c r="AC179">
        <v>0.18514693137999999</v>
      </c>
      <c r="AD179">
        <v>0.19156397655999999</v>
      </c>
      <c r="AE179">
        <v>0.19759271992999999</v>
      </c>
      <c r="AF179">
        <v>0.21341133302000001</v>
      </c>
      <c r="AG179">
        <v>0.20047207705</v>
      </c>
      <c r="AH179">
        <v>0.19377128878</v>
      </c>
      <c r="AI179">
        <v>0.16834056310000001</v>
      </c>
      <c r="AJ179">
        <v>0.16502687578</v>
      </c>
      <c r="AK179">
        <v>0.19377158445000001</v>
      </c>
      <c r="AL179">
        <v>0.17751838985999999</v>
      </c>
      <c r="AM179">
        <v>0.18399456484999999</v>
      </c>
      <c r="AN179">
        <v>0.19636778213</v>
      </c>
      <c r="AO179">
        <v>0.19620320796999999</v>
      </c>
      <c r="AP179">
        <v>0.22142395779999999</v>
      </c>
      <c r="AQ179">
        <v>0.21860373790000001</v>
      </c>
      <c r="AR179">
        <v>0.22163424487</v>
      </c>
      <c r="AS179">
        <v>0.31263987640000002</v>
      </c>
      <c r="AT179">
        <v>0.33162127195000002</v>
      </c>
      <c r="AU179">
        <v>0.35357374246000001</v>
      </c>
      <c r="AV179">
        <v>0.38194330882999999</v>
      </c>
      <c r="AW179">
        <v>0.36591411388</v>
      </c>
      <c r="AX179">
        <v>0.35634768333</v>
      </c>
      <c r="AY179">
        <v>0.35933219975000003</v>
      </c>
      <c r="AZ179">
        <v>0.21990234803</v>
      </c>
      <c r="BA179">
        <v>0.22047040604000001</v>
      </c>
      <c r="BB179">
        <v>0.22047040604000001</v>
      </c>
      <c r="BC179">
        <v>0.15707867139000001</v>
      </c>
      <c r="BD179">
        <v>0.14616214245</v>
      </c>
      <c r="BE179">
        <v>0.16749279107560999</v>
      </c>
      <c r="BF179">
        <v>0.17502159492127001</v>
      </c>
    </row>
    <row r="180" spans="1:58" x14ac:dyDescent="0.2">
      <c r="A180" s="2" t="s">
        <v>3</v>
      </c>
      <c r="B180" s="2" t="s">
        <v>428</v>
      </c>
      <c r="C180" s="2" t="s">
        <v>142</v>
      </c>
      <c r="D180" s="2" t="s">
        <v>143</v>
      </c>
      <c r="E180">
        <v>122.815437012</v>
      </c>
      <c r="F180">
        <v>115.588525804</v>
      </c>
      <c r="G180">
        <v>119.518640124</v>
      </c>
      <c r="H180">
        <v>121.38839576700001</v>
      </c>
      <c r="I180">
        <v>120.433900259</v>
      </c>
      <c r="J180">
        <v>117.152290755</v>
      </c>
      <c r="K180">
        <v>117.28559194499999</v>
      </c>
      <c r="L180">
        <v>122.172356217</v>
      </c>
      <c r="M180">
        <v>122.087966044</v>
      </c>
      <c r="N180">
        <v>129.818805107</v>
      </c>
      <c r="O180">
        <v>120.624946619</v>
      </c>
      <c r="P180">
        <v>119.025547198</v>
      </c>
      <c r="Q180">
        <v>117.365186846</v>
      </c>
      <c r="R180">
        <v>115.688870014</v>
      </c>
      <c r="S180">
        <v>111.777961232</v>
      </c>
      <c r="T180">
        <v>122.409462362</v>
      </c>
      <c r="U180">
        <v>125.08006592700001</v>
      </c>
      <c r="V180">
        <v>120.737276295</v>
      </c>
      <c r="W180">
        <v>116.713911633</v>
      </c>
      <c r="X180">
        <v>109.13573210600001</v>
      </c>
      <c r="Y180">
        <v>109.53857135</v>
      </c>
      <c r="Z180">
        <v>120.546396976</v>
      </c>
      <c r="AA180">
        <v>115.38794214000001</v>
      </c>
      <c r="AB180">
        <v>117.60927139</v>
      </c>
      <c r="AC180">
        <v>114.690068626</v>
      </c>
      <c r="AD180">
        <v>112.209618816</v>
      </c>
      <c r="AE180">
        <v>121.572533384</v>
      </c>
      <c r="AF180">
        <v>112.07701053700001</v>
      </c>
      <c r="AG180">
        <v>113.761054153</v>
      </c>
      <c r="AH180">
        <v>109.64481537499999</v>
      </c>
      <c r="AI180">
        <v>109.66230109999999</v>
      </c>
      <c r="AJ180">
        <v>112.85904498041</v>
      </c>
      <c r="AK180">
        <v>106.44912427388</v>
      </c>
      <c r="AL180">
        <v>106.32786178198</v>
      </c>
      <c r="AM180">
        <v>109.91533183608</v>
      </c>
      <c r="AN180">
        <v>106.14880044154999</v>
      </c>
      <c r="AO180">
        <v>101.06974338964</v>
      </c>
      <c r="AP180">
        <v>96.492869853030001</v>
      </c>
      <c r="AQ180">
        <v>101.05697256011</v>
      </c>
      <c r="AR180">
        <v>94.597927983199995</v>
      </c>
      <c r="AS180">
        <v>105.80375922141999</v>
      </c>
      <c r="AT180">
        <v>86.204838092459994</v>
      </c>
      <c r="AU180">
        <v>94.752087186599994</v>
      </c>
      <c r="AV180">
        <v>96.019833489700005</v>
      </c>
      <c r="AW180">
        <v>81.568473117500005</v>
      </c>
      <c r="AX180">
        <v>85.693195044500001</v>
      </c>
      <c r="AY180">
        <v>92.795313437000004</v>
      </c>
      <c r="AZ180">
        <v>90.355818353000004</v>
      </c>
      <c r="BA180">
        <v>91.956809258999996</v>
      </c>
      <c r="BB180">
        <v>89.124424641000004</v>
      </c>
      <c r="BC180">
        <v>88.460976700000003</v>
      </c>
      <c r="BD180">
        <v>93.214829842</v>
      </c>
      <c r="BE180">
        <v>80.908198627561006</v>
      </c>
      <c r="BF180">
        <v>74.399694710174003</v>
      </c>
    </row>
    <row r="181" spans="1:58" x14ac:dyDescent="0.2">
      <c r="A181" s="2" t="s">
        <v>3</v>
      </c>
      <c r="B181" s="2" t="s">
        <v>428</v>
      </c>
      <c r="C181" s="2" t="s">
        <v>144</v>
      </c>
      <c r="D181" s="2" t="s">
        <v>145</v>
      </c>
      <c r="E181">
        <v>2.5951738690725001</v>
      </c>
      <c r="F181">
        <v>2.5951738690725001</v>
      </c>
      <c r="G181">
        <v>2.7485379500575</v>
      </c>
      <c r="H181">
        <v>2.8971951954816002</v>
      </c>
      <c r="I181">
        <v>3.0320509087472001</v>
      </c>
      <c r="J181">
        <v>3.4667609960843002</v>
      </c>
      <c r="K181">
        <v>3.4123218889965998</v>
      </c>
      <c r="L181">
        <v>3.5359722373875999</v>
      </c>
      <c r="M181">
        <v>3.6622847222681001</v>
      </c>
      <c r="N181">
        <v>3.7853623846418998</v>
      </c>
      <c r="O181">
        <v>4.2352501429842997</v>
      </c>
      <c r="P181">
        <v>4.4144472791530003</v>
      </c>
      <c r="Q181">
        <v>4.5191689015794996</v>
      </c>
      <c r="R181">
        <v>4.6354658354253004</v>
      </c>
      <c r="S181">
        <v>4.8250426111984002</v>
      </c>
      <c r="T181">
        <v>4.9445149945333</v>
      </c>
      <c r="U181">
        <v>5.0429053750186004</v>
      </c>
      <c r="V181">
        <v>5.1697872548142003</v>
      </c>
      <c r="W181">
        <v>5.2929157815219998</v>
      </c>
      <c r="X181">
        <v>5.3574524836109996</v>
      </c>
      <c r="Y181">
        <v>5.2680177985299999</v>
      </c>
      <c r="Z181">
        <v>4.8472819102500004</v>
      </c>
      <c r="AA181">
        <v>4.6859139353200003</v>
      </c>
      <c r="AB181">
        <v>4.7352422818799997</v>
      </c>
      <c r="AC181">
        <v>2.2666653334800002</v>
      </c>
      <c r="AD181">
        <v>0.82083349273999995</v>
      </c>
      <c r="AE181">
        <v>1.00510663548</v>
      </c>
      <c r="AF181">
        <v>1.15914091208</v>
      </c>
      <c r="AG181">
        <v>1.3248205137</v>
      </c>
      <c r="AH181">
        <v>1.1830462665999999</v>
      </c>
      <c r="AI181">
        <v>1.34560433231</v>
      </c>
      <c r="AJ181">
        <v>0.76242003158000005</v>
      </c>
      <c r="AK181">
        <v>0.57715153887000004</v>
      </c>
      <c r="AL181">
        <v>0.58828928812000003</v>
      </c>
      <c r="AM181">
        <v>0.68416596409999997</v>
      </c>
      <c r="AN181">
        <v>0.99688612279</v>
      </c>
      <c r="AO181">
        <v>0.98143164452999998</v>
      </c>
      <c r="AP181">
        <v>1.12776313586</v>
      </c>
      <c r="AQ181">
        <v>1.3087637588700001</v>
      </c>
      <c r="AR181">
        <v>1.13410929717</v>
      </c>
      <c r="AS181">
        <v>1.1593056048699999</v>
      </c>
      <c r="AT181">
        <v>1.3982859405000001</v>
      </c>
      <c r="AU181">
        <v>1.74527738203</v>
      </c>
      <c r="AV181">
        <v>1.45202295055</v>
      </c>
      <c r="AW181">
        <v>1.6823750346799999</v>
      </c>
      <c r="AX181">
        <v>1.84354477164</v>
      </c>
      <c r="AY181">
        <v>2.0580209782200001</v>
      </c>
      <c r="AZ181">
        <v>2.2774213699299999</v>
      </c>
      <c r="BA181">
        <v>2.21328657361</v>
      </c>
      <c r="BB181">
        <v>2.4913004144199999</v>
      </c>
      <c r="BC181">
        <v>2.6476553375299998</v>
      </c>
      <c r="BD181">
        <v>3.0085782737</v>
      </c>
      <c r="BE181">
        <v>3.2318958415344001</v>
      </c>
      <c r="BF181">
        <v>3.3693425722071999</v>
      </c>
    </row>
    <row r="182" spans="1:58" x14ac:dyDescent="0.2">
      <c r="A182" s="2" t="s">
        <v>3</v>
      </c>
      <c r="B182" s="2" t="s">
        <v>428</v>
      </c>
      <c r="C182" s="2" t="s">
        <v>146</v>
      </c>
      <c r="D182" s="2" t="s">
        <v>147</v>
      </c>
      <c r="E182">
        <v>0.38281555229999997</v>
      </c>
      <c r="F182">
        <v>0.38281555229999997</v>
      </c>
      <c r="G182">
        <v>0.42360430536999999</v>
      </c>
      <c r="H182">
        <v>0.43945575713000001</v>
      </c>
      <c r="I182">
        <v>0.45796230809999999</v>
      </c>
      <c r="J182">
        <v>0.45791657516000001</v>
      </c>
      <c r="K182">
        <v>0.46748269632</v>
      </c>
      <c r="L182">
        <v>0.53053968130999996</v>
      </c>
      <c r="M182">
        <v>0.59661402748000003</v>
      </c>
      <c r="N182">
        <v>0.55525897069999997</v>
      </c>
      <c r="O182">
        <v>0.42007975657000002</v>
      </c>
      <c r="P182">
        <v>0.62310508432</v>
      </c>
      <c r="Q182">
        <v>0.57225674875999999</v>
      </c>
      <c r="R182">
        <v>0.29450554785999999</v>
      </c>
      <c r="S182">
        <v>0.39866700383999998</v>
      </c>
      <c r="T182">
        <v>0.53451195020999998</v>
      </c>
      <c r="U182">
        <v>0.52225758156000002</v>
      </c>
      <c r="V182">
        <v>0.59143502688000005</v>
      </c>
      <c r="W182">
        <v>0.57883808216999999</v>
      </c>
      <c r="X182">
        <v>0.61983712972000005</v>
      </c>
      <c r="Y182">
        <v>0.55994267589000002</v>
      </c>
      <c r="Z182">
        <v>0.41142252170999999</v>
      </c>
      <c r="AA182">
        <v>0.47135666398999998</v>
      </c>
      <c r="AB182">
        <v>0.48037019511000001</v>
      </c>
      <c r="AC182">
        <v>0.54942304783999996</v>
      </c>
      <c r="AD182">
        <v>0.62189531624000005</v>
      </c>
      <c r="AE182">
        <v>0.70044204613000005</v>
      </c>
      <c r="AF182">
        <v>0.73244154036999998</v>
      </c>
      <c r="AG182">
        <v>0.85995208460000006</v>
      </c>
      <c r="AH182">
        <v>0.91400353978000004</v>
      </c>
      <c r="AI182">
        <v>0.80066092465000005</v>
      </c>
      <c r="AJ182">
        <v>0.93243488549999998</v>
      </c>
      <c r="AK182">
        <v>0.49073256538999999</v>
      </c>
      <c r="AL182">
        <v>0.67513068678999999</v>
      </c>
      <c r="AM182">
        <v>0.70867776954999995</v>
      </c>
      <c r="AN182">
        <v>0.66667589713999997</v>
      </c>
      <c r="AO182">
        <v>0.65474461566999997</v>
      </c>
      <c r="AP182">
        <v>0.87721836534999997</v>
      </c>
      <c r="AQ182">
        <v>0.69525955662000005</v>
      </c>
      <c r="AR182">
        <v>1.15973860937</v>
      </c>
      <c r="AS182">
        <v>0.85491630345000003</v>
      </c>
      <c r="AT182">
        <v>1.05109587859</v>
      </c>
      <c r="AU182">
        <v>1.2040299835899999</v>
      </c>
      <c r="AV182">
        <v>1.0933486031199999</v>
      </c>
      <c r="AW182">
        <v>0.87004765362000003</v>
      </c>
      <c r="AX182">
        <v>0.97550755991000004</v>
      </c>
      <c r="AY182">
        <v>0.97168793573000001</v>
      </c>
      <c r="AZ182">
        <v>1.12989656338</v>
      </c>
      <c r="BA182">
        <v>1.1361154691499999</v>
      </c>
      <c r="BB182">
        <v>1.1662247834499999</v>
      </c>
      <c r="BC182">
        <v>1.33001749105</v>
      </c>
      <c r="BD182">
        <v>1.38319593147</v>
      </c>
      <c r="BE182">
        <v>1.0910428170862001</v>
      </c>
      <c r="BF182">
        <v>1.0572039536322999</v>
      </c>
    </row>
    <row r="183" spans="1:58" x14ac:dyDescent="0.2">
      <c r="A183" s="2" t="s">
        <v>3</v>
      </c>
      <c r="B183" s="2" t="s">
        <v>428</v>
      </c>
      <c r="C183" s="2" t="s">
        <v>150</v>
      </c>
      <c r="D183" s="2" t="s">
        <v>151</v>
      </c>
      <c r="E183">
        <v>0.16246467051345001</v>
      </c>
      <c r="F183">
        <v>0.16246467051345001</v>
      </c>
      <c r="G183">
        <v>0.15370460530467001</v>
      </c>
      <c r="H183">
        <v>0.16381843001049001</v>
      </c>
      <c r="I183">
        <v>0.17666432002487001</v>
      </c>
      <c r="J183">
        <v>0.18273597738422001</v>
      </c>
      <c r="K183">
        <v>0.16743033702987001</v>
      </c>
      <c r="L183">
        <v>0.17996379071717</v>
      </c>
      <c r="M183">
        <v>0.16995077094217001</v>
      </c>
      <c r="N183">
        <v>0.19495148631675999</v>
      </c>
      <c r="O183">
        <v>0.16892450860241001</v>
      </c>
      <c r="P183">
        <v>0.13686278322958001</v>
      </c>
      <c r="Q183">
        <v>0.15360772475685999</v>
      </c>
      <c r="R183">
        <v>0.16834891337648</v>
      </c>
      <c r="S183">
        <v>0.15331834232019001</v>
      </c>
      <c r="T183">
        <v>0.14523823035321001</v>
      </c>
      <c r="U183">
        <v>0.14672351806368</v>
      </c>
      <c r="V183">
        <v>0.24216442445833</v>
      </c>
      <c r="W183">
        <v>0.20916234354784999</v>
      </c>
      <c r="X183">
        <v>0.22280952852154001</v>
      </c>
      <c r="Y183">
        <v>0.14546177091401</v>
      </c>
      <c r="Z183">
        <v>0.13789678811872999</v>
      </c>
      <c r="AA183">
        <v>0.12186341661849</v>
      </c>
      <c r="AB183">
        <v>0.12281015629953</v>
      </c>
      <c r="AC183">
        <v>0.12859694187115001</v>
      </c>
      <c r="AD183">
        <v>0.12788164905478</v>
      </c>
      <c r="AE183">
        <v>0.12692836479276001</v>
      </c>
      <c r="AF183">
        <v>0.12881302942209</v>
      </c>
      <c r="AG183">
        <v>0.11572511956867</v>
      </c>
      <c r="AH183">
        <v>0.12321522068003</v>
      </c>
      <c r="AI183">
        <v>0.19157748391721999</v>
      </c>
      <c r="AJ183">
        <v>0.20326799081218</v>
      </c>
      <c r="AK183">
        <v>0.22201135392383001</v>
      </c>
      <c r="AL183">
        <v>0.23338471503837999</v>
      </c>
      <c r="AM183">
        <v>0.22752296284908</v>
      </c>
      <c r="AN183">
        <v>0.21285872931248001</v>
      </c>
      <c r="AO183">
        <v>0.21830944172010999</v>
      </c>
      <c r="AP183">
        <v>0.20637605831195999</v>
      </c>
      <c r="AQ183">
        <v>0.18518547025619</v>
      </c>
      <c r="AR183">
        <v>0.19202636942241999</v>
      </c>
      <c r="AS183">
        <v>0.21086265398439999</v>
      </c>
      <c r="AT183">
        <v>0.26210140122464998</v>
      </c>
      <c r="AU183">
        <v>0.24403582144033001</v>
      </c>
      <c r="AV183">
        <v>0.20256112532609</v>
      </c>
      <c r="AW183">
        <v>0.22217966379493001</v>
      </c>
      <c r="AX183">
        <v>0.22688406169981001</v>
      </c>
      <c r="AY183">
        <v>0.25106705390290002</v>
      </c>
      <c r="AZ183">
        <v>0.23691178899001</v>
      </c>
      <c r="BA183">
        <v>0.22489867507401001</v>
      </c>
      <c r="BB183">
        <v>0.22679542081264001</v>
      </c>
      <c r="BC183">
        <v>0.23775722660213</v>
      </c>
      <c r="BD183">
        <v>0.25481190565805001</v>
      </c>
      <c r="BE183">
        <v>0.26534294835241001</v>
      </c>
      <c r="BF183">
        <v>0.25711329534783001</v>
      </c>
    </row>
    <row r="184" spans="1:58" x14ac:dyDescent="0.2">
      <c r="A184" s="2" t="s">
        <v>3</v>
      </c>
      <c r="B184" s="2" t="s">
        <v>428</v>
      </c>
      <c r="C184" s="2" t="s">
        <v>152</v>
      </c>
      <c r="D184" s="2" t="s">
        <v>153</v>
      </c>
      <c r="E184">
        <v>2.7632166602791001E-2</v>
      </c>
      <c r="F184">
        <v>2.7608933140776001E-2</v>
      </c>
      <c r="G184">
        <v>2.9681483336495999E-2</v>
      </c>
      <c r="H184">
        <v>3.5586869507022001E-2</v>
      </c>
      <c r="I184">
        <v>3.0829849104186E-2</v>
      </c>
      <c r="J184">
        <v>2.7101104183740999E-2</v>
      </c>
      <c r="K184">
        <v>2.8634180152554999E-2</v>
      </c>
      <c r="L184">
        <v>3.1833773378094003E-2</v>
      </c>
      <c r="M184">
        <v>3.4779470893631002E-2</v>
      </c>
      <c r="N184">
        <v>4.0027392388419E-2</v>
      </c>
      <c r="O184">
        <v>3.2416480731608001E-2</v>
      </c>
      <c r="P184">
        <v>4.6936127785349002E-2</v>
      </c>
      <c r="Q184">
        <v>5.2881461609970003E-2</v>
      </c>
      <c r="R184">
        <v>5.9626655582578E-2</v>
      </c>
      <c r="S184">
        <v>7.0184644267759E-2</v>
      </c>
      <c r="T184">
        <v>6.4677298122092997E-2</v>
      </c>
      <c r="U184">
        <v>6.6791936715365999E-2</v>
      </c>
      <c r="V184">
        <v>7.9107154973483002E-2</v>
      </c>
      <c r="W184">
        <v>0.10013436181747</v>
      </c>
      <c r="X184">
        <v>0.1150486581554</v>
      </c>
      <c r="Y184">
        <v>5.5861637682592002E-2</v>
      </c>
      <c r="Z184">
        <v>6.6904540766343001E-2</v>
      </c>
      <c r="AA184">
        <v>5.5504383864409999E-2</v>
      </c>
      <c r="AB184">
        <v>5.8605432315242997E-2</v>
      </c>
      <c r="AC184">
        <v>5.8866650704127998E-2</v>
      </c>
      <c r="AD184">
        <v>5.7949031379682998E-2</v>
      </c>
      <c r="AE184">
        <v>5.4060034230726001E-2</v>
      </c>
      <c r="AF184">
        <v>5.5884446079526001E-2</v>
      </c>
      <c r="AG184">
        <v>5.6631090061873002E-2</v>
      </c>
      <c r="AH184">
        <v>5.6412089003720002E-2</v>
      </c>
      <c r="AI184">
        <v>3.4043281772544003E-2</v>
      </c>
      <c r="AJ184">
        <v>3.4728983249381E-2</v>
      </c>
      <c r="AK184">
        <v>3.4749815125081997E-2</v>
      </c>
      <c r="AL184">
        <v>3.7221253959323998E-2</v>
      </c>
      <c r="AM184">
        <v>3.5545055402482997E-2</v>
      </c>
      <c r="AN184">
        <v>3.6072988601912999E-2</v>
      </c>
      <c r="AO184">
        <v>4.0250174490272003E-2</v>
      </c>
      <c r="AP184">
        <v>4.0865281953829997E-2</v>
      </c>
      <c r="AQ184">
        <v>3.905696455747E-2</v>
      </c>
      <c r="AR184">
        <v>4.4715430354226003E-2</v>
      </c>
      <c r="AS184">
        <v>5.8226474484378003E-2</v>
      </c>
      <c r="AT184">
        <v>6.4289608749506996E-2</v>
      </c>
      <c r="AU184">
        <v>6.4289608749506996E-2</v>
      </c>
      <c r="AV184">
        <v>6.4289608749506996E-2</v>
      </c>
      <c r="AW184">
        <v>6.4289608749506996E-2</v>
      </c>
      <c r="AX184">
        <v>6.4289608749506996E-2</v>
      </c>
      <c r="AY184">
        <v>6.4289608749506996E-2</v>
      </c>
      <c r="AZ184">
        <v>6.4289608749506996E-2</v>
      </c>
      <c r="BA184">
        <v>6.4289608749506996E-2</v>
      </c>
      <c r="BB184">
        <v>6.4289608749506996E-2</v>
      </c>
      <c r="BC184">
        <v>6.4289608749506996E-2</v>
      </c>
      <c r="BD184">
        <v>6.4289608749506996E-2</v>
      </c>
      <c r="BE184">
        <v>6.4289608749506996E-2</v>
      </c>
      <c r="BF184">
        <v>6.7418198353432005E-2</v>
      </c>
    </row>
    <row r="185" spans="1:58" x14ac:dyDescent="0.2">
      <c r="A185" s="2" t="s">
        <v>3</v>
      </c>
      <c r="B185" s="2" t="s">
        <v>428</v>
      </c>
      <c r="C185" s="2" t="s">
        <v>154</v>
      </c>
      <c r="D185" s="2" t="s">
        <v>155</v>
      </c>
      <c r="E185">
        <v>3.1912703159883003E-2</v>
      </c>
      <c r="F185">
        <v>3.1912703159883003E-2</v>
      </c>
      <c r="G185">
        <v>3.0191976064044002E-2</v>
      </c>
      <c r="H185">
        <v>3.2178620204139002E-2</v>
      </c>
      <c r="I185">
        <v>3.4701920030236998E-2</v>
      </c>
      <c r="J185">
        <v>3.5894567012409E-2</v>
      </c>
      <c r="K185">
        <v>3.2888101940606998E-2</v>
      </c>
      <c r="L185">
        <v>3.5350030345267999E-2</v>
      </c>
      <c r="M185">
        <v>3.3383187173743001E-2</v>
      </c>
      <c r="N185">
        <v>3.8294041983052002E-2</v>
      </c>
      <c r="O185">
        <v>3.3181599928283997E-2</v>
      </c>
      <c r="P185">
        <v>2.7372556670800002E-2</v>
      </c>
      <c r="Q185">
        <v>3.0172945956423999E-2</v>
      </c>
      <c r="R185">
        <v>3.2488386827187E-2</v>
      </c>
      <c r="S185">
        <v>3.2277545730384001E-2</v>
      </c>
      <c r="T185">
        <v>3.2884127605943003E-2</v>
      </c>
      <c r="U185">
        <v>2.4241941530662E-2</v>
      </c>
      <c r="V185">
        <v>4.5461460592901001E-2</v>
      </c>
      <c r="W185">
        <v>3.8833198541033002E-2</v>
      </c>
      <c r="X185">
        <v>4.2951360032496999E-2</v>
      </c>
      <c r="Y185">
        <v>2.0712504894103999E-2</v>
      </c>
      <c r="Z185">
        <v>2.5445562376065999E-2</v>
      </c>
      <c r="AA185">
        <v>2.1707991507071998E-2</v>
      </c>
      <c r="AB185">
        <v>2.2330035393620998E-2</v>
      </c>
      <c r="AC185">
        <v>2.6638937899078001E-2</v>
      </c>
      <c r="AD185">
        <v>2.4891671136016001E-2</v>
      </c>
      <c r="AE185">
        <v>2.4705304377527999E-2</v>
      </c>
      <c r="AF185">
        <v>2.4755581492379001E-2</v>
      </c>
      <c r="AG185">
        <v>2.3408877186350999E-2</v>
      </c>
      <c r="AH185">
        <v>2.4924076111941001E-2</v>
      </c>
      <c r="AI185">
        <v>3.8362678933386997E-2</v>
      </c>
      <c r="AJ185">
        <v>4.2166546290430998E-2</v>
      </c>
      <c r="AK185">
        <v>4.4586512130866E-2</v>
      </c>
      <c r="AL185">
        <v>4.4804875387496002E-2</v>
      </c>
      <c r="AM185">
        <v>4.4342101739888E-2</v>
      </c>
      <c r="AN185">
        <v>4.0345074338481002E-2</v>
      </c>
      <c r="AO185">
        <v>4.3310691325940003E-2</v>
      </c>
      <c r="AP185">
        <v>4.1291772260961E-2</v>
      </c>
      <c r="AQ185">
        <v>3.7849975850716998E-2</v>
      </c>
      <c r="AR185">
        <v>4.0172383016240001E-2</v>
      </c>
      <c r="AS185">
        <v>3.8419514199252998E-2</v>
      </c>
      <c r="AT185">
        <v>4.8231908417879998E-2</v>
      </c>
      <c r="AU185">
        <v>4.5297194322048998E-2</v>
      </c>
      <c r="AV185">
        <v>4.2351429091896001E-2</v>
      </c>
      <c r="AW185">
        <v>4.8401413756507E-2</v>
      </c>
      <c r="AX185">
        <v>4.5420876304280003E-2</v>
      </c>
      <c r="AY185">
        <v>4.6755999985879003E-2</v>
      </c>
      <c r="AZ185">
        <v>4.5050492733528E-2</v>
      </c>
      <c r="BA185">
        <v>4.3218807071977998E-2</v>
      </c>
      <c r="BB185">
        <v>4.4471401261053999E-2</v>
      </c>
      <c r="BC185">
        <v>4.6619422186654998E-2</v>
      </c>
      <c r="BD185">
        <v>4.9963506430477998E-2</v>
      </c>
      <c r="BE185">
        <v>5.2028432784762997E-2</v>
      </c>
      <c r="BF185">
        <v>5.0414762812187999E-2</v>
      </c>
    </row>
    <row r="186" spans="1:58" x14ac:dyDescent="0.2">
      <c r="A186" s="2" t="s">
        <v>3</v>
      </c>
      <c r="B186" s="2" t="s">
        <v>428</v>
      </c>
      <c r="C186" s="2" t="s">
        <v>156</v>
      </c>
      <c r="D186" s="2" t="s">
        <v>157</v>
      </c>
      <c r="E186">
        <v>1.7406928980474998E-2</v>
      </c>
      <c r="F186">
        <v>1.7406928980474998E-2</v>
      </c>
      <c r="G186">
        <v>1.6468350565415998E-2</v>
      </c>
      <c r="H186">
        <v>1.7551974640845999E-2</v>
      </c>
      <c r="I186">
        <v>1.8928319999286E-2</v>
      </c>
      <c r="J186">
        <v>1.9578854716241999E-2</v>
      </c>
      <c r="K186">
        <v>1.7938964678569001E-2</v>
      </c>
      <c r="L186">
        <v>1.9281834716252999E-2</v>
      </c>
      <c r="M186">
        <v>1.8209011169124999E-2</v>
      </c>
      <c r="N186">
        <v>2.0887659244495E-2</v>
      </c>
      <c r="O186">
        <v>1.8099054489881999E-2</v>
      </c>
      <c r="P186">
        <v>1.4930485443227001E-2</v>
      </c>
      <c r="Q186">
        <v>1.6457970506723998E-2</v>
      </c>
      <c r="R186">
        <v>1.7720938253265001E-2</v>
      </c>
      <c r="S186">
        <v>2.1518363838187001E-2</v>
      </c>
      <c r="T186">
        <v>2.4663095725010999E-2</v>
      </c>
      <c r="U186">
        <v>1.7300858475658001E-2</v>
      </c>
      <c r="V186">
        <v>4.4670685550878997E-2</v>
      </c>
      <c r="W186">
        <v>4.4043403059325997E-2</v>
      </c>
      <c r="X186">
        <v>4.9410811366428997E-2</v>
      </c>
      <c r="Y186">
        <v>2.8650963733855998E-2</v>
      </c>
      <c r="Z186">
        <v>3.5358259686576E-2</v>
      </c>
      <c r="AA186">
        <v>3.1811127465916002E-2</v>
      </c>
      <c r="AB186">
        <v>3.3564645512334998E-2</v>
      </c>
      <c r="AC186">
        <v>3.4701315030641E-2</v>
      </c>
      <c r="AD186">
        <v>3.4950710489998003E-2</v>
      </c>
      <c r="AE186">
        <v>3.3061421726385001E-2</v>
      </c>
      <c r="AF186">
        <v>3.4759625298914999E-2</v>
      </c>
      <c r="AG186">
        <v>3.0837561924262999E-2</v>
      </c>
      <c r="AH186">
        <v>3.2833480551757999E-2</v>
      </c>
      <c r="AI186">
        <v>2.8869311162324999E-2</v>
      </c>
      <c r="AJ186">
        <v>2.9773763378740999E-2</v>
      </c>
      <c r="AK186">
        <v>3.2019486503388997E-2</v>
      </c>
      <c r="AL186">
        <v>3.7492801392711002E-2</v>
      </c>
      <c r="AM186">
        <v>3.6564039826850997E-2</v>
      </c>
      <c r="AN186">
        <v>3.3478478450968997E-2</v>
      </c>
      <c r="AO186">
        <v>3.4019248409142999E-2</v>
      </c>
      <c r="AP186">
        <v>3.2727087524884999E-2</v>
      </c>
      <c r="AQ186">
        <v>2.8154484140096001E-2</v>
      </c>
      <c r="AR186">
        <v>2.851112523658E-2</v>
      </c>
      <c r="AS186">
        <v>2.7256681887242E-2</v>
      </c>
      <c r="AT186">
        <v>3.3001549221712001E-2</v>
      </c>
      <c r="AU186">
        <v>3.2543990205284999E-2</v>
      </c>
      <c r="AV186">
        <v>3.1179144353284002E-2</v>
      </c>
      <c r="AW186">
        <v>3.4030900671452001E-2</v>
      </c>
      <c r="AX186">
        <v>3.2258705901457997E-2</v>
      </c>
      <c r="AY186">
        <v>3.4389627567572002E-2</v>
      </c>
      <c r="AZ186">
        <v>2.6241700088321999E-2</v>
      </c>
      <c r="BA186">
        <v>2.5088163914273001E-2</v>
      </c>
      <c r="BB186">
        <v>2.5299751945989001E-2</v>
      </c>
      <c r="BC186">
        <v>2.6523640724511001E-2</v>
      </c>
      <c r="BD186">
        <v>2.8426219950360002E-2</v>
      </c>
      <c r="BE186">
        <v>2.9601038431321999E-2</v>
      </c>
      <c r="BF186">
        <v>2.8682957599035001E-2</v>
      </c>
    </row>
    <row r="187" spans="1:58" x14ac:dyDescent="0.2">
      <c r="A187" s="2" t="s">
        <v>3</v>
      </c>
      <c r="B187" s="2" t="s">
        <v>428</v>
      </c>
      <c r="C187" s="2" t="s">
        <v>158</v>
      </c>
      <c r="D187" s="2" t="s">
        <v>159</v>
      </c>
      <c r="E187">
        <v>1.8895406279999999E-2</v>
      </c>
      <c r="F187">
        <v>1.8895406279999999E-2</v>
      </c>
      <c r="G187">
        <v>2.5193882229999999E-2</v>
      </c>
      <c r="H187">
        <v>9.44755215E-3</v>
      </c>
      <c r="I187">
        <v>1.259693752E-2</v>
      </c>
      <c r="J187">
        <v>1.5746020909999998E-2</v>
      </c>
      <c r="K187">
        <v>1.5746020909999998E-2</v>
      </c>
      <c r="L187">
        <v>1.5746020909999998E-2</v>
      </c>
      <c r="M187">
        <v>1.8895406279999999E-2</v>
      </c>
      <c r="N187">
        <v>1.5746020909999998E-2</v>
      </c>
      <c r="O187">
        <v>1.259693752E-2</v>
      </c>
      <c r="P187">
        <v>1.8895406279999999E-2</v>
      </c>
      <c r="Q187">
        <v>1.8895406279999999E-2</v>
      </c>
      <c r="R187">
        <v>1.259693752E-2</v>
      </c>
      <c r="S187">
        <v>1.5746020909999998E-2</v>
      </c>
      <c r="T187">
        <v>9.44755215E-3</v>
      </c>
      <c r="U187">
        <v>1.5746020909999998E-2</v>
      </c>
      <c r="V187">
        <v>1.259693752E-2</v>
      </c>
      <c r="W187">
        <v>1.5746020909999998E-2</v>
      </c>
      <c r="X187">
        <v>1.5746020909999998E-2</v>
      </c>
      <c r="Y187">
        <v>2.4864451740000001E-2</v>
      </c>
      <c r="Z187">
        <v>2.7849233179999999E-2</v>
      </c>
      <c r="AA187">
        <v>2.7849233179999999E-2</v>
      </c>
      <c r="AB187">
        <v>3.083375591E-2</v>
      </c>
      <c r="AC187">
        <v>3.083375591E-2</v>
      </c>
      <c r="AD187">
        <v>3.3818543659999999E-2</v>
      </c>
      <c r="AE187">
        <v>3.3818543659999999E-2</v>
      </c>
      <c r="AF187">
        <v>3.6967634239999998E-2</v>
      </c>
      <c r="AG187">
        <v>3.995215697E-2</v>
      </c>
      <c r="AH187">
        <v>4.9235407170000002E-2</v>
      </c>
      <c r="AI187">
        <v>4.9235407170000002E-2</v>
      </c>
      <c r="AJ187">
        <v>4.9235407170000002E-2</v>
      </c>
      <c r="AK187">
        <v>5.2219929900000003E-2</v>
      </c>
      <c r="AL187">
        <v>5.8518398659999998E-2</v>
      </c>
      <c r="AM187">
        <v>6.150292139E-2</v>
      </c>
      <c r="AN187">
        <v>7.9575400869999993E-2</v>
      </c>
      <c r="AO187">
        <v>9.7483060979999994E-2</v>
      </c>
      <c r="AP187">
        <v>0.10660175052</v>
      </c>
      <c r="AQ187">
        <v>0.1036172341</v>
      </c>
      <c r="AR187">
        <v>0.11870493214</v>
      </c>
      <c r="AS187">
        <v>0.12467397129</v>
      </c>
      <c r="AT187">
        <v>0.12782335666</v>
      </c>
      <c r="AU187">
        <v>0.12483884024</v>
      </c>
      <c r="AV187">
        <v>0.12798765861</v>
      </c>
      <c r="AW187">
        <v>0.12798765861</v>
      </c>
      <c r="AX187">
        <v>0.12815251493999999</v>
      </c>
      <c r="AY187">
        <v>0.12516799851999999</v>
      </c>
      <c r="AZ187">
        <v>0.12312895055</v>
      </c>
      <c r="BA187">
        <v>0.11359649600000001</v>
      </c>
      <c r="BB187">
        <v>0.10334861392</v>
      </c>
      <c r="BC187">
        <v>0.10077149684</v>
      </c>
      <c r="BD187">
        <v>0.10776607553000001</v>
      </c>
      <c r="BE187">
        <v>0.12348873740898</v>
      </c>
      <c r="BF187">
        <v>0.12903590455375</v>
      </c>
    </row>
    <row r="188" spans="1:58" x14ac:dyDescent="0.2">
      <c r="A188" s="2" t="s">
        <v>3</v>
      </c>
      <c r="B188" s="2" t="s">
        <v>428</v>
      </c>
      <c r="C188" s="2" t="s">
        <v>160</v>
      </c>
      <c r="D188" s="2" t="s">
        <v>161</v>
      </c>
      <c r="E188">
        <v>4.5261340521699998</v>
      </c>
      <c r="F188">
        <v>5.25434882305</v>
      </c>
      <c r="G188">
        <v>5.7365356578900002</v>
      </c>
      <c r="H188">
        <v>6.4895053840200001</v>
      </c>
      <c r="I188">
        <v>5.9538562555299999</v>
      </c>
      <c r="J188">
        <v>6.2378175147499997</v>
      </c>
      <c r="K188">
        <v>6.0320015595900003</v>
      </c>
      <c r="L188">
        <v>5.58376867502</v>
      </c>
      <c r="M188">
        <v>6.5543851380399998</v>
      </c>
      <c r="N188">
        <v>6.3236518292200001</v>
      </c>
      <c r="O188">
        <v>5.8686027904499998</v>
      </c>
      <c r="P188">
        <v>5.4965590422300004</v>
      </c>
      <c r="Q188">
        <v>6.4710584888999998</v>
      </c>
      <c r="R188">
        <v>6.1473596955599996</v>
      </c>
      <c r="S188">
        <v>6.5147890535700004</v>
      </c>
      <c r="T188">
        <v>7.00708311017</v>
      </c>
      <c r="U188">
        <v>6.1949592599800001</v>
      </c>
      <c r="V188">
        <v>7.4867093871200003</v>
      </c>
      <c r="W188">
        <v>7.4549755483200002</v>
      </c>
      <c r="X188">
        <v>8.3531798404799993</v>
      </c>
      <c r="Y188">
        <v>8.0675366749300004</v>
      </c>
      <c r="Z188">
        <v>8.36209216526</v>
      </c>
      <c r="AA188">
        <v>8.0027690766900008</v>
      </c>
      <c r="AB188">
        <v>7.8627714020299999</v>
      </c>
      <c r="AC188">
        <v>7.9233161115300001</v>
      </c>
      <c r="AD188">
        <v>7.9961878637900003</v>
      </c>
      <c r="AE188">
        <v>9.8801561298900005</v>
      </c>
      <c r="AF188">
        <v>10.14247415252</v>
      </c>
      <c r="AG188">
        <v>10.49297235713</v>
      </c>
      <c r="AH188">
        <v>10.319669112350001</v>
      </c>
      <c r="AI188">
        <v>10.925157186170001</v>
      </c>
      <c r="AJ188">
        <v>11.766798967010001</v>
      </c>
      <c r="AK188">
        <v>12.304139408479999</v>
      </c>
      <c r="AL188">
        <v>14.19853458879</v>
      </c>
      <c r="AM188">
        <v>13.397251464</v>
      </c>
      <c r="AN188">
        <v>14.051101477790001</v>
      </c>
      <c r="AO188">
        <v>13.941522074830001</v>
      </c>
      <c r="AP188">
        <v>12.67623236629</v>
      </c>
      <c r="AQ188">
        <v>12.399693077869999</v>
      </c>
      <c r="AR188">
        <v>10.61312556227</v>
      </c>
      <c r="AS188">
        <v>9.47509608955</v>
      </c>
      <c r="AT188">
        <v>11.48306232529</v>
      </c>
      <c r="AU188">
        <v>8.9064772568800006</v>
      </c>
      <c r="AV188">
        <v>5.40480014193</v>
      </c>
      <c r="AW188">
        <v>5.2710420826000002</v>
      </c>
      <c r="AX188">
        <v>6.9864955878900004</v>
      </c>
      <c r="AY188">
        <v>6.3853724527800004</v>
      </c>
      <c r="AZ188">
        <v>6.2461668882800003</v>
      </c>
      <c r="BA188">
        <v>5.4909733568199997</v>
      </c>
      <c r="BB188">
        <v>6.0058524660900003</v>
      </c>
      <c r="BC188">
        <v>6.7380528372999997</v>
      </c>
      <c r="BD188">
        <v>6.0017038529100004</v>
      </c>
      <c r="BE188">
        <v>6.5692137527758003</v>
      </c>
      <c r="BF188">
        <v>6.3834973251207003</v>
      </c>
    </row>
    <row r="189" spans="1:58" x14ac:dyDescent="0.2">
      <c r="A189" s="2" t="s">
        <v>3</v>
      </c>
      <c r="B189" s="2" t="s">
        <v>428</v>
      </c>
      <c r="C189" s="2" t="s">
        <v>162</v>
      </c>
      <c r="D189" s="2" t="s">
        <v>163</v>
      </c>
      <c r="E189">
        <v>2.3684714152014002E-3</v>
      </c>
      <c r="F189">
        <v>2.3664799756066999E-3</v>
      </c>
      <c r="G189">
        <v>2.5441271346478E-3</v>
      </c>
      <c r="H189">
        <v>3.0503030904341999E-3</v>
      </c>
      <c r="I189">
        <v>2.642558485836E-3</v>
      </c>
      <c r="J189">
        <v>2.3229517794347001E-3</v>
      </c>
      <c r="K189">
        <v>2.4543582906092001E-3</v>
      </c>
      <c r="L189">
        <v>2.7286091375985002E-3</v>
      </c>
      <c r="M189">
        <v>2.9810974952314E-3</v>
      </c>
      <c r="N189">
        <v>3.4309193361424001E-3</v>
      </c>
      <c r="O189">
        <v>2.7785554820188999E-3</v>
      </c>
      <c r="P189">
        <v>3.8315206443355998E-3</v>
      </c>
      <c r="Q189">
        <v>3.4117072097227998E-3</v>
      </c>
      <c r="R189">
        <v>3.6693326598444E-3</v>
      </c>
      <c r="S189">
        <v>3.9540644756742996E-3</v>
      </c>
      <c r="T189">
        <v>3.9801414322360998E-3</v>
      </c>
      <c r="U189">
        <v>4.6865772939684996E-3</v>
      </c>
      <c r="V189">
        <v>6.0805235215511998E-3</v>
      </c>
      <c r="W189">
        <v>7.2558376128260002E-3</v>
      </c>
      <c r="X189">
        <v>7.5296186085285002E-3</v>
      </c>
      <c r="Y189">
        <v>5.0875131494353999E-3</v>
      </c>
      <c r="Z189">
        <v>5.8542785024291001E-3</v>
      </c>
      <c r="AA189">
        <v>5.2432759817149996E-3</v>
      </c>
      <c r="AB189">
        <v>5.6464202929106004E-3</v>
      </c>
      <c r="AC189">
        <v>6.2790061336144998E-3</v>
      </c>
      <c r="AD189">
        <v>5.5024338813041002E-3</v>
      </c>
      <c r="AE189">
        <v>5.5737759430990004E-3</v>
      </c>
      <c r="AF189">
        <v>7.4734410627306002E-3</v>
      </c>
      <c r="AG189">
        <v>6.4479492896329996E-3</v>
      </c>
      <c r="AH189">
        <v>6.4230686351534E-3</v>
      </c>
      <c r="AI189">
        <v>3.7161007409071E-3</v>
      </c>
      <c r="AJ189">
        <v>3.7575856295223001E-3</v>
      </c>
      <c r="AK189">
        <v>3.7777558278807E-3</v>
      </c>
      <c r="AL189">
        <v>4.2693185959436003E-3</v>
      </c>
      <c r="AM189">
        <v>4.0602349765462998E-3</v>
      </c>
      <c r="AN189">
        <v>4.3598125450617998E-3</v>
      </c>
      <c r="AO189">
        <v>4.8791721883277997E-3</v>
      </c>
      <c r="AP189">
        <v>5.0570201146497001E-3</v>
      </c>
      <c r="AQ189">
        <v>5.3774191903434004E-3</v>
      </c>
      <c r="AR189">
        <v>6.0928641644429999E-3</v>
      </c>
      <c r="AS189">
        <v>7.6775502360515004E-3</v>
      </c>
      <c r="AT189">
        <v>5.7094128043964996E-3</v>
      </c>
      <c r="AU189">
        <v>6.3940769092515996E-3</v>
      </c>
      <c r="AV189">
        <v>8.9240732479767999E-3</v>
      </c>
      <c r="AW189">
        <v>8.4524865644771997E-3</v>
      </c>
      <c r="AX189">
        <v>9.1937432806712006E-3</v>
      </c>
      <c r="AY189">
        <v>1.1880968872911001E-2</v>
      </c>
      <c r="AZ189">
        <v>1.0602873298772001E-2</v>
      </c>
      <c r="BA189">
        <v>1.1900885736211999E-2</v>
      </c>
      <c r="BB189">
        <v>1.3941818274984001E-2</v>
      </c>
      <c r="BC189">
        <v>1.0226786181142001E-2</v>
      </c>
      <c r="BD189">
        <v>1.1137301886924999E-2</v>
      </c>
      <c r="BE189">
        <v>1.1061062855359001E-2</v>
      </c>
      <c r="BF189">
        <v>1.1599338432560001E-2</v>
      </c>
    </row>
    <row r="190" spans="1:58" x14ac:dyDescent="0.2">
      <c r="A190" s="2" t="s">
        <v>3</v>
      </c>
      <c r="B190" s="2" t="s">
        <v>428</v>
      </c>
      <c r="C190" s="2" t="s">
        <v>164</v>
      </c>
      <c r="D190" s="2" t="s">
        <v>165</v>
      </c>
      <c r="AM190">
        <v>0.32650502999999997</v>
      </c>
      <c r="AN190">
        <v>0.33286281000000001</v>
      </c>
      <c r="AO190">
        <v>0.33280346999999999</v>
      </c>
      <c r="AP190">
        <v>0.34236981</v>
      </c>
      <c r="AQ190">
        <v>0.34557837000000002</v>
      </c>
      <c r="AR190">
        <v>0.30107391</v>
      </c>
      <c r="AS190">
        <v>0.28185702000000001</v>
      </c>
      <c r="AT190">
        <v>0.29136402</v>
      </c>
      <c r="AU190">
        <v>0.30725847000000001</v>
      </c>
      <c r="AV190">
        <v>0.31361624999999999</v>
      </c>
      <c r="AW190">
        <v>0.28477527000000002</v>
      </c>
      <c r="AX190">
        <v>0.28156671</v>
      </c>
      <c r="AY190">
        <v>0.28778093999999999</v>
      </c>
      <c r="AZ190">
        <v>0.29536916099999999</v>
      </c>
      <c r="BA190">
        <v>0.294043428</v>
      </c>
      <c r="BB190">
        <v>0.30319441200000002</v>
      </c>
      <c r="BC190">
        <v>0.31695229200000002</v>
      </c>
      <c r="BD190">
        <v>0.319873825</v>
      </c>
      <c r="BE190">
        <v>0.33167824290992998</v>
      </c>
      <c r="BF190">
        <v>0.33663004038200001</v>
      </c>
    </row>
    <row r="191" spans="1:58" x14ac:dyDescent="0.2">
      <c r="A191" s="2" t="s">
        <v>3</v>
      </c>
      <c r="B191" s="2" t="s">
        <v>428</v>
      </c>
      <c r="C191" s="2" t="s">
        <v>166</v>
      </c>
      <c r="D191" s="2" t="s">
        <v>167</v>
      </c>
      <c r="E191">
        <v>0.21892546187</v>
      </c>
      <c r="F191">
        <v>0.21892546187</v>
      </c>
      <c r="G191">
        <v>0.24390846025999999</v>
      </c>
      <c r="H191">
        <v>0.27857705049999998</v>
      </c>
      <c r="I191">
        <v>0.24617551659</v>
      </c>
      <c r="J191">
        <v>0.30855530596000003</v>
      </c>
      <c r="K191">
        <v>0.29892974560000002</v>
      </c>
      <c r="L191">
        <v>0.32419590342999999</v>
      </c>
      <c r="M191">
        <v>0.36810115383999997</v>
      </c>
      <c r="N191">
        <v>0.39275501741000002</v>
      </c>
      <c r="O191">
        <v>0.41766650723999998</v>
      </c>
      <c r="P191">
        <v>0.45817212637999999</v>
      </c>
      <c r="Q191">
        <v>0.43903926344999999</v>
      </c>
      <c r="R191">
        <v>0.42517138928999998</v>
      </c>
      <c r="S191">
        <v>0.44700560919999999</v>
      </c>
      <c r="T191">
        <v>0.44375109518</v>
      </c>
      <c r="U191">
        <v>0.44525440519999998</v>
      </c>
      <c r="V191">
        <v>0.43361371495000001</v>
      </c>
      <c r="W191">
        <v>0.42733973367</v>
      </c>
      <c r="X191">
        <v>0.51569374406000001</v>
      </c>
      <c r="Y191">
        <v>0.54666767400000005</v>
      </c>
      <c r="Z191">
        <v>0.57228985566000001</v>
      </c>
      <c r="AA191">
        <v>0.61487329559000004</v>
      </c>
      <c r="AB191">
        <v>0.63261083975999999</v>
      </c>
      <c r="AC191">
        <v>0.66058417555000004</v>
      </c>
      <c r="AD191">
        <v>0.75324451128000003</v>
      </c>
      <c r="AE191">
        <v>0.77948024885</v>
      </c>
      <c r="AF191">
        <v>0.82621335267999996</v>
      </c>
      <c r="AG191">
        <v>0.88542273348</v>
      </c>
      <c r="AH191">
        <v>0.99686803771999999</v>
      </c>
      <c r="AI191">
        <v>1.0190067108700001</v>
      </c>
      <c r="AJ191">
        <v>0.59206478000999996</v>
      </c>
      <c r="AK191">
        <v>0.60268647040000001</v>
      </c>
      <c r="AL191">
        <v>0.66602242620999996</v>
      </c>
      <c r="AM191">
        <v>0.69039312292999999</v>
      </c>
      <c r="AN191">
        <v>0.56491804818000002</v>
      </c>
      <c r="AO191">
        <v>0.58282570198000005</v>
      </c>
      <c r="AP191">
        <v>0.62808914223000001</v>
      </c>
      <c r="AQ191">
        <v>0.61300114221000002</v>
      </c>
      <c r="AR191">
        <v>0.56806743355</v>
      </c>
      <c r="AS191">
        <v>0.61415319033000004</v>
      </c>
      <c r="AT191">
        <v>0.66223654219000005</v>
      </c>
      <c r="AU191">
        <v>0.76369188557000001</v>
      </c>
      <c r="AV191">
        <v>0.75574733426999996</v>
      </c>
      <c r="AW191">
        <v>0.82354929142</v>
      </c>
      <c r="AX191">
        <v>0.89900964368000003</v>
      </c>
      <c r="AY191">
        <v>0.96815004102000002</v>
      </c>
      <c r="AZ191">
        <v>0.93670746258000004</v>
      </c>
      <c r="BA191">
        <v>0.97582928980000005</v>
      </c>
      <c r="BB191">
        <v>1.0326528076799999</v>
      </c>
      <c r="BC191">
        <v>1.03566990201</v>
      </c>
      <c r="BD191">
        <v>1.19112390305</v>
      </c>
      <c r="BE191">
        <v>1.2574531146143</v>
      </c>
      <c r="BF191">
        <v>1.3364825502641</v>
      </c>
    </row>
    <row r="192" spans="1:58" x14ac:dyDescent="0.2">
      <c r="A192" s="2" t="s">
        <v>3</v>
      </c>
      <c r="B192" s="2" t="s">
        <v>428</v>
      </c>
      <c r="C192" s="2" t="s">
        <v>168</v>
      </c>
      <c r="D192" s="2" t="s">
        <v>169</v>
      </c>
      <c r="E192">
        <v>1.9737261867032001E-2</v>
      </c>
      <c r="F192">
        <v>1.9720666537013001E-2</v>
      </c>
      <c r="G192">
        <v>2.1201059534549E-2</v>
      </c>
      <c r="H192">
        <v>2.5419192515184E-2</v>
      </c>
      <c r="I192">
        <v>2.2021320797513001E-2</v>
      </c>
      <c r="J192">
        <v>1.9357931567557999E-2</v>
      </c>
      <c r="K192">
        <v>2.0452985831435001E-2</v>
      </c>
      <c r="L192">
        <v>2.2738409564876001E-2</v>
      </c>
      <c r="M192">
        <v>2.4842479219673998E-2</v>
      </c>
      <c r="N192">
        <v>2.8590994574593E-2</v>
      </c>
      <c r="O192">
        <v>2.3154629103268001E-2</v>
      </c>
      <c r="P192">
        <v>2.1073363481583E-2</v>
      </c>
      <c r="Q192">
        <v>2.3029023608056001E-2</v>
      </c>
      <c r="R192">
        <v>2.5685328554698E-2</v>
      </c>
      <c r="S192">
        <v>2.1747354551954999E-2</v>
      </c>
      <c r="T192">
        <v>2.1890777812620998E-2</v>
      </c>
      <c r="U192">
        <v>2.6049261538202001E-2</v>
      </c>
      <c r="V192">
        <v>3.0373654207821E-2</v>
      </c>
      <c r="W192">
        <v>4.0175433062016E-2</v>
      </c>
      <c r="X192">
        <v>4.8106774631548999E-2</v>
      </c>
      <c r="Y192">
        <v>2.5918488846286999E-2</v>
      </c>
      <c r="Z192">
        <v>3.2660829021517998E-2</v>
      </c>
      <c r="AA192">
        <v>2.3312985643337999E-2</v>
      </c>
      <c r="AB192">
        <v>2.8575795686249999E-2</v>
      </c>
      <c r="AC192">
        <v>2.7696036232511E-2</v>
      </c>
      <c r="AD192">
        <v>3.102284059731E-2</v>
      </c>
      <c r="AE192">
        <v>2.8723494291118E-2</v>
      </c>
      <c r="AF192">
        <v>2.9414754713099001E-2</v>
      </c>
      <c r="AG192">
        <v>2.9807750459491002E-2</v>
      </c>
      <c r="AH192">
        <v>2.9692487137171E-2</v>
      </c>
      <c r="AI192">
        <v>9.2330424116192997E-3</v>
      </c>
      <c r="AJ192">
        <v>9.9985855420282998E-3</v>
      </c>
      <c r="AK192">
        <v>8.5333619834591003E-3</v>
      </c>
      <c r="AL192">
        <v>1.1382693060795E-2</v>
      </c>
      <c r="AM192">
        <v>1.0947412981421999E-2</v>
      </c>
      <c r="AN192">
        <v>1.0889303435945E-2</v>
      </c>
      <c r="AO192">
        <v>1.0393496010572E-2</v>
      </c>
      <c r="AP192">
        <v>1.1425944038761999E-2</v>
      </c>
      <c r="AQ192">
        <v>1.1787171722845E-2</v>
      </c>
      <c r="AR192">
        <v>1.7402029430237002E-2</v>
      </c>
      <c r="AS192">
        <v>1.9165184242379001E-2</v>
      </c>
      <c r="AT192">
        <v>2.1111849518540001E-2</v>
      </c>
      <c r="AU192">
        <v>2.1111849518540001E-2</v>
      </c>
      <c r="AV192">
        <v>2.1111849518540001E-2</v>
      </c>
      <c r="AW192">
        <v>2.1111849518540001E-2</v>
      </c>
      <c r="AX192">
        <v>2.1111849518540001E-2</v>
      </c>
      <c r="AY192">
        <v>2.1111849518540001E-2</v>
      </c>
      <c r="AZ192">
        <v>2.1111849518540001E-2</v>
      </c>
      <c r="BA192">
        <v>2.1111849518540001E-2</v>
      </c>
      <c r="BB192">
        <v>2.1111849518540001E-2</v>
      </c>
      <c r="BC192">
        <v>2.1111849518540001E-2</v>
      </c>
      <c r="BD192">
        <v>2.1111849518540001E-2</v>
      </c>
      <c r="BE192">
        <v>2.1111849518540001E-2</v>
      </c>
      <c r="BF192">
        <v>2.1307890884952999E-2</v>
      </c>
    </row>
    <row r="193" spans="1:58" x14ac:dyDescent="0.2">
      <c r="A193" s="2" t="s">
        <v>3</v>
      </c>
      <c r="B193" s="2" t="s">
        <v>428</v>
      </c>
      <c r="C193" s="2" t="s">
        <v>170</v>
      </c>
      <c r="D193" s="2" t="s">
        <v>171</v>
      </c>
      <c r="E193">
        <v>0.10599642939999999</v>
      </c>
      <c r="F193">
        <v>0.10599642939999999</v>
      </c>
      <c r="G193">
        <v>0.12186430492</v>
      </c>
      <c r="H193">
        <v>0.19157335860999999</v>
      </c>
      <c r="I193">
        <v>0.22638218929000001</v>
      </c>
      <c r="J193">
        <v>0.26109962023</v>
      </c>
      <c r="K193">
        <v>0.22000740556000001</v>
      </c>
      <c r="L193">
        <v>0.20081493422999999</v>
      </c>
      <c r="M193">
        <v>0.19766554886000001</v>
      </c>
      <c r="N193">
        <v>0.18503814003999999</v>
      </c>
      <c r="O193">
        <v>0.18188905664999999</v>
      </c>
      <c r="P193">
        <v>0.20381834892</v>
      </c>
      <c r="Q193">
        <v>0.19750479538999999</v>
      </c>
      <c r="R193">
        <v>0.25177392473999999</v>
      </c>
      <c r="S193">
        <v>0.22332418723</v>
      </c>
      <c r="T193">
        <v>0.24226513497999999</v>
      </c>
      <c r="U193">
        <v>0.21380063132999999</v>
      </c>
      <c r="V193">
        <v>0.22035092747999999</v>
      </c>
      <c r="W193">
        <v>0.19500472448</v>
      </c>
      <c r="X193">
        <v>0.21082706036000001</v>
      </c>
      <c r="Y193">
        <v>0.19816918720999999</v>
      </c>
      <c r="Z193">
        <v>0.17919807916</v>
      </c>
      <c r="AA193">
        <v>0.16047848097</v>
      </c>
      <c r="AB193">
        <v>0.14147660682999999</v>
      </c>
      <c r="AC193">
        <v>0.20741076283000001</v>
      </c>
      <c r="AD193">
        <v>0.25506836561000001</v>
      </c>
      <c r="AE193">
        <v>0.26435548269999998</v>
      </c>
      <c r="AF193">
        <v>0.30229831200000001</v>
      </c>
      <c r="AG193">
        <v>0.26778684857000001</v>
      </c>
      <c r="AH193">
        <v>0.33642737152000002</v>
      </c>
      <c r="AI193">
        <v>0.30182481935</v>
      </c>
      <c r="AJ193">
        <v>0.30482884723999998</v>
      </c>
      <c r="AK193">
        <v>0.31747102242000003</v>
      </c>
      <c r="AL193">
        <v>0.20600567977000001</v>
      </c>
      <c r="AM193">
        <v>0.23133648677999999</v>
      </c>
      <c r="AN193">
        <v>0.31677648402000003</v>
      </c>
      <c r="AO193">
        <v>0.22820248815999999</v>
      </c>
      <c r="AP193">
        <v>0.26030495570000001</v>
      </c>
      <c r="AQ193">
        <v>0.27543244086000002</v>
      </c>
      <c r="AR193">
        <v>0.1644553581</v>
      </c>
      <c r="AS193">
        <v>0.26204895309999998</v>
      </c>
      <c r="AT193">
        <v>0.27793220796000001</v>
      </c>
      <c r="AU193">
        <v>0.36622392156</v>
      </c>
      <c r="AV193">
        <v>0.34729804376000001</v>
      </c>
      <c r="AW193">
        <v>0.37873612578999999</v>
      </c>
      <c r="AX193">
        <v>0.37237672881</v>
      </c>
      <c r="AY193">
        <v>0.37820169750999999</v>
      </c>
      <c r="AZ193">
        <v>0.41144990764</v>
      </c>
      <c r="BA193">
        <v>0.41298418914000001</v>
      </c>
      <c r="BB193">
        <v>0.42590778232999998</v>
      </c>
      <c r="BC193">
        <v>0.31949631203000001</v>
      </c>
      <c r="BD193">
        <v>0.27861773381999999</v>
      </c>
      <c r="BE193">
        <v>0.28449806734381</v>
      </c>
      <c r="BF193">
        <v>0.28713987235549998</v>
      </c>
    </row>
    <row r="194" spans="1:58" x14ac:dyDescent="0.2">
      <c r="A194" s="2" t="s">
        <v>3</v>
      </c>
      <c r="B194" s="2" t="s">
        <v>428</v>
      </c>
      <c r="C194" s="2" t="s">
        <v>172</v>
      </c>
      <c r="D194" s="2" t="s">
        <v>173</v>
      </c>
      <c r="E194">
        <v>0.98205169799000003</v>
      </c>
      <c r="F194">
        <v>0.98205169799000003</v>
      </c>
      <c r="G194">
        <v>0.79556394005999997</v>
      </c>
      <c r="H194">
        <v>0.66887724528000003</v>
      </c>
      <c r="I194">
        <v>0.99634581297000002</v>
      </c>
      <c r="J194">
        <v>0.91893579722999996</v>
      </c>
      <c r="K194">
        <v>0.98017004603000002</v>
      </c>
      <c r="L194">
        <v>1.2885244098599999</v>
      </c>
      <c r="M194">
        <v>1.2253188450600001</v>
      </c>
      <c r="N194">
        <v>0.79657591589999999</v>
      </c>
      <c r="O194">
        <v>0.92909187993999998</v>
      </c>
      <c r="P194">
        <v>0.74230218074999998</v>
      </c>
      <c r="Q194">
        <v>1.02571153903</v>
      </c>
      <c r="R194">
        <v>0.71652632137000005</v>
      </c>
      <c r="S194">
        <v>0.79815772000999996</v>
      </c>
      <c r="T194">
        <v>0.84451697656000002</v>
      </c>
      <c r="U194">
        <v>0.95813872242999998</v>
      </c>
      <c r="V194">
        <v>1.0289948900500001</v>
      </c>
      <c r="W194">
        <v>1.1317559690900001</v>
      </c>
      <c r="X194">
        <v>1.1718858483400001</v>
      </c>
      <c r="Y194">
        <v>1.2709596990400001</v>
      </c>
      <c r="Z194">
        <v>1.3276658860599999</v>
      </c>
      <c r="AA194">
        <v>1.4507670610900001</v>
      </c>
      <c r="AB194">
        <v>1.4496150765</v>
      </c>
      <c r="AC194">
        <v>1.6745661576199999</v>
      </c>
      <c r="AD194">
        <v>1.7221797616600001</v>
      </c>
      <c r="AE194">
        <v>1.69200045986</v>
      </c>
      <c r="AF194">
        <v>1.6966531461100001</v>
      </c>
      <c r="AG194">
        <v>1.64734839408</v>
      </c>
      <c r="AH194">
        <v>1.8659922279700001</v>
      </c>
      <c r="AI194">
        <v>1.84451695528</v>
      </c>
      <c r="AJ194">
        <v>2.0583508781300002</v>
      </c>
      <c r="AK194">
        <v>2.2869687172000002</v>
      </c>
      <c r="AL194">
        <v>2.4386122809300002</v>
      </c>
      <c r="AM194">
        <v>2.4066225749400001</v>
      </c>
      <c r="AN194">
        <v>1.73246767078</v>
      </c>
      <c r="AO194">
        <v>1.6987597723200001</v>
      </c>
      <c r="AP194">
        <v>1.69321902943</v>
      </c>
      <c r="AQ194">
        <v>1.69300279296</v>
      </c>
      <c r="AR194">
        <v>1.6627943170899999</v>
      </c>
      <c r="AS194">
        <v>1.6556704040800001</v>
      </c>
      <c r="AT194">
        <v>1.6482959457699999</v>
      </c>
      <c r="AU194">
        <v>1.6284431206500001</v>
      </c>
      <c r="AV194">
        <v>1.6150835098</v>
      </c>
      <c r="AW194">
        <v>1.6139872178100001</v>
      </c>
      <c r="AX194">
        <v>1.5784642116200001</v>
      </c>
      <c r="AY194">
        <v>1.60475093287</v>
      </c>
      <c r="AZ194">
        <v>1.59987328283</v>
      </c>
      <c r="BA194">
        <v>1.6766192447299999</v>
      </c>
      <c r="BB194">
        <v>1.5572965487299999</v>
      </c>
      <c r="BC194">
        <v>1.5218173767000001</v>
      </c>
      <c r="BD194">
        <v>1.5214667363500001</v>
      </c>
      <c r="BE194">
        <v>1.4605102956791001</v>
      </c>
      <c r="BF194">
        <v>1.5898931350254</v>
      </c>
    </row>
    <row r="195" spans="1:58" x14ac:dyDescent="0.2">
      <c r="A195" s="2" t="s">
        <v>3</v>
      </c>
      <c r="B195" s="2" t="s">
        <v>428</v>
      </c>
      <c r="C195" s="2" t="s">
        <v>174</v>
      </c>
      <c r="D195" s="2" t="s">
        <v>175</v>
      </c>
      <c r="E195">
        <v>0.17656305853000001</v>
      </c>
      <c r="F195">
        <v>0.17656305853000001</v>
      </c>
      <c r="G195">
        <v>0.18298009630000001</v>
      </c>
      <c r="H195">
        <v>0.20830569333000001</v>
      </c>
      <c r="I195">
        <v>0.19244110341000001</v>
      </c>
      <c r="J195">
        <v>0.20810328477000001</v>
      </c>
      <c r="K195">
        <v>0.23022036662000001</v>
      </c>
      <c r="L195">
        <v>0.26517210765999999</v>
      </c>
      <c r="M195">
        <v>0.30033386151000002</v>
      </c>
      <c r="N195">
        <v>0.31914576737</v>
      </c>
      <c r="O195">
        <v>0.31593724478000001</v>
      </c>
      <c r="P195">
        <v>0.28742453295999998</v>
      </c>
      <c r="Q195">
        <v>0.27182140011</v>
      </c>
      <c r="R195">
        <v>0.27450084716000001</v>
      </c>
      <c r="S195">
        <v>0.25262152416</v>
      </c>
      <c r="T195">
        <v>0.25728267067999999</v>
      </c>
      <c r="U195">
        <v>0.27310478922999998</v>
      </c>
      <c r="V195">
        <v>0.29525201991</v>
      </c>
      <c r="W195">
        <v>0.33279387898000001</v>
      </c>
      <c r="X195">
        <v>0.35212117604999998</v>
      </c>
      <c r="Y195">
        <v>0.33308553567999999</v>
      </c>
      <c r="Z195">
        <v>0.33597313965999998</v>
      </c>
      <c r="AA195">
        <v>0.40228463867000003</v>
      </c>
      <c r="AB195">
        <v>0.35205322475</v>
      </c>
      <c r="AC195">
        <v>0.35698053759999998</v>
      </c>
      <c r="AD195">
        <v>0.37384157302999999</v>
      </c>
      <c r="AE195">
        <v>0.36719812466000001</v>
      </c>
      <c r="AF195">
        <v>0.38875683278000001</v>
      </c>
      <c r="AG195">
        <v>0.39363244760999999</v>
      </c>
      <c r="AH195">
        <v>0.39788765729999998</v>
      </c>
      <c r="AI195">
        <v>0.29190039896999997</v>
      </c>
      <c r="AJ195">
        <v>0.53381518589999999</v>
      </c>
      <c r="AK195">
        <v>0.68634420048</v>
      </c>
      <c r="AL195">
        <v>0.90177424827999997</v>
      </c>
      <c r="AM195">
        <v>0.68135950021000002</v>
      </c>
      <c r="AN195">
        <v>0.66508168986000005</v>
      </c>
      <c r="AO195">
        <v>0.67056327661000004</v>
      </c>
      <c r="AP195">
        <v>0.27846673120999998</v>
      </c>
      <c r="AQ195">
        <v>0.45286501484000002</v>
      </c>
      <c r="AR195">
        <v>0.44681016192</v>
      </c>
      <c r="AS195">
        <v>0.25039514145000002</v>
      </c>
      <c r="AT195">
        <v>0.25597558312000002</v>
      </c>
      <c r="AU195">
        <v>0.27029982333000002</v>
      </c>
      <c r="AV195">
        <v>0.27793704057000002</v>
      </c>
      <c r="AW195">
        <v>0.83301020774000001</v>
      </c>
      <c r="AX195">
        <v>0.40591649525000001</v>
      </c>
      <c r="AY195">
        <v>0.40023248318999999</v>
      </c>
      <c r="AZ195">
        <v>0.69626498926000002</v>
      </c>
      <c r="BA195">
        <v>0.54790886947999995</v>
      </c>
      <c r="BB195">
        <v>0.57974932116</v>
      </c>
      <c r="BC195">
        <v>0.56625956623999996</v>
      </c>
      <c r="BD195">
        <v>0.71175919886000005</v>
      </c>
      <c r="BE195">
        <v>0.80774439696905997</v>
      </c>
      <c r="BF195">
        <v>0.85851017352158998</v>
      </c>
    </row>
    <row r="196" spans="1:58" x14ac:dyDescent="0.2">
      <c r="A196" s="2" t="s">
        <v>3</v>
      </c>
      <c r="B196" s="2" t="s">
        <v>428</v>
      </c>
      <c r="C196" s="2" t="s">
        <v>176</v>
      </c>
      <c r="D196" s="2" t="s">
        <v>177</v>
      </c>
      <c r="E196">
        <v>2.1055455886773</v>
      </c>
      <c r="F196">
        <v>2.1055455886773</v>
      </c>
      <c r="G196">
        <v>2.1725370816743999</v>
      </c>
      <c r="H196">
        <v>2.0384798515817</v>
      </c>
      <c r="I196">
        <v>2.6923396129428001</v>
      </c>
      <c r="J196">
        <v>2.7953055339222002</v>
      </c>
      <c r="K196">
        <v>2.7913087524317999</v>
      </c>
      <c r="L196">
        <v>2.9415692381423999</v>
      </c>
      <c r="M196">
        <v>3.0425189710891001</v>
      </c>
      <c r="N196">
        <v>2.7023296197916999</v>
      </c>
      <c r="O196">
        <v>2.2315378469210998</v>
      </c>
      <c r="P196">
        <v>1.6359018436518</v>
      </c>
      <c r="Q196">
        <v>2.853663766375</v>
      </c>
      <c r="R196">
        <v>3.4680226261903999</v>
      </c>
      <c r="S196">
        <v>3.0347067202126001</v>
      </c>
      <c r="T196">
        <v>2.9647801123624999</v>
      </c>
      <c r="U196">
        <v>2.5657209348766998</v>
      </c>
      <c r="V196">
        <v>3.1261452259014</v>
      </c>
      <c r="W196">
        <v>2.4923006104958998</v>
      </c>
      <c r="X196">
        <v>2.4914369214765002</v>
      </c>
      <c r="Y196">
        <v>3.5475123771899999</v>
      </c>
      <c r="Z196">
        <v>2.7915311260000002</v>
      </c>
      <c r="AA196">
        <v>2.3463721347900002</v>
      </c>
      <c r="AB196">
        <v>2.5745301582</v>
      </c>
      <c r="AC196">
        <v>2.6307063979200001</v>
      </c>
      <c r="AD196">
        <v>2.84291439812</v>
      </c>
      <c r="AE196">
        <v>3.13351601934</v>
      </c>
      <c r="AF196">
        <v>3.1598229341600002</v>
      </c>
      <c r="AG196">
        <v>3.2634259941599999</v>
      </c>
      <c r="AH196">
        <v>3.5222470858100001</v>
      </c>
      <c r="AI196">
        <v>3.39299977699</v>
      </c>
      <c r="AJ196">
        <v>3.6130210638600002</v>
      </c>
      <c r="AK196">
        <v>3.6956451126399998</v>
      </c>
      <c r="AL196">
        <v>3.9247685855199999</v>
      </c>
      <c r="AM196">
        <v>3.8397397409899998</v>
      </c>
      <c r="AN196">
        <v>3.8726579092</v>
      </c>
      <c r="AO196">
        <v>3.6274179294</v>
      </c>
      <c r="AP196">
        <v>3.3184627494000001</v>
      </c>
      <c r="AQ196">
        <v>3.4065092998600002</v>
      </c>
      <c r="AR196">
        <v>3.4533058738600002</v>
      </c>
      <c r="AS196">
        <v>3.5119141469600001</v>
      </c>
      <c r="AT196">
        <v>3.26391522661</v>
      </c>
      <c r="AU196">
        <v>2.9471095178</v>
      </c>
      <c r="AV196">
        <v>2.7932170439699999</v>
      </c>
      <c r="AW196">
        <v>2.5368318622400001</v>
      </c>
      <c r="AX196">
        <v>2.7273511249500002</v>
      </c>
      <c r="AY196">
        <v>2.7938190133199998</v>
      </c>
      <c r="AZ196">
        <v>2.8246953157100001</v>
      </c>
      <c r="BA196">
        <v>2.7492943003399999</v>
      </c>
      <c r="BB196">
        <v>2.6610858737399998</v>
      </c>
      <c r="BC196">
        <v>2.7291231327799998</v>
      </c>
      <c r="BD196">
        <v>2.85812141664</v>
      </c>
      <c r="BE196">
        <v>2.726997814537</v>
      </c>
      <c r="BF196">
        <v>2.7642124588581001</v>
      </c>
    </row>
    <row r="197" spans="1:58" x14ac:dyDescent="0.2">
      <c r="A197" s="2" t="s">
        <v>3</v>
      </c>
      <c r="B197" s="2" t="s">
        <v>428</v>
      </c>
      <c r="C197" s="2" t="s">
        <v>178</v>
      </c>
      <c r="D197" s="2" t="s">
        <v>179</v>
      </c>
      <c r="E197">
        <v>2.1998505429999999E-2</v>
      </c>
      <c r="F197">
        <v>2.1998505429999999E-2</v>
      </c>
      <c r="G197">
        <v>1.8849120059999998E-2</v>
      </c>
      <c r="H197">
        <v>1.8849120059999998E-2</v>
      </c>
      <c r="I197">
        <v>2.1998505429999999E-2</v>
      </c>
      <c r="J197">
        <v>2.5207028020000001E-2</v>
      </c>
      <c r="K197">
        <v>3.1340892850000003E-2</v>
      </c>
      <c r="L197">
        <v>3.4490278219999997E-2</v>
      </c>
      <c r="M197">
        <v>4.0788754169999997E-2</v>
      </c>
      <c r="N197">
        <v>4.399726935E-2</v>
      </c>
      <c r="O197">
        <v>3.7474800949999998E-2</v>
      </c>
      <c r="P197">
        <v>3.7474800949999998E-2</v>
      </c>
      <c r="Q197">
        <v>4.6922360289999999E-2</v>
      </c>
      <c r="R197">
        <v>5.3220829050000001E-2</v>
      </c>
      <c r="S197">
        <v>5.6369912440000003E-2</v>
      </c>
      <c r="T197">
        <v>5.9354700189999998E-2</v>
      </c>
      <c r="U197">
        <v>6.5475153329999994E-2</v>
      </c>
      <c r="V197">
        <v>5.9176986549999998E-2</v>
      </c>
      <c r="W197">
        <v>5.9176986549999998E-2</v>
      </c>
      <c r="X197">
        <v>7.4593591350000002E-2</v>
      </c>
      <c r="Y197">
        <v>7.7413804939999997E-2</v>
      </c>
      <c r="Z197">
        <v>6.498142808E-2</v>
      </c>
      <c r="AA197">
        <v>4.9400011100000002E-2</v>
      </c>
      <c r="AB197">
        <v>6.199664664E-2</v>
      </c>
      <c r="AC197">
        <v>3.0504597630000001E-2</v>
      </c>
      <c r="AD197">
        <v>9.6144620789999996E-2</v>
      </c>
      <c r="AE197">
        <v>9.6638081020000002E-2</v>
      </c>
      <c r="AF197">
        <v>0.10293654978</v>
      </c>
      <c r="AG197">
        <v>0.11172607473</v>
      </c>
      <c r="AH197">
        <v>0.16345224873</v>
      </c>
      <c r="AI197">
        <v>0.32375514274</v>
      </c>
      <c r="AJ197">
        <v>0.28145470298000003</v>
      </c>
      <c r="AK197">
        <v>0.21964444753000001</v>
      </c>
      <c r="AL197">
        <v>0.28863816304000001</v>
      </c>
      <c r="AM197">
        <v>0.2418317106</v>
      </c>
      <c r="AN197">
        <v>0.24813018654999999</v>
      </c>
      <c r="AO197">
        <v>0.25741317804000002</v>
      </c>
      <c r="AP197">
        <v>0.22874104782999999</v>
      </c>
      <c r="AQ197">
        <v>0.23769487473000001</v>
      </c>
      <c r="AR197">
        <v>0.21217183421999999</v>
      </c>
      <c r="AS197">
        <v>0.21050396441999999</v>
      </c>
      <c r="AT197">
        <v>0.20620252374</v>
      </c>
      <c r="AU197">
        <v>0.19327672272999999</v>
      </c>
      <c r="AV197">
        <v>0.33068984512999999</v>
      </c>
      <c r="AW197">
        <v>0.16575664782999999</v>
      </c>
      <c r="AX197">
        <v>0.26521494962999997</v>
      </c>
      <c r="AY197">
        <v>0.26836403302</v>
      </c>
      <c r="AZ197">
        <v>0.27067678952000002</v>
      </c>
      <c r="BA197">
        <v>0.27469065683999999</v>
      </c>
      <c r="BB197">
        <v>0.27375013944999999</v>
      </c>
      <c r="BC197">
        <v>0.26471628634</v>
      </c>
      <c r="BD197">
        <v>0.25994488392999998</v>
      </c>
      <c r="BE197">
        <v>0.25816546316790001</v>
      </c>
      <c r="BF197">
        <v>0.27072882760375999</v>
      </c>
    </row>
    <row r="198" spans="1:58" x14ac:dyDescent="0.2">
      <c r="A198" s="2" t="s">
        <v>3</v>
      </c>
      <c r="B198" s="2" t="s">
        <v>428</v>
      </c>
      <c r="C198" s="2" t="s">
        <v>180</v>
      </c>
      <c r="D198" s="2" t="s">
        <v>181</v>
      </c>
      <c r="E198">
        <v>16.026889458029999</v>
      </c>
      <c r="F198">
        <v>15.710120965570001</v>
      </c>
      <c r="G198">
        <v>15.802889229210001</v>
      </c>
      <c r="H198">
        <v>17.21738784766</v>
      </c>
      <c r="I198">
        <v>17.592242327960001</v>
      </c>
      <c r="J198">
        <v>17.048566457802998</v>
      </c>
      <c r="K198">
        <v>17.599584359622</v>
      </c>
      <c r="L198">
        <v>18.159301256761999</v>
      </c>
      <c r="M198">
        <v>20.598894203739999</v>
      </c>
      <c r="N198">
        <v>20.902530828589999</v>
      </c>
      <c r="O198">
        <v>20.56738947693</v>
      </c>
      <c r="P198">
        <v>20.737630891470001</v>
      </c>
      <c r="Q198">
        <v>20.834541520129999</v>
      </c>
      <c r="R198">
        <v>19.549957419679998</v>
      </c>
      <c r="S198">
        <v>20.33864572093</v>
      </c>
      <c r="T198">
        <v>22.333860729840001</v>
      </c>
      <c r="U198">
        <v>20.634069833480002</v>
      </c>
      <c r="V198">
        <v>22.15543030697</v>
      </c>
      <c r="W198">
        <v>21.83782243824</v>
      </c>
      <c r="X198">
        <v>21.220276945849999</v>
      </c>
      <c r="Y198">
        <v>19.799548901750001</v>
      </c>
      <c r="Z198">
        <v>20.196760396329999</v>
      </c>
      <c r="AA198">
        <v>15.998309746629999</v>
      </c>
      <c r="AB198">
        <v>16.49485927045</v>
      </c>
      <c r="AC198">
        <v>16.989250285850002</v>
      </c>
      <c r="AD198">
        <v>16.161322409219999</v>
      </c>
      <c r="AE198">
        <v>16.681929022169999</v>
      </c>
      <c r="AF198">
        <v>15.37164597039</v>
      </c>
      <c r="AG198">
        <v>14.414726794290001</v>
      </c>
      <c r="AH198">
        <v>14.991874741329999</v>
      </c>
      <c r="AI198">
        <v>14.85439837751</v>
      </c>
      <c r="AJ198">
        <v>15.59943246271</v>
      </c>
      <c r="AK198">
        <v>15.596363377219999</v>
      </c>
      <c r="AL198">
        <v>16.90543601689</v>
      </c>
      <c r="AM198">
        <v>16.851615654869999</v>
      </c>
      <c r="AN198">
        <v>17.3960602294</v>
      </c>
      <c r="AO198">
        <v>15.87438343655</v>
      </c>
      <c r="AP198">
        <v>13.07986915701</v>
      </c>
      <c r="AQ198">
        <v>13.30966072016</v>
      </c>
      <c r="AR198">
        <v>13.071569602149999</v>
      </c>
      <c r="AS198">
        <v>13.847406585630001</v>
      </c>
      <c r="AT198">
        <v>13.173779565989999</v>
      </c>
      <c r="AU198">
        <v>11.42475437417</v>
      </c>
      <c r="AV198">
        <v>11.3426660474</v>
      </c>
      <c r="AW198">
        <v>10.46748474146</v>
      </c>
      <c r="AX198">
        <v>11.26348698098</v>
      </c>
      <c r="AY198">
        <v>11.82643264833</v>
      </c>
      <c r="AZ198">
        <v>12.082239680420001</v>
      </c>
      <c r="BA198">
        <v>11.525721971139999</v>
      </c>
      <c r="BB198">
        <v>11.26671496012</v>
      </c>
      <c r="BC198">
        <v>11.887747021239999</v>
      </c>
      <c r="BD198">
        <v>12.577211199480001</v>
      </c>
      <c r="BE198">
        <v>10.808596399927</v>
      </c>
      <c r="BF198">
        <v>9.6962591909110998</v>
      </c>
    </row>
    <row r="199" spans="1:58" x14ac:dyDescent="0.2">
      <c r="A199" s="2" t="s">
        <v>3</v>
      </c>
      <c r="B199" s="2" t="s">
        <v>428</v>
      </c>
      <c r="C199" s="2" t="s">
        <v>182</v>
      </c>
      <c r="D199" s="2" t="s">
        <v>183</v>
      </c>
      <c r="E199">
        <v>6.56190461012</v>
      </c>
      <c r="F199">
        <v>6.56190461012</v>
      </c>
      <c r="G199">
        <v>7.70712800055</v>
      </c>
      <c r="H199">
        <v>8.5260377246299992</v>
      </c>
      <c r="I199">
        <v>9.8435133731499995</v>
      </c>
      <c r="J199">
        <v>11.303310461440001</v>
      </c>
      <c r="K199">
        <v>12.20132580682</v>
      </c>
      <c r="L199">
        <v>13.567620751910001</v>
      </c>
      <c r="M199">
        <v>14.791515426029999</v>
      </c>
      <c r="N199">
        <v>16.623980156110001</v>
      </c>
      <c r="O199">
        <v>18.049109402940001</v>
      </c>
      <c r="P199">
        <v>19.447839300870001</v>
      </c>
      <c r="Q199">
        <v>19.400279072850001</v>
      </c>
      <c r="R199">
        <v>18.896537328459999</v>
      </c>
      <c r="S199">
        <v>18.414104267910002</v>
      </c>
      <c r="T199">
        <v>17.87096356787</v>
      </c>
      <c r="U199">
        <v>17.935145468009999</v>
      </c>
      <c r="V199">
        <v>17.94374372955</v>
      </c>
      <c r="W199">
        <v>18.918184513180002</v>
      </c>
      <c r="X199">
        <v>22.394109216490001</v>
      </c>
      <c r="Y199">
        <v>23.348136990850001</v>
      </c>
      <c r="Z199">
        <v>24.061747174290002</v>
      </c>
      <c r="AA199">
        <v>26.042284327880001</v>
      </c>
      <c r="AB199">
        <v>26.906912181829998</v>
      </c>
      <c r="AC199">
        <v>27.835067363859999</v>
      </c>
      <c r="AD199">
        <v>29.788879744719999</v>
      </c>
      <c r="AE199">
        <v>31.738555349590001</v>
      </c>
      <c r="AF199">
        <v>32.038183520499999</v>
      </c>
      <c r="AG199">
        <v>33.175306239850002</v>
      </c>
      <c r="AH199">
        <v>40.156191299329997</v>
      </c>
      <c r="AI199">
        <v>45.023741822529999</v>
      </c>
      <c r="AJ199">
        <v>45.316727304780002</v>
      </c>
      <c r="AK199">
        <v>43.700358360869998</v>
      </c>
      <c r="AL199">
        <v>43.215876794570001</v>
      </c>
      <c r="AM199">
        <v>45.043223003580003</v>
      </c>
      <c r="AN199">
        <v>42.311958484910001</v>
      </c>
      <c r="AO199">
        <v>37.86507978497</v>
      </c>
      <c r="AP199">
        <v>37.481589087330001</v>
      </c>
      <c r="AQ199">
        <v>34.423264241410003</v>
      </c>
      <c r="AR199">
        <v>30.630860480879999</v>
      </c>
      <c r="AS199">
        <v>27.366929756099999</v>
      </c>
      <c r="AT199">
        <v>29.543150077490001</v>
      </c>
      <c r="AU199">
        <v>33.552534065030002</v>
      </c>
      <c r="AV199">
        <v>33.607911620449997</v>
      </c>
      <c r="AW199">
        <v>33.041870368710001</v>
      </c>
      <c r="AX199">
        <v>29.840707656149998</v>
      </c>
      <c r="AY199">
        <v>29.768222309910001</v>
      </c>
      <c r="AZ199">
        <v>30.710333064930001</v>
      </c>
      <c r="BA199">
        <v>30.09680246792</v>
      </c>
      <c r="BB199">
        <v>28.578674478460002</v>
      </c>
      <c r="BC199">
        <v>28.670869883369999</v>
      </c>
      <c r="BD199">
        <v>30.938802086790002</v>
      </c>
      <c r="BE199">
        <v>30.482079689824001</v>
      </c>
      <c r="BF199">
        <v>30.562822513657</v>
      </c>
    </row>
    <row r="200" spans="1:58" x14ac:dyDescent="0.2">
      <c r="A200" s="2" t="s">
        <v>3</v>
      </c>
      <c r="B200" s="2" t="s">
        <v>428</v>
      </c>
      <c r="C200" s="2" t="s">
        <v>184</v>
      </c>
      <c r="D200" s="2" t="s">
        <v>185</v>
      </c>
      <c r="E200">
        <v>34.496678371830001</v>
      </c>
      <c r="F200">
        <v>34.496678371830001</v>
      </c>
      <c r="G200">
        <v>33.939214541529999</v>
      </c>
      <c r="H200">
        <v>35.023701302509998</v>
      </c>
      <c r="I200">
        <v>33.283143618899999</v>
      </c>
      <c r="J200">
        <v>33.69188962826</v>
      </c>
      <c r="K200">
        <v>36.618164496269998</v>
      </c>
      <c r="L200">
        <v>38.279694000660001</v>
      </c>
      <c r="M200">
        <v>40.691409628439999</v>
      </c>
      <c r="N200">
        <v>47.795699499610002</v>
      </c>
      <c r="O200">
        <v>45.358549135270003</v>
      </c>
      <c r="P200">
        <v>54.227450314190001</v>
      </c>
      <c r="Q200">
        <v>55.525852605270003</v>
      </c>
      <c r="R200">
        <v>60.846137630530002</v>
      </c>
      <c r="S200">
        <v>73.596621900170007</v>
      </c>
      <c r="T200">
        <v>66.460488056990002</v>
      </c>
      <c r="U200">
        <v>59.994979305180003</v>
      </c>
      <c r="V200">
        <v>63.063315219510002</v>
      </c>
      <c r="W200">
        <v>73.440355229169995</v>
      </c>
      <c r="X200">
        <v>73.329998708950001</v>
      </c>
      <c r="Y200">
        <v>84.708209909890002</v>
      </c>
      <c r="Z200">
        <v>92.360799217700006</v>
      </c>
      <c r="AA200">
        <v>91.590272464910001</v>
      </c>
      <c r="AB200">
        <v>91.007314540340005</v>
      </c>
      <c r="AC200">
        <v>100.41276871661999</v>
      </c>
      <c r="AD200">
        <v>104.45477747213999</v>
      </c>
      <c r="AE200">
        <v>108.88554381055</v>
      </c>
      <c r="AF200">
        <v>118.03120900240999</v>
      </c>
      <c r="AG200">
        <v>105.4976567452</v>
      </c>
      <c r="AH200">
        <v>113.81766111447</v>
      </c>
      <c r="AI200">
        <v>111.22118794550001</v>
      </c>
      <c r="AJ200">
        <v>110.58975745287999</v>
      </c>
      <c r="AK200">
        <v>115.67114096511</v>
      </c>
      <c r="AL200">
        <v>124.65018064218</v>
      </c>
      <c r="AM200">
        <v>127.23628091283</v>
      </c>
      <c r="AN200">
        <v>127.39471419316</v>
      </c>
      <c r="AO200">
        <v>128.17992744493</v>
      </c>
      <c r="AP200">
        <v>124.95240448963</v>
      </c>
      <c r="AQ200">
        <v>155.89057972025</v>
      </c>
      <c r="AR200">
        <v>157.80787322328999</v>
      </c>
      <c r="AS200">
        <v>161.52170077397</v>
      </c>
      <c r="AT200">
        <v>149.68866169684</v>
      </c>
      <c r="AU200">
        <v>162.8887794908</v>
      </c>
      <c r="AV200">
        <v>159.47333027550999</v>
      </c>
      <c r="AW200">
        <v>167.84139565081</v>
      </c>
      <c r="AX200">
        <v>172.15849568089999</v>
      </c>
      <c r="AY200">
        <v>178.08462708139999</v>
      </c>
      <c r="AZ200">
        <v>183.21174441453999</v>
      </c>
      <c r="BA200">
        <v>190.04857055362001</v>
      </c>
      <c r="BB200">
        <v>192.34321775648999</v>
      </c>
      <c r="BC200">
        <v>188.69479842014999</v>
      </c>
      <c r="BD200">
        <v>201.15160060745001</v>
      </c>
      <c r="BE200">
        <v>208.84065224117001</v>
      </c>
      <c r="BF200">
        <v>221.75905256493999</v>
      </c>
    </row>
    <row r="201" spans="1:58" x14ac:dyDescent="0.2">
      <c r="A201" s="2" t="s">
        <v>3</v>
      </c>
      <c r="B201" s="2" t="s">
        <v>428</v>
      </c>
      <c r="C201" s="2" t="s">
        <v>186</v>
      </c>
      <c r="D201" s="2" t="s">
        <v>187</v>
      </c>
      <c r="E201">
        <v>6.3999458821199999</v>
      </c>
      <c r="F201">
        <v>6.5323668808299997</v>
      </c>
      <c r="G201">
        <v>6.3323613666199998</v>
      </c>
      <c r="H201">
        <v>6.2304237776400004</v>
      </c>
      <c r="I201">
        <v>6.6100610239500002</v>
      </c>
      <c r="J201">
        <v>6.3446654687199997</v>
      </c>
      <c r="K201">
        <v>6.5428754256500001</v>
      </c>
      <c r="L201">
        <v>7.1710009835199999</v>
      </c>
      <c r="M201">
        <v>6.3354702756399996</v>
      </c>
      <c r="N201">
        <v>8.0795378316500006</v>
      </c>
      <c r="O201">
        <v>7.2622679427600003</v>
      </c>
      <c r="P201">
        <v>7.7125070602200001</v>
      </c>
      <c r="Q201">
        <v>7.8615414615099999</v>
      </c>
      <c r="R201">
        <v>8.2250609223400009</v>
      </c>
      <c r="S201">
        <v>7.2807759317</v>
      </c>
      <c r="T201">
        <v>7.5948132254200003</v>
      </c>
      <c r="U201">
        <v>8.6407082768500008</v>
      </c>
      <c r="V201">
        <v>8.4307436105000004</v>
      </c>
      <c r="W201">
        <v>8.1071023806099998</v>
      </c>
      <c r="X201">
        <v>8.3487092356399994</v>
      </c>
      <c r="Y201">
        <v>10.233356369179999</v>
      </c>
      <c r="Z201">
        <v>10.013588180699999</v>
      </c>
      <c r="AA201">
        <v>9.2897312443499995</v>
      </c>
      <c r="AB201">
        <v>9.2526227594599995</v>
      </c>
      <c r="AC201">
        <v>9.4294134889199999</v>
      </c>
      <c r="AD201">
        <v>9.4035211862699999</v>
      </c>
      <c r="AE201">
        <v>9.2932141966399993</v>
      </c>
      <c r="AF201">
        <v>9.0865319517700005</v>
      </c>
      <c r="AG201">
        <v>9.5739400922800009</v>
      </c>
      <c r="AH201">
        <v>9.4910215779300007</v>
      </c>
      <c r="AI201">
        <v>9.6306446923400006</v>
      </c>
      <c r="AJ201">
        <v>9.9891578990499994</v>
      </c>
      <c r="AK201">
        <v>9.8712115204599993</v>
      </c>
      <c r="AL201">
        <v>10.24592094466</v>
      </c>
      <c r="AM201">
        <v>10.29134508145</v>
      </c>
      <c r="AN201">
        <v>10.829075684459999</v>
      </c>
      <c r="AO201">
        <v>10.603926203229999</v>
      </c>
      <c r="AP201">
        <v>10.342208414810001</v>
      </c>
      <c r="AQ201">
        <v>11.19378489989</v>
      </c>
      <c r="AR201">
        <v>10.530813068380001</v>
      </c>
      <c r="AS201">
        <v>10.81537610288</v>
      </c>
      <c r="AT201">
        <v>9.4828617428099999</v>
      </c>
      <c r="AU201">
        <v>9.0251797250399992</v>
      </c>
      <c r="AV201">
        <v>8.8930943218500005</v>
      </c>
      <c r="AW201">
        <v>7.8983800095300003</v>
      </c>
      <c r="AX201">
        <v>8.4224122176999998</v>
      </c>
      <c r="AY201">
        <v>8.6648454399899997</v>
      </c>
      <c r="AZ201">
        <v>8.2968448083500004</v>
      </c>
      <c r="BA201">
        <v>8.9360015140800009</v>
      </c>
      <c r="BB201">
        <v>8.6602366830200008</v>
      </c>
      <c r="BC201">
        <v>9.2165215713100004</v>
      </c>
      <c r="BD201">
        <v>8.7014240315499993</v>
      </c>
      <c r="BE201">
        <v>8.1190518274629007</v>
      </c>
      <c r="BF201">
        <v>7.4970419081596003</v>
      </c>
    </row>
    <row r="202" spans="1:58" x14ac:dyDescent="0.2">
      <c r="A202" s="2" t="s">
        <v>3</v>
      </c>
      <c r="B202" s="2" t="s">
        <v>428</v>
      </c>
      <c r="C202" s="2" t="s">
        <v>188</v>
      </c>
      <c r="D202" s="2" t="s">
        <v>189</v>
      </c>
      <c r="E202">
        <v>11.96724913766</v>
      </c>
      <c r="F202">
        <v>11.96724913766</v>
      </c>
      <c r="G202">
        <v>13.860653806849999</v>
      </c>
      <c r="H202">
        <v>16.035589191789999</v>
      </c>
      <c r="I202">
        <v>18.213791067279999</v>
      </c>
      <c r="J202">
        <v>21.310077613730002</v>
      </c>
      <c r="K202">
        <v>24.341186184270001</v>
      </c>
      <c r="L202">
        <v>28.116456118529999</v>
      </c>
      <c r="M202">
        <v>28.041142893349999</v>
      </c>
      <c r="N202">
        <v>32.641910579040001</v>
      </c>
      <c r="O202">
        <v>30.316836130279999</v>
      </c>
      <c r="P202">
        <v>31.574502922040001</v>
      </c>
      <c r="Q202">
        <v>36.09623720183</v>
      </c>
      <c r="R202">
        <v>44.367713640550001</v>
      </c>
      <c r="S202">
        <v>47.120797608399997</v>
      </c>
      <c r="T202">
        <v>51.238717162619999</v>
      </c>
      <c r="U202">
        <v>44.849020303700001</v>
      </c>
      <c r="V202">
        <v>47.828618027049998</v>
      </c>
      <c r="W202">
        <v>48.543497588229997</v>
      </c>
      <c r="X202">
        <v>53.325893891120003</v>
      </c>
      <c r="Y202">
        <v>52.882964627690001</v>
      </c>
      <c r="Z202">
        <v>58.154026284079997</v>
      </c>
      <c r="AA202">
        <v>71.509056458550006</v>
      </c>
      <c r="AB202">
        <v>68.231703874749996</v>
      </c>
      <c r="AC202">
        <v>82.271143414619999</v>
      </c>
      <c r="AD202">
        <v>83.891696960179999</v>
      </c>
      <c r="AE202">
        <v>89.186530802679997</v>
      </c>
      <c r="AF202">
        <v>90.967944577059995</v>
      </c>
      <c r="AG202">
        <v>93.516176257249995</v>
      </c>
      <c r="AH202">
        <v>95.144168984269996</v>
      </c>
      <c r="AI202">
        <v>101.26994069030999</v>
      </c>
      <c r="AJ202">
        <v>106.35670689913999</v>
      </c>
      <c r="AK202">
        <v>108.87774284863001</v>
      </c>
      <c r="AL202">
        <v>109.63466952278</v>
      </c>
      <c r="AM202">
        <v>118.38798188954</v>
      </c>
      <c r="AN202">
        <v>124.3715080433</v>
      </c>
      <c r="AO202">
        <v>139.14863342084001</v>
      </c>
      <c r="AP202">
        <v>149.67300224581001</v>
      </c>
      <c r="AQ202">
        <v>135.03465165493</v>
      </c>
      <c r="AR202">
        <v>138.47898347680001</v>
      </c>
      <c r="AS202">
        <v>133.71815469263001</v>
      </c>
      <c r="AT202">
        <v>135.21576920752</v>
      </c>
      <c r="AU202">
        <v>125.48571713014</v>
      </c>
      <c r="AV202">
        <v>135.34507009231001</v>
      </c>
      <c r="AW202">
        <v>133.90123677582</v>
      </c>
      <c r="AX202">
        <v>135.86909041472001</v>
      </c>
      <c r="AY202">
        <v>144.10113633271999</v>
      </c>
      <c r="AZ202">
        <v>136.79883617247</v>
      </c>
      <c r="BA202">
        <v>133.60337668791999</v>
      </c>
      <c r="BB202">
        <v>159.45924012866999</v>
      </c>
      <c r="BC202">
        <v>165.26374611474</v>
      </c>
      <c r="BD202">
        <v>170.19660499558</v>
      </c>
      <c r="BE202">
        <v>177.42201298506001</v>
      </c>
      <c r="BF202">
        <v>180.94849695329</v>
      </c>
    </row>
    <row r="203" spans="1:58" x14ac:dyDescent="0.2">
      <c r="A203" s="2" t="s">
        <v>3</v>
      </c>
      <c r="B203" s="2" t="s">
        <v>428</v>
      </c>
      <c r="C203" s="2" t="s">
        <v>190</v>
      </c>
      <c r="D203" s="2" t="s">
        <v>191</v>
      </c>
      <c r="E203">
        <v>2.1691981058800001</v>
      </c>
      <c r="F203">
        <v>2.1691981058800001</v>
      </c>
      <c r="G203">
        <v>2.0057679526999999</v>
      </c>
      <c r="H203">
        <v>2.16987851799</v>
      </c>
      <c r="I203">
        <v>2.6951619668400002</v>
      </c>
      <c r="J203">
        <v>3.1291619770299999</v>
      </c>
      <c r="K203">
        <v>3.5141571514800001</v>
      </c>
      <c r="L203">
        <v>3.6424524461300001</v>
      </c>
      <c r="M203">
        <v>3.76966136361</v>
      </c>
      <c r="N203">
        <v>3.9053304188200002</v>
      </c>
      <c r="O203">
        <v>4.0520270627499997</v>
      </c>
      <c r="P203">
        <v>3.6640912799100001</v>
      </c>
      <c r="Q203">
        <v>3.3429589237799999</v>
      </c>
      <c r="R203">
        <v>3.5681007446800002</v>
      </c>
      <c r="S203">
        <v>3.2796127948499998</v>
      </c>
      <c r="T203">
        <v>3.7322226654000001</v>
      </c>
      <c r="U203">
        <v>4.8350758048699998</v>
      </c>
      <c r="V203">
        <v>5.5457795377799997</v>
      </c>
      <c r="W203">
        <v>5.9719669794900003</v>
      </c>
      <c r="X203">
        <v>6.4478178826699999</v>
      </c>
      <c r="Y203">
        <v>6.1809455446500001</v>
      </c>
      <c r="Z203">
        <v>3.8777001483600002</v>
      </c>
      <c r="AA203">
        <v>4.7897350425700003</v>
      </c>
      <c r="AB203">
        <v>5.4354131617299997</v>
      </c>
      <c r="AC203">
        <v>6.2289399666299996</v>
      </c>
      <c r="AD203">
        <v>5.1519948257600001</v>
      </c>
      <c r="AE203">
        <v>5.6224364321199998</v>
      </c>
      <c r="AF203">
        <v>5.7114591201199998</v>
      </c>
      <c r="AG203">
        <v>5.8682840374799996</v>
      </c>
      <c r="AH203">
        <v>5.84323292865</v>
      </c>
      <c r="AI203">
        <v>6.8586423052700001</v>
      </c>
      <c r="AJ203">
        <v>7.0804262955699997</v>
      </c>
      <c r="AK203">
        <v>7.0845852215600003</v>
      </c>
      <c r="AL203">
        <v>6.87212814971</v>
      </c>
      <c r="AM203">
        <v>7.5944957347399997</v>
      </c>
      <c r="AN203">
        <v>9.7835789565500004</v>
      </c>
      <c r="AO203">
        <v>10.590591605889999</v>
      </c>
      <c r="AP203">
        <v>11.098592880949999</v>
      </c>
      <c r="AQ203">
        <v>12.61833999554</v>
      </c>
      <c r="AR203">
        <v>10.4579943481</v>
      </c>
      <c r="AS203">
        <v>10.864189032260001</v>
      </c>
      <c r="AT203">
        <v>10.972776210219999</v>
      </c>
      <c r="AU203">
        <v>12.073874197129999</v>
      </c>
      <c r="AV203">
        <v>12.07355638166</v>
      </c>
      <c r="AW203">
        <v>8.8846242436999994</v>
      </c>
      <c r="AX203">
        <v>7.2096985601899997</v>
      </c>
      <c r="AY203">
        <v>8.0537890321399992</v>
      </c>
      <c r="AZ203">
        <v>8.9767671165300005</v>
      </c>
      <c r="BA203">
        <v>9.3059625922000002</v>
      </c>
      <c r="BB203">
        <v>9.4019721448000002</v>
      </c>
      <c r="BC203">
        <v>9.4525899958400004</v>
      </c>
      <c r="BD203">
        <v>9.7090371702600002</v>
      </c>
      <c r="BE203">
        <v>10.942839507292</v>
      </c>
      <c r="BF203">
        <v>11.610389746119001</v>
      </c>
    </row>
    <row r="204" spans="1:58" x14ac:dyDescent="0.2">
      <c r="A204" s="2" t="s">
        <v>3</v>
      </c>
      <c r="B204" s="2" t="s">
        <v>428</v>
      </c>
      <c r="C204" s="2" t="s">
        <v>192</v>
      </c>
      <c r="D204" s="2" t="s">
        <v>193</v>
      </c>
      <c r="E204">
        <v>0.79874265859999005</v>
      </c>
      <c r="F204">
        <v>0.78951132652000999</v>
      </c>
      <c r="G204">
        <v>0.83407278289999998</v>
      </c>
      <c r="H204">
        <v>0.87231249577000003</v>
      </c>
      <c r="I204">
        <v>0.86358172991000004</v>
      </c>
      <c r="J204">
        <v>0.86666220535000005</v>
      </c>
      <c r="K204">
        <v>0.78460203365000003</v>
      </c>
      <c r="L204">
        <v>0.80656876086999996</v>
      </c>
      <c r="M204">
        <v>0.80985793276999996</v>
      </c>
      <c r="N204">
        <v>0.77417278863000005</v>
      </c>
      <c r="O204">
        <v>0.72474021612999995</v>
      </c>
      <c r="P204">
        <v>0.70531529163999995</v>
      </c>
      <c r="Q204">
        <v>0.65438392095999998</v>
      </c>
      <c r="R204">
        <v>0.63898437161999999</v>
      </c>
      <c r="S204">
        <v>0.58045917375</v>
      </c>
      <c r="T204">
        <v>0.54482400492000005</v>
      </c>
      <c r="U204">
        <v>0.58562246171999999</v>
      </c>
      <c r="V204">
        <v>0.63307792792999995</v>
      </c>
      <c r="W204">
        <v>0.66749749351999998</v>
      </c>
      <c r="X204">
        <v>0.679764539</v>
      </c>
      <c r="Y204">
        <v>0.71418476990000002</v>
      </c>
      <c r="Z204">
        <v>0.74150297744000004</v>
      </c>
      <c r="AA204">
        <v>0.79188809704999996</v>
      </c>
      <c r="AB204">
        <v>0.82667228053999997</v>
      </c>
      <c r="AC204">
        <v>0.83262173654000005</v>
      </c>
      <c r="AD204">
        <v>0.82339423169000003</v>
      </c>
      <c r="AE204">
        <v>0.90309904328000001</v>
      </c>
      <c r="AF204">
        <v>0.87133911917999995</v>
      </c>
      <c r="AG204">
        <v>0.83412615801000001</v>
      </c>
      <c r="AH204">
        <v>0.81343612484000005</v>
      </c>
      <c r="AI204">
        <v>0.76268703104000002</v>
      </c>
      <c r="AJ204">
        <v>0.67709311766000002</v>
      </c>
      <c r="AK204">
        <v>0.73767630706999998</v>
      </c>
      <c r="AL204">
        <v>0.77549587319000002</v>
      </c>
      <c r="AM204">
        <v>0.74459633575999995</v>
      </c>
      <c r="AN204">
        <v>0.73130253686000002</v>
      </c>
      <c r="AO204">
        <v>0.61608593911999998</v>
      </c>
      <c r="AP204">
        <v>0.63337631055999999</v>
      </c>
      <c r="AQ204">
        <v>0.58346501222000002</v>
      </c>
      <c r="AR204">
        <v>0.67459490842000003</v>
      </c>
      <c r="AS204">
        <v>0.60545180928999998</v>
      </c>
      <c r="AT204">
        <v>0.57698106339999999</v>
      </c>
      <c r="AU204">
        <v>0.56125847295999998</v>
      </c>
      <c r="AV204">
        <v>0.66445783491999999</v>
      </c>
      <c r="AW204">
        <v>0.62707464005000002</v>
      </c>
      <c r="AX204">
        <v>0.68394341852999996</v>
      </c>
      <c r="AY204">
        <v>0.56146273801000002</v>
      </c>
      <c r="AZ204">
        <v>0.55905961382000002</v>
      </c>
      <c r="BA204">
        <v>0.57669314534000005</v>
      </c>
      <c r="BB204">
        <v>0.54037916882000003</v>
      </c>
      <c r="BC204">
        <v>0.53698693276999998</v>
      </c>
      <c r="BD204">
        <v>0.60130924728000001</v>
      </c>
      <c r="BE204">
        <v>0.55089749378234998</v>
      </c>
      <c r="BF204">
        <v>0.51752766435464004</v>
      </c>
    </row>
    <row r="205" spans="1:58" x14ac:dyDescent="0.2">
      <c r="A205" s="2" t="s">
        <v>3</v>
      </c>
      <c r="B205" s="2" t="s">
        <v>428</v>
      </c>
      <c r="C205" s="2" t="s">
        <v>194</v>
      </c>
      <c r="D205" s="2" t="s">
        <v>195</v>
      </c>
      <c r="E205">
        <v>1.68890789134</v>
      </c>
      <c r="F205">
        <v>1.68890789134</v>
      </c>
      <c r="G205">
        <v>1.8254640954600001</v>
      </c>
      <c r="H205">
        <v>1.90722126022</v>
      </c>
      <c r="I205">
        <v>1.90348246308</v>
      </c>
      <c r="J205">
        <v>1.9380373973</v>
      </c>
      <c r="K205">
        <v>1.87203149947</v>
      </c>
      <c r="L205">
        <v>1.89067822405</v>
      </c>
      <c r="M205">
        <v>1.8065036110899999</v>
      </c>
      <c r="N205">
        <v>1.8604945854499999</v>
      </c>
      <c r="O205">
        <v>1.8593248838400001</v>
      </c>
      <c r="P205">
        <v>2.0957259134599999</v>
      </c>
      <c r="Q205">
        <v>1.87496265764</v>
      </c>
      <c r="R205">
        <v>1.97749333368</v>
      </c>
      <c r="S205">
        <v>1.95557045059</v>
      </c>
      <c r="T205">
        <v>1.6228985195100001</v>
      </c>
      <c r="U205">
        <v>2.7169841480499999</v>
      </c>
      <c r="V205">
        <v>2.96248426981</v>
      </c>
      <c r="W205">
        <v>3.0396072089900001</v>
      </c>
      <c r="X205">
        <v>3.1204531466000001</v>
      </c>
      <c r="Y205">
        <v>1.83782919084</v>
      </c>
      <c r="Z205">
        <v>1.7676120579000001</v>
      </c>
      <c r="AA205">
        <v>1.98851408474</v>
      </c>
      <c r="AB205">
        <v>2.7659383742500001</v>
      </c>
      <c r="AC205">
        <v>2.87212433456</v>
      </c>
      <c r="AD205">
        <v>3.3388042625200001</v>
      </c>
      <c r="AE205">
        <v>3.4552342242999998</v>
      </c>
      <c r="AF205">
        <v>3.54585113569</v>
      </c>
      <c r="AG205">
        <v>3.5632534340699999</v>
      </c>
      <c r="AH205">
        <v>3.4714383024700002</v>
      </c>
      <c r="AI205">
        <v>3.98333861986</v>
      </c>
      <c r="AJ205">
        <v>4.2342648033500003</v>
      </c>
      <c r="AK205">
        <v>3.8683305031500002</v>
      </c>
      <c r="AL205">
        <v>4.6309116489099997</v>
      </c>
      <c r="AM205">
        <v>5.1587506977900004</v>
      </c>
      <c r="AN205">
        <v>4.0782224549199997</v>
      </c>
      <c r="AO205">
        <v>4.6157982500100001</v>
      </c>
      <c r="AP205">
        <v>4.4758930883000003</v>
      </c>
      <c r="AQ205">
        <v>3.3484160309200002</v>
      </c>
      <c r="AR205">
        <v>5.0718861674499998</v>
      </c>
      <c r="AS205">
        <v>4.9254737124099996</v>
      </c>
      <c r="AT205">
        <v>4.9334336947299997</v>
      </c>
      <c r="AU205">
        <v>4.27985468392</v>
      </c>
      <c r="AV205">
        <v>1.0508477864000001</v>
      </c>
      <c r="AW205">
        <v>1.1081336078899999</v>
      </c>
      <c r="AX205">
        <v>1.7402032060399999</v>
      </c>
      <c r="AY205">
        <v>1.71002044748</v>
      </c>
      <c r="AZ205">
        <v>1.7420371296299999</v>
      </c>
      <c r="BA205">
        <v>1.6933865372000001</v>
      </c>
      <c r="BB205">
        <v>1.7148585220699999</v>
      </c>
      <c r="BC205">
        <v>1.64648918722</v>
      </c>
      <c r="BD205">
        <v>1.57424633225</v>
      </c>
      <c r="BE205">
        <v>1.6512091069629999</v>
      </c>
      <c r="BF205">
        <v>1.6361328159755999</v>
      </c>
    </row>
    <row r="206" spans="1:58" x14ac:dyDescent="0.2">
      <c r="A206" s="2" t="s">
        <v>3</v>
      </c>
      <c r="B206" s="2" t="s">
        <v>428</v>
      </c>
      <c r="C206" s="2" t="s">
        <v>196</v>
      </c>
      <c r="D206" s="2" t="s">
        <v>197</v>
      </c>
      <c r="E206">
        <v>66.959556761409999</v>
      </c>
      <c r="F206">
        <v>72.590421836610005</v>
      </c>
      <c r="G206">
        <v>78.507694836249996</v>
      </c>
      <c r="H206">
        <v>80.068526384560002</v>
      </c>
      <c r="I206">
        <v>79.235536823999993</v>
      </c>
      <c r="J206">
        <v>79.742922612179996</v>
      </c>
      <c r="K206">
        <v>82.277370521720002</v>
      </c>
      <c r="L206">
        <v>74.97641426749</v>
      </c>
      <c r="M206">
        <v>82.22337266724</v>
      </c>
      <c r="N206">
        <v>82.274166628269995</v>
      </c>
      <c r="O206">
        <v>78.455739752230002</v>
      </c>
      <c r="P206">
        <v>74.917438311690006</v>
      </c>
      <c r="Q206">
        <v>73.170495398819995</v>
      </c>
      <c r="R206">
        <v>74.462866035100006</v>
      </c>
      <c r="S206">
        <v>78.524063994789998</v>
      </c>
      <c r="T206">
        <v>76.953329081980002</v>
      </c>
      <c r="U206">
        <v>76.432116330819994</v>
      </c>
      <c r="V206">
        <v>77.678055793720006</v>
      </c>
      <c r="W206">
        <v>75.533998354510004</v>
      </c>
      <c r="X206">
        <v>77.001156640139996</v>
      </c>
      <c r="Y206">
        <v>75.853958678390001</v>
      </c>
      <c r="Z206">
        <v>81.485742667400004</v>
      </c>
      <c r="AA206">
        <v>76.821615784779993</v>
      </c>
      <c r="AB206">
        <v>77.282419251670007</v>
      </c>
      <c r="AC206">
        <v>68.865290323140002</v>
      </c>
      <c r="AD206">
        <v>75.644296653129999</v>
      </c>
      <c r="AE206">
        <v>77.185870870789998</v>
      </c>
      <c r="AF206">
        <v>74.390272603290001</v>
      </c>
      <c r="AG206">
        <v>78.141213756870002</v>
      </c>
      <c r="AH206">
        <v>82.101750558229995</v>
      </c>
      <c r="AI206">
        <v>77.819091305590007</v>
      </c>
      <c r="AJ206">
        <v>81.584456454260007</v>
      </c>
      <c r="AK206">
        <v>77.573346978540002</v>
      </c>
      <c r="AL206">
        <v>82.485412286650003</v>
      </c>
      <c r="AM206">
        <v>84.352990339970006</v>
      </c>
      <c r="AN206">
        <v>89.249034734389994</v>
      </c>
      <c r="AO206">
        <v>83.450556453169995</v>
      </c>
      <c r="AP206">
        <v>76.719724264289994</v>
      </c>
      <c r="AQ206">
        <v>80.415887884979995</v>
      </c>
      <c r="AR206">
        <v>81.281081675050004</v>
      </c>
      <c r="AS206">
        <v>83.875749221950002</v>
      </c>
      <c r="AT206">
        <v>77.91348178698</v>
      </c>
      <c r="AU206">
        <v>76.819107989810007</v>
      </c>
      <c r="AV206">
        <v>76.150033911600005</v>
      </c>
      <c r="AW206">
        <v>64.899387924720003</v>
      </c>
      <c r="AX206">
        <v>70.911293706110001</v>
      </c>
      <c r="AY206">
        <v>71.104044296219996</v>
      </c>
      <c r="AZ206">
        <v>70.758139787819999</v>
      </c>
      <c r="BA206">
        <v>71.298728679000007</v>
      </c>
      <c r="BB206">
        <v>68.762820440599995</v>
      </c>
      <c r="BC206">
        <v>67.009513146030002</v>
      </c>
      <c r="BD206">
        <v>65.289340508229998</v>
      </c>
      <c r="BE206">
        <v>56.919024455005001</v>
      </c>
      <c r="BF206">
        <v>52.281249413257001</v>
      </c>
    </row>
    <row r="207" spans="1:58" x14ac:dyDescent="0.2">
      <c r="A207" s="2" t="s">
        <v>3</v>
      </c>
      <c r="B207" s="2" t="s">
        <v>428</v>
      </c>
      <c r="C207" s="2" t="s">
        <v>198</v>
      </c>
      <c r="D207" s="2" t="s">
        <v>199</v>
      </c>
      <c r="E207">
        <v>0.29434123826000003</v>
      </c>
      <c r="F207">
        <v>0.29434123826000003</v>
      </c>
      <c r="G207">
        <v>0.32142672512999998</v>
      </c>
      <c r="H207">
        <v>0.37141985503000002</v>
      </c>
      <c r="I207">
        <v>0.37425564835000003</v>
      </c>
      <c r="J207">
        <v>0.48571646483000003</v>
      </c>
      <c r="K207">
        <v>0.39908607332000001</v>
      </c>
      <c r="L207">
        <v>0.41202558602</v>
      </c>
      <c r="M207">
        <v>0.41490494402</v>
      </c>
      <c r="N207">
        <v>0.38727974047000002</v>
      </c>
      <c r="O207">
        <v>0.30901619275999997</v>
      </c>
      <c r="P207">
        <v>0.32472963371000002</v>
      </c>
      <c r="Q207">
        <v>0.31138867253000002</v>
      </c>
      <c r="R207">
        <v>0.30823928715999999</v>
      </c>
      <c r="S207">
        <v>0.28897475475000001</v>
      </c>
      <c r="T207">
        <v>0.32401819720000002</v>
      </c>
      <c r="U207">
        <v>0.32000560573999998</v>
      </c>
      <c r="V207">
        <v>0.34161612688999998</v>
      </c>
      <c r="W207">
        <v>0.36658538974999999</v>
      </c>
      <c r="X207">
        <v>0.40168230054999998</v>
      </c>
      <c r="Y207">
        <v>0.40391169046999997</v>
      </c>
      <c r="Z207">
        <v>0.34162277471000002</v>
      </c>
      <c r="AA207">
        <v>0.31467100187000002</v>
      </c>
      <c r="AB207">
        <v>0.37701607668999998</v>
      </c>
      <c r="AC207">
        <v>0.32927042992</v>
      </c>
      <c r="AD207">
        <v>0.3571791023</v>
      </c>
      <c r="AE207">
        <v>0.36835396433000001</v>
      </c>
      <c r="AF207">
        <v>0.3589063978</v>
      </c>
      <c r="AG207">
        <v>0.3771434884</v>
      </c>
      <c r="AH207">
        <v>0.37648489332000001</v>
      </c>
      <c r="AI207">
        <v>0.36481601125000002</v>
      </c>
      <c r="AJ207">
        <v>0.37399384431999999</v>
      </c>
      <c r="AK207">
        <v>0.34058753321000002</v>
      </c>
      <c r="AL207">
        <v>0.34954136010999998</v>
      </c>
      <c r="AM207">
        <v>0.48260585201</v>
      </c>
      <c r="AN207">
        <v>0.53231435869999999</v>
      </c>
      <c r="AO207">
        <v>0.76853681891000003</v>
      </c>
      <c r="AP207">
        <v>0.83979633834</v>
      </c>
      <c r="AQ207">
        <v>0.50321771288999995</v>
      </c>
      <c r="AR207">
        <v>0.46008702880000002</v>
      </c>
      <c r="AS207">
        <v>0.43672375647</v>
      </c>
      <c r="AT207">
        <v>0.41968848007999998</v>
      </c>
      <c r="AU207">
        <v>0.49910302199000001</v>
      </c>
      <c r="AV207">
        <v>0.33772021403000002</v>
      </c>
      <c r="AW207">
        <v>0.28494532857999999</v>
      </c>
      <c r="AX207">
        <v>0.33411397915000002</v>
      </c>
      <c r="AY207">
        <v>0.35309296053</v>
      </c>
      <c r="AZ207">
        <v>0.37917978351999998</v>
      </c>
      <c r="BA207">
        <v>0.41504156025</v>
      </c>
      <c r="BB207">
        <v>0.39058412680999999</v>
      </c>
      <c r="BC207">
        <v>0.37649661709999999</v>
      </c>
      <c r="BD207">
        <v>0.36406895920999999</v>
      </c>
      <c r="BE207">
        <v>0.36157676988485998</v>
      </c>
      <c r="BF207">
        <v>0.37917254228549002</v>
      </c>
    </row>
    <row r="208" spans="1:58" x14ac:dyDescent="0.2">
      <c r="A208" s="2" t="s">
        <v>3</v>
      </c>
      <c r="B208" s="2" t="s">
        <v>428</v>
      </c>
      <c r="C208" s="2" t="s">
        <v>200</v>
      </c>
      <c r="D208" s="2" t="s">
        <v>201</v>
      </c>
      <c r="E208">
        <v>0.36300534467000001</v>
      </c>
      <c r="F208">
        <v>0.36300534467000001</v>
      </c>
      <c r="G208">
        <v>0.33433322076999999</v>
      </c>
      <c r="H208">
        <v>0.34046682689000002</v>
      </c>
      <c r="I208">
        <v>0.37461453602</v>
      </c>
      <c r="J208">
        <v>0.43047757654000002</v>
      </c>
      <c r="K208">
        <v>0.49512984002999999</v>
      </c>
      <c r="L208">
        <v>0.50159317143000004</v>
      </c>
      <c r="M208">
        <v>0.55679762406</v>
      </c>
      <c r="N208">
        <v>0.59376525830000004</v>
      </c>
      <c r="O208">
        <v>0.79745806136999997</v>
      </c>
      <c r="P208">
        <v>0.99213155202000003</v>
      </c>
      <c r="Q208">
        <v>1.06943989656</v>
      </c>
      <c r="R208">
        <v>1.0198171443199999</v>
      </c>
      <c r="S208">
        <v>1.0639535690899999</v>
      </c>
      <c r="T208">
        <v>1.0340424449700001</v>
      </c>
      <c r="U208">
        <v>0.86029038349999998</v>
      </c>
      <c r="V208">
        <v>0.78773092607999995</v>
      </c>
      <c r="W208">
        <v>0.89020057288999999</v>
      </c>
      <c r="X208">
        <v>0.93452829390000003</v>
      </c>
      <c r="Y208">
        <v>1.70399298762</v>
      </c>
      <c r="Z208">
        <v>1.7365316872400001</v>
      </c>
      <c r="AA208">
        <v>2.2498188426899999</v>
      </c>
      <c r="AB208">
        <v>2.1735976728500002</v>
      </c>
      <c r="AC208">
        <v>2.2905403263399999</v>
      </c>
      <c r="AD208">
        <v>2.28714829856</v>
      </c>
      <c r="AE208">
        <v>2.26875665798</v>
      </c>
      <c r="AF208">
        <v>2.4703656761400001</v>
      </c>
      <c r="AG208">
        <v>2.31811545501</v>
      </c>
      <c r="AH208">
        <v>2.43194415377</v>
      </c>
      <c r="AI208">
        <v>2.74291582675</v>
      </c>
      <c r="AJ208">
        <v>2.5891866406999999</v>
      </c>
      <c r="AK208">
        <v>2.6082733634199999</v>
      </c>
      <c r="AL208">
        <v>2.8741951052100001</v>
      </c>
      <c r="AM208">
        <v>3.0906822114099999</v>
      </c>
      <c r="AN208">
        <v>3.23370158077</v>
      </c>
      <c r="AO208">
        <v>3.0671937805599998</v>
      </c>
      <c r="AP208">
        <v>2.9327095404199999</v>
      </c>
      <c r="AQ208">
        <v>2.44716708725</v>
      </c>
      <c r="AR208">
        <v>2.5625626053900001</v>
      </c>
      <c r="AS208">
        <v>2.2224778283300002</v>
      </c>
      <c r="AT208">
        <v>2.4418638431800002</v>
      </c>
      <c r="AU208">
        <v>2.3729268722099999</v>
      </c>
      <c r="AV208">
        <v>1.7701623173800001</v>
      </c>
      <c r="AW208">
        <v>2.0605080240400002</v>
      </c>
      <c r="AX208">
        <v>2.33001720072</v>
      </c>
      <c r="AY208">
        <v>2.4596686754500001</v>
      </c>
      <c r="AZ208">
        <v>3.1182091651100001</v>
      </c>
      <c r="BA208">
        <v>2.8267238107999999</v>
      </c>
      <c r="BB208">
        <v>2.8692827760699999</v>
      </c>
      <c r="BC208">
        <v>2.6487383142600001</v>
      </c>
      <c r="BD208">
        <v>2.6024553899599998</v>
      </c>
      <c r="BE208">
        <v>2.5785588899559002</v>
      </c>
      <c r="BF208">
        <v>2.578193872135</v>
      </c>
    </row>
    <row r="209" spans="1:58" x14ac:dyDescent="0.2">
      <c r="A209" s="2" t="s">
        <v>3</v>
      </c>
      <c r="B209" s="2" t="s">
        <v>428</v>
      </c>
      <c r="C209" s="2" t="s">
        <v>202</v>
      </c>
      <c r="D209" s="2" t="s">
        <v>203</v>
      </c>
      <c r="E209">
        <v>94.118724576229994</v>
      </c>
      <c r="F209">
        <v>101.79601792874</v>
      </c>
      <c r="G209">
        <v>108.34324227186001</v>
      </c>
      <c r="H209">
        <v>123.35809604722</v>
      </c>
      <c r="I209">
        <v>120.66261080087</v>
      </c>
      <c r="J209">
        <v>118.38938896817</v>
      </c>
      <c r="K209">
        <v>124.47732587775999</v>
      </c>
      <c r="L209">
        <v>126.43864819674999</v>
      </c>
      <c r="M209">
        <v>132.47850138910999</v>
      </c>
      <c r="N209">
        <v>132.10832434373</v>
      </c>
      <c r="O209">
        <v>124.85121067672</v>
      </c>
      <c r="P209">
        <v>128.84086143760001</v>
      </c>
      <c r="Q209">
        <v>119.65658419752</v>
      </c>
      <c r="R209">
        <v>125.25686946904</v>
      </c>
      <c r="S209">
        <v>136.29938493175001</v>
      </c>
      <c r="T209">
        <v>131.80766755769</v>
      </c>
      <c r="U209">
        <v>136.46554646678999</v>
      </c>
      <c r="V209">
        <v>137.10160911150001</v>
      </c>
      <c r="W209">
        <v>150.88127107928</v>
      </c>
      <c r="X209">
        <v>146.5957612691</v>
      </c>
      <c r="Y209">
        <v>138.39371878349999</v>
      </c>
      <c r="Z209">
        <v>140.63781572111</v>
      </c>
      <c r="AA209">
        <v>144.93111223170999</v>
      </c>
      <c r="AB209">
        <v>150.53222387444001</v>
      </c>
      <c r="AC209">
        <v>146.29386939240001</v>
      </c>
      <c r="AD209">
        <v>154.85243732692001</v>
      </c>
      <c r="AE209">
        <v>157.55582563418</v>
      </c>
      <c r="AF209">
        <v>157.87522477588001</v>
      </c>
      <c r="AG209">
        <v>161.10899199190001</v>
      </c>
      <c r="AH209">
        <v>168.27326837750999</v>
      </c>
      <c r="AI209">
        <v>171.54396396323</v>
      </c>
      <c r="AJ209">
        <v>171.81561572267</v>
      </c>
      <c r="AK209">
        <v>180.53831398406001</v>
      </c>
      <c r="AL209">
        <v>175.24882712346999</v>
      </c>
      <c r="AM209">
        <v>175.69993843246999</v>
      </c>
      <c r="AN209">
        <v>175.30393870121</v>
      </c>
      <c r="AO209">
        <v>167.91278419106001</v>
      </c>
      <c r="AP209">
        <v>162.99518588308999</v>
      </c>
      <c r="AQ209">
        <v>151.60661990937999</v>
      </c>
      <c r="AR209">
        <v>145.40846702197999</v>
      </c>
      <c r="AS209">
        <v>144.40970574327</v>
      </c>
      <c r="AT209">
        <v>141.55861519797</v>
      </c>
      <c r="AU209">
        <v>137.86000369736999</v>
      </c>
      <c r="AV209">
        <v>141.77767686390001</v>
      </c>
      <c r="AW209">
        <v>135.32021819831999</v>
      </c>
      <c r="AX209">
        <v>131.96398604180999</v>
      </c>
      <c r="AY209">
        <v>129.19596128974001</v>
      </c>
      <c r="AZ209">
        <v>133.46428482175</v>
      </c>
      <c r="BA209">
        <v>125.66534628347</v>
      </c>
      <c r="BB209">
        <v>124.70623478555</v>
      </c>
      <c r="BC209">
        <v>121.94392898764001</v>
      </c>
      <c r="BD209">
        <v>117.28118377777</v>
      </c>
      <c r="BE209">
        <v>115.15886619336</v>
      </c>
      <c r="BF209">
        <v>109.05184944567</v>
      </c>
    </row>
    <row r="210" spans="1:58" x14ac:dyDescent="0.2">
      <c r="A210" s="2" t="s">
        <v>3</v>
      </c>
      <c r="B210" s="2" t="s">
        <v>428</v>
      </c>
      <c r="C210" s="2" t="s">
        <v>204</v>
      </c>
      <c r="D210" s="2" t="s">
        <v>205</v>
      </c>
      <c r="E210">
        <v>10.760549840677999</v>
      </c>
      <c r="F210">
        <v>10.760549840677999</v>
      </c>
      <c r="G210">
        <v>11.446065396716</v>
      </c>
      <c r="H210">
        <v>12.115970034549999</v>
      </c>
      <c r="I210">
        <v>12.726880976445999</v>
      </c>
      <c r="J210">
        <v>14.973062233526001</v>
      </c>
      <c r="K210">
        <v>14.463662983069</v>
      </c>
      <c r="L210">
        <v>15.079660245763</v>
      </c>
      <c r="M210">
        <v>15.699179392192001</v>
      </c>
      <c r="N210">
        <v>16.323218383097</v>
      </c>
      <c r="O210">
        <v>18.862005140120001</v>
      </c>
      <c r="P210">
        <v>20.004542626441001</v>
      </c>
      <c r="Q210">
        <v>20.679783898427999</v>
      </c>
      <c r="R210">
        <v>21.383950000216</v>
      </c>
      <c r="S210">
        <v>22.474481686284001</v>
      </c>
      <c r="T210">
        <v>23.211411268115</v>
      </c>
      <c r="U210">
        <v>23.824218349740001</v>
      </c>
      <c r="V210">
        <v>24.610818203103999</v>
      </c>
      <c r="W210">
        <v>25.350113900261999</v>
      </c>
      <c r="X210">
        <v>25.764057428162001</v>
      </c>
      <c r="Y210">
        <v>26.628022391999998</v>
      </c>
      <c r="Z210">
        <v>28.667254959689998</v>
      </c>
      <c r="AA210">
        <v>35.934913717580002</v>
      </c>
      <c r="AB210">
        <v>24.82557216907</v>
      </c>
      <c r="AC210">
        <v>19.786792292459999</v>
      </c>
      <c r="AD210">
        <v>21.811436053729999</v>
      </c>
      <c r="AE210">
        <v>18.129995234790002</v>
      </c>
      <c r="AF210">
        <v>15.42882902741</v>
      </c>
      <c r="AG210">
        <v>16.034865751190001</v>
      </c>
      <c r="AH210">
        <v>15.2964238718</v>
      </c>
      <c r="AI210">
        <v>10.0013193622</v>
      </c>
      <c r="AJ210">
        <v>5.8095381626</v>
      </c>
      <c r="AK210">
        <v>4.0436825838199999</v>
      </c>
      <c r="AL210">
        <v>6.6584081253900003</v>
      </c>
      <c r="AM210">
        <v>6.5364793740399998</v>
      </c>
      <c r="AN210">
        <v>9.7777826601700006</v>
      </c>
      <c r="AO210">
        <v>16.349598572710001</v>
      </c>
      <c r="AP210">
        <v>20.840346530960002</v>
      </c>
      <c r="AQ210">
        <v>26.620577009209999</v>
      </c>
      <c r="AR210">
        <v>24.27313805576</v>
      </c>
      <c r="AS210">
        <v>26.83331806592</v>
      </c>
      <c r="AT210">
        <v>25.553793201169999</v>
      </c>
      <c r="AU210">
        <v>24.4533534708</v>
      </c>
      <c r="AV210">
        <v>23.33595459216</v>
      </c>
      <c r="AW210">
        <v>30.103543893609999</v>
      </c>
      <c r="AX210">
        <v>31.617145485639998</v>
      </c>
      <c r="AY210">
        <v>33.140788549130001</v>
      </c>
      <c r="AZ210">
        <v>37.204814979710001</v>
      </c>
      <c r="BA210">
        <v>38.438251515479998</v>
      </c>
      <c r="BB210">
        <v>37.578478795510001</v>
      </c>
      <c r="BC210">
        <v>39.271030479300002</v>
      </c>
      <c r="BD210">
        <v>40.56703308518</v>
      </c>
      <c r="BE210">
        <v>40.295575521793999</v>
      </c>
      <c r="BF210">
        <v>40.717668939037999</v>
      </c>
    </row>
    <row r="211" spans="1:58" x14ac:dyDescent="0.2">
      <c r="A211" s="2" t="s">
        <v>3</v>
      </c>
      <c r="B211" s="2" t="s">
        <v>428</v>
      </c>
      <c r="C211" s="2" t="s">
        <v>206</v>
      </c>
      <c r="D211" s="2" t="s">
        <v>207</v>
      </c>
      <c r="E211">
        <v>0.62299122876000002</v>
      </c>
      <c r="F211">
        <v>0.62299122876000002</v>
      </c>
      <c r="G211">
        <v>0.69247689938000001</v>
      </c>
      <c r="H211">
        <v>0.71198949931</v>
      </c>
      <c r="I211">
        <v>0.72099745236000001</v>
      </c>
      <c r="J211">
        <v>0.74198012968000004</v>
      </c>
      <c r="K211">
        <v>0.75043286122999997</v>
      </c>
      <c r="L211">
        <v>0.78694663702000001</v>
      </c>
      <c r="M211">
        <v>0.86978468937999998</v>
      </c>
      <c r="N211">
        <v>0.96423817826000002</v>
      </c>
      <c r="O211">
        <v>0.90120912602000003</v>
      </c>
      <c r="P211">
        <v>0.84268853773999997</v>
      </c>
      <c r="Q211">
        <v>0.75339946413000003</v>
      </c>
      <c r="R211">
        <v>0.70618206281999996</v>
      </c>
      <c r="S211">
        <v>0.81221442447000003</v>
      </c>
      <c r="T211">
        <v>0.84075154493000004</v>
      </c>
      <c r="U211">
        <v>0.87561765154000004</v>
      </c>
      <c r="V211">
        <v>0.89619947136</v>
      </c>
      <c r="W211">
        <v>1.0332815615099999</v>
      </c>
      <c r="X211">
        <v>1.20147085529</v>
      </c>
      <c r="Y211">
        <v>0.98628442875</v>
      </c>
      <c r="Z211">
        <v>0.74049360150999999</v>
      </c>
      <c r="AA211">
        <v>0.85217981352000005</v>
      </c>
      <c r="AB211">
        <v>0.85778700904000005</v>
      </c>
      <c r="AC211">
        <v>0.97560197667000004</v>
      </c>
      <c r="AD211">
        <v>1.1862118551900001</v>
      </c>
      <c r="AE211">
        <v>1.28720378835</v>
      </c>
      <c r="AF211">
        <v>1.27776055232</v>
      </c>
      <c r="AG211">
        <v>1.50988739788</v>
      </c>
      <c r="AH211">
        <v>1.69225803144</v>
      </c>
      <c r="AI211">
        <v>1.65788149202</v>
      </c>
      <c r="AJ211">
        <v>1.42728067994</v>
      </c>
      <c r="AK211">
        <v>1.28814502069</v>
      </c>
      <c r="AL211">
        <v>0.99817612905999997</v>
      </c>
      <c r="AM211">
        <v>1.15937922353</v>
      </c>
      <c r="AN211">
        <v>1.2895937630300001</v>
      </c>
      <c r="AO211">
        <v>1.26396045893</v>
      </c>
      <c r="AP211">
        <v>1.3598405469199999</v>
      </c>
      <c r="AQ211">
        <v>1.2369604671100001</v>
      </c>
      <c r="AR211">
        <v>1.5532388989399999</v>
      </c>
      <c r="AS211">
        <v>1.5865483337799999</v>
      </c>
      <c r="AT211">
        <v>1.45018610503</v>
      </c>
      <c r="AU211">
        <v>1.5413059528199999</v>
      </c>
      <c r="AV211">
        <v>1.5420546372699999</v>
      </c>
      <c r="AW211">
        <v>1.7575853374099999</v>
      </c>
      <c r="AX211">
        <v>2.0644785885000001</v>
      </c>
      <c r="AY211">
        <v>2.0900288738800001</v>
      </c>
      <c r="AZ211">
        <v>2.4285548152300001</v>
      </c>
      <c r="BA211">
        <v>2.12924320674</v>
      </c>
      <c r="BB211">
        <v>1.91649058208</v>
      </c>
      <c r="BC211">
        <v>1.94330455367</v>
      </c>
      <c r="BD211">
        <v>2.1979946205099998</v>
      </c>
      <c r="BE211">
        <v>2.0505264677899002</v>
      </c>
      <c r="BF211">
        <v>2.0512472093387002</v>
      </c>
    </row>
    <row r="212" spans="1:58" x14ac:dyDescent="0.2">
      <c r="A212" s="2" t="s">
        <v>3</v>
      </c>
      <c r="B212" s="2" t="s">
        <v>428</v>
      </c>
      <c r="C212" s="2" t="s">
        <v>208</v>
      </c>
      <c r="D212" s="2" t="s">
        <v>209</v>
      </c>
      <c r="E212">
        <v>2.7249658398062002</v>
      </c>
      <c r="F212">
        <v>2.7249658398062002</v>
      </c>
      <c r="G212">
        <v>2.8834273478946999</v>
      </c>
      <c r="H212">
        <v>3.0363897565142999</v>
      </c>
      <c r="I212">
        <v>3.1685741130240999</v>
      </c>
      <c r="J212">
        <v>3.5637056027690002</v>
      </c>
      <c r="K212">
        <v>3.5866531429930002</v>
      </c>
      <c r="L212">
        <v>3.6971852873433</v>
      </c>
      <c r="M212">
        <v>3.8097513155475999</v>
      </c>
      <c r="N212">
        <v>3.9142933830079998</v>
      </c>
      <c r="O212">
        <v>4.2282879712144998</v>
      </c>
      <c r="P212">
        <v>4.3495432842007</v>
      </c>
      <c r="Q212">
        <v>4.4260624351407998</v>
      </c>
      <c r="R212">
        <v>4.5127677154572998</v>
      </c>
      <c r="S212">
        <v>4.6504793732741003</v>
      </c>
      <c r="T212">
        <v>4.6950842156831003</v>
      </c>
      <c r="U212">
        <v>4.7550058563858002</v>
      </c>
      <c r="V212">
        <v>4.8243894400708998</v>
      </c>
      <c r="W212">
        <v>4.8780579372678003</v>
      </c>
      <c r="X212">
        <v>4.9103486525877003</v>
      </c>
      <c r="Y212">
        <v>4.3731444455900004</v>
      </c>
      <c r="Z212">
        <v>4.2779632410200001</v>
      </c>
      <c r="AA212">
        <v>4.4940738937600004</v>
      </c>
      <c r="AB212">
        <v>3.78040256319</v>
      </c>
      <c r="AC212">
        <v>2.0238890808900001</v>
      </c>
      <c r="AD212">
        <v>0.57706813974000004</v>
      </c>
      <c r="AE212">
        <v>0.85758204980999997</v>
      </c>
      <c r="AF212">
        <v>0.67117382474999998</v>
      </c>
      <c r="AG212">
        <v>1.51503033486</v>
      </c>
      <c r="AH212">
        <v>0.59688274839</v>
      </c>
      <c r="AI212">
        <v>0.74980138962999998</v>
      </c>
      <c r="AJ212">
        <v>0.48265475167999999</v>
      </c>
      <c r="AK212">
        <v>0.84867831196999999</v>
      </c>
      <c r="AL212">
        <v>0.97318937667000005</v>
      </c>
      <c r="AM212">
        <v>0.74872045140999999</v>
      </c>
      <c r="AN212">
        <v>0.98385614893999995</v>
      </c>
      <c r="AO212">
        <v>1.03175373896</v>
      </c>
      <c r="AP212">
        <v>1.3183120284200001</v>
      </c>
      <c r="AQ212">
        <v>1.71318559121</v>
      </c>
      <c r="AR212">
        <v>1.6851987769800001</v>
      </c>
      <c r="AS212">
        <v>1.73239938053</v>
      </c>
      <c r="AT212">
        <v>2.1033184403099998</v>
      </c>
      <c r="AU212">
        <v>2.22345110931</v>
      </c>
      <c r="AV212">
        <v>2.4036319766199998</v>
      </c>
      <c r="AW212">
        <v>2.1989244402399999</v>
      </c>
      <c r="AX212">
        <v>2.3936604888700002</v>
      </c>
      <c r="AY212">
        <v>3.14202557574</v>
      </c>
      <c r="AZ212">
        <v>4.6170252859099996</v>
      </c>
      <c r="BA212">
        <v>6.1952701807499997</v>
      </c>
      <c r="BB212">
        <v>4.9483598930600001</v>
      </c>
      <c r="BC212">
        <v>4.08256787906</v>
      </c>
      <c r="BD212">
        <v>4.2301541596799996</v>
      </c>
      <c r="BE212">
        <v>4.2065487637345003</v>
      </c>
      <c r="BF212">
        <v>4.2738981579350002</v>
      </c>
    </row>
    <row r="213" spans="1:58" x14ac:dyDescent="0.2">
      <c r="A213" s="2" t="s">
        <v>3</v>
      </c>
      <c r="B213" s="2" t="s">
        <v>428</v>
      </c>
      <c r="C213" s="2" t="s">
        <v>210</v>
      </c>
      <c r="D213" s="2" t="s">
        <v>211</v>
      </c>
      <c r="E213">
        <v>9.1877830235762001E-2</v>
      </c>
      <c r="F213">
        <v>9.1877830235762001E-2</v>
      </c>
      <c r="G213">
        <v>8.0355692079846996E-2</v>
      </c>
      <c r="H213">
        <v>0.10666896885362</v>
      </c>
      <c r="I213">
        <v>0.15111907675604</v>
      </c>
      <c r="J213">
        <v>9.1062801383884007E-2</v>
      </c>
      <c r="K213">
        <v>8.7114864976692005E-2</v>
      </c>
      <c r="L213">
        <v>5.1353151168778997E-2</v>
      </c>
      <c r="M213">
        <v>7.2425860291529004E-2</v>
      </c>
      <c r="N213">
        <v>7.2947913029906997E-2</v>
      </c>
      <c r="O213">
        <v>9.1548105514542996E-2</v>
      </c>
      <c r="P213">
        <v>7.5825234017493998E-2</v>
      </c>
      <c r="Q213">
        <v>8.2194227904827E-2</v>
      </c>
      <c r="R213">
        <v>9.4675128889141993E-2</v>
      </c>
      <c r="S213">
        <v>7.9987822982632004E-2</v>
      </c>
      <c r="T213">
        <v>7.8987220901409999E-2</v>
      </c>
      <c r="U213">
        <v>5.847806941849E-2</v>
      </c>
      <c r="V213">
        <v>7.5297634639672997E-2</v>
      </c>
      <c r="W213">
        <v>8.8882338999670005E-2</v>
      </c>
      <c r="X213">
        <v>0.10423258052046</v>
      </c>
      <c r="Y213">
        <v>4.2828960689195998E-2</v>
      </c>
      <c r="Z213">
        <v>4.5115240409261001E-2</v>
      </c>
      <c r="AA213">
        <v>5.0305482897275003E-2</v>
      </c>
      <c r="AB213">
        <v>4.9982101000594997E-2</v>
      </c>
      <c r="AC213">
        <v>5.0431962886043999E-2</v>
      </c>
      <c r="AD213">
        <v>0.12274402095</v>
      </c>
      <c r="AE213">
        <v>0.1258100167</v>
      </c>
      <c r="AF213">
        <v>0.13194201539</v>
      </c>
      <c r="AG213">
        <v>0.12003730607</v>
      </c>
      <c r="AH213">
        <v>0.14461701208</v>
      </c>
      <c r="AI213">
        <v>0.19398176375000001</v>
      </c>
      <c r="AJ213">
        <v>0.13884456647000001</v>
      </c>
      <c r="AK213">
        <v>0.21564938457999999</v>
      </c>
      <c r="AL213">
        <v>0.32612940815000002</v>
      </c>
      <c r="AM213">
        <v>0.2375223829</v>
      </c>
      <c r="AN213">
        <v>0.25602149861000001</v>
      </c>
      <c r="AO213">
        <v>0.27452031234000002</v>
      </c>
      <c r="AP213">
        <v>0.24769626307000001</v>
      </c>
      <c r="AQ213">
        <v>0.23958235422999999</v>
      </c>
      <c r="AR213">
        <v>0.50513706946000003</v>
      </c>
      <c r="AS213">
        <v>0.28048048988000002</v>
      </c>
      <c r="AT213">
        <v>0.23781291899000001</v>
      </c>
      <c r="AU213">
        <v>0.32418300592999999</v>
      </c>
      <c r="AV213">
        <v>0.50276699833000005</v>
      </c>
      <c r="AW213">
        <v>0.70084140035999998</v>
      </c>
      <c r="AX213">
        <v>0.90580478842000001</v>
      </c>
      <c r="AY213">
        <v>1.0391095828800001</v>
      </c>
      <c r="AZ213">
        <v>1.10640952089</v>
      </c>
      <c r="BA213">
        <v>0.92175305903000004</v>
      </c>
      <c r="BB213">
        <v>1.1567669436600001</v>
      </c>
      <c r="BC213">
        <v>1.1937994407500001</v>
      </c>
      <c r="BD213">
        <v>1.21964986915</v>
      </c>
      <c r="BE213">
        <v>1.2792743141625</v>
      </c>
      <c r="BF213">
        <v>1.3139236364439</v>
      </c>
    </row>
    <row r="214" spans="1:58" x14ac:dyDescent="0.2">
      <c r="A214" s="2" t="s">
        <v>3</v>
      </c>
      <c r="B214" s="2" t="s">
        <v>428</v>
      </c>
      <c r="C214" s="2" t="s">
        <v>212</v>
      </c>
      <c r="D214" s="2" t="s">
        <v>213</v>
      </c>
      <c r="E214">
        <v>9.6713505511327996E-3</v>
      </c>
      <c r="F214">
        <v>9.6713505511327996E-3</v>
      </c>
      <c r="G214">
        <v>8.4584939031418001E-3</v>
      </c>
      <c r="H214">
        <v>1.1228312510908001E-2</v>
      </c>
      <c r="I214">
        <v>1.5907271237478E-2</v>
      </c>
      <c r="J214">
        <v>9.5855580404088005E-3</v>
      </c>
      <c r="K214">
        <v>9.1699857870201993E-3</v>
      </c>
      <c r="L214">
        <v>5.4055948598714003E-3</v>
      </c>
      <c r="M214">
        <v>7.6237747675293004E-3</v>
      </c>
      <c r="N214">
        <v>7.6787276873586004E-3</v>
      </c>
      <c r="O214">
        <v>9.6366426857412996E-3</v>
      </c>
      <c r="P214">
        <v>7.5825234017494001E-3</v>
      </c>
      <c r="Q214">
        <v>7.4722025368023004E-3</v>
      </c>
      <c r="R214">
        <v>7.5740103111313004E-3</v>
      </c>
      <c r="S214">
        <v>2.8567079636654001E-3</v>
      </c>
      <c r="T214">
        <v>2.8209721750502999E-3</v>
      </c>
      <c r="U214">
        <v>2.1609735152610999E-3</v>
      </c>
      <c r="V214">
        <v>3.2732957458361002E-3</v>
      </c>
      <c r="W214">
        <v>3.6044751208999001E-3</v>
      </c>
      <c r="X214">
        <v>4.2290632336500003E-3</v>
      </c>
      <c r="Y214">
        <v>1.7377136983629999E-3</v>
      </c>
      <c r="Z214">
        <v>1.734117053231E-3</v>
      </c>
      <c r="AA214">
        <v>1.9125515779008001E-3</v>
      </c>
      <c r="AB214">
        <v>1.9011941668101E-3</v>
      </c>
      <c r="AC214">
        <v>1.9183057882778999E-3</v>
      </c>
      <c r="AD214">
        <v>1.7171691789041E-3</v>
      </c>
      <c r="AE214">
        <v>1.7285896428133999E-3</v>
      </c>
      <c r="AF214">
        <v>1.8934867476105999E-3</v>
      </c>
      <c r="AG214">
        <v>1.8352017347641001E-3</v>
      </c>
      <c r="AH214">
        <v>1.8715812442222999E-3</v>
      </c>
      <c r="AI214">
        <v>2.1223149867115E-3</v>
      </c>
      <c r="AJ214">
        <v>2.0639403416784999E-3</v>
      </c>
      <c r="AK214">
        <v>2.7457806130223002E-3</v>
      </c>
      <c r="AL214">
        <v>2.7388966325287999E-3</v>
      </c>
      <c r="AM214">
        <v>3.0614263487707999E-3</v>
      </c>
      <c r="AN214">
        <v>3.5680549979494E-3</v>
      </c>
      <c r="AO214">
        <v>3.9963689391966997E-3</v>
      </c>
      <c r="AP214">
        <v>4.8041167503913998E-3</v>
      </c>
      <c r="AQ214">
        <v>4.9372604331944002E-3</v>
      </c>
      <c r="AR214">
        <v>4.3693642422862004E-3</v>
      </c>
      <c r="AS214">
        <v>4.7104905924747996E-3</v>
      </c>
      <c r="AT214">
        <v>4.9873943314649996E-3</v>
      </c>
      <c r="AU214">
        <v>5.0785664009604997E-3</v>
      </c>
      <c r="AV214">
        <v>7.0373814740122996E-3</v>
      </c>
      <c r="AW214">
        <v>7.9344394655779995E-3</v>
      </c>
      <c r="AX214">
        <v>9.3594101901814993E-3</v>
      </c>
      <c r="AY214">
        <v>1.0736954947696E-2</v>
      </c>
      <c r="AZ214">
        <v>1.1258664415531999E-2</v>
      </c>
      <c r="BA214">
        <v>1.0825471515877001E-2</v>
      </c>
      <c r="BB214">
        <v>1.1527461038879E-2</v>
      </c>
      <c r="BC214">
        <v>1.1875603077386001E-2</v>
      </c>
      <c r="BD214">
        <v>1.2203440249081E-2</v>
      </c>
      <c r="BE214">
        <v>1.2800024047841E-2</v>
      </c>
      <c r="BF214">
        <v>1.314671447501E-2</v>
      </c>
    </row>
    <row r="215" spans="1:58" x14ac:dyDescent="0.2">
      <c r="A215" s="2" t="s">
        <v>3</v>
      </c>
      <c r="B215" s="2" t="s">
        <v>428</v>
      </c>
      <c r="C215" s="2" t="s">
        <v>214</v>
      </c>
      <c r="D215" s="2" t="s">
        <v>215</v>
      </c>
      <c r="E215">
        <v>3.1579618974618999E-3</v>
      </c>
      <c r="F215">
        <v>3.1553066446599002E-3</v>
      </c>
      <c r="G215">
        <v>3.3921695241708998E-3</v>
      </c>
      <c r="H215">
        <v>4.0670708008024997E-3</v>
      </c>
      <c r="I215">
        <v>3.5234113261927999E-3</v>
      </c>
      <c r="J215">
        <v>3.0972690495704E-3</v>
      </c>
      <c r="K215">
        <v>3.2724777317206001E-3</v>
      </c>
      <c r="L215">
        <v>3.6381455289251001E-3</v>
      </c>
      <c r="M215">
        <v>3.9747966735577999E-3</v>
      </c>
      <c r="N215">
        <v>4.5745591301048997E-3</v>
      </c>
      <c r="O215">
        <v>3.7047406550409999E-3</v>
      </c>
      <c r="P215">
        <v>3.8315206347567998E-3</v>
      </c>
      <c r="Q215">
        <v>3.4117072011935999E-3</v>
      </c>
      <c r="R215">
        <v>3.6693326506710001E-3</v>
      </c>
      <c r="S215">
        <v>3.9540644657891002E-3</v>
      </c>
      <c r="T215">
        <v>3.9801414222856999E-3</v>
      </c>
      <c r="U215">
        <v>3.4594315025984002E-3</v>
      </c>
      <c r="V215">
        <v>3.6056799882269001E-3</v>
      </c>
      <c r="W215">
        <v>4.4287533469896997E-3</v>
      </c>
      <c r="X215">
        <v>4.5960042526628003E-3</v>
      </c>
      <c r="Y215">
        <v>2.0721817496686E-3</v>
      </c>
      <c r="Z215">
        <v>3.1793431328289001E-3</v>
      </c>
      <c r="AA215">
        <v>2.7722437004773001E-3</v>
      </c>
      <c r="AB215">
        <v>3.1966599444678001E-3</v>
      </c>
      <c r="AC215">
        <v>3.6146189028851E-3</v>
      </c>
      <c r="AD215">
        <v>2.9717451989581E-3</v>
      </c>
      <c r="AE215">
        <v>3.2622434449577002E-3</v>
      </c>
      <c r="AF215">
        <v>3.2873203576191E-3</v>
      </c>
      <c r="AG215">
        <v>3.3312405918748999E-3</v>
      </c>
      <c r="AH215">
        <v>3.3183581766894998E-3</v>
      </c>
      <c r="AI215">
        <v>3.2199484982332002E-3</v>
      </c>
      <c r="AJ215">
        <v>3.2646416618303002E-3</v>
      </c>
      <c r="AK215">
        <v>3.4448515906561998E-3</v>
      </c>
      <c r="AL215">
        <v>3.6880962960832001E-3</v>
      </c>
      <c r="AM215">
        <v>4.0047761026255997E-3</v>
      </c>
      <c r="AN215">
        <v>3.7245094538842002E-3</v>
      </c>
      <c r="AO215">
        <v>4.1647403399036999E-3</v>
      </c>
      <c r="AP215">
        <v>4.2888744202813998E-3</v>
      </c>
      <c r="AQ215">
        <v>4.3871608472405999E-3</v>
      </c>
      <c r="AR215">
        <v>5.2016442250724998E-3</v>
      </c>
      <c r="AS215">
        <v>6.3894513042645996E-3</v>
      </c>
      <c r="AT215">
        <v>4.8377966807527E-3</v>
      </c>
      <c r="AU215">
        <v>5.3769841389611998E-3</v>
      </c>
      <c r="AV215">
        <v>6.6303403975606001E-3</v>
      </c>
      <c r="AW215">
        <v>7.4844512550578998E-3</v>
      </c>
      <c r="AX215">
        <v>8.0089600692068996E-3</v>
      </c>
      <c r="AY215">
        <v>1.0400609798841E-2</v>
      </c>
      <c r="AZ215">
        <v>8.6223149226317998E-3</v>
      </c>
      <c r="BA215">
        <v>9.9073671800352994E-3</v>
      </c>
      <c r="BB215">
        <v>1.1611298073741E-2</v>
      </c>
      <c r="BC215">
        <v>8.5173493358843E-3</v>
      </c>
      <c r="BD215">
        <v>9.2756716322345001E-3</v>
      </c>
      <c r="BE215">
        <v>9.2121761618281003E-3</v>
      </c>
      <c r="BF215">
        <v>9.6604775145664006E-3</v>
      </c>
    </row>
    <row r="216" spans="1:58" x14ac:dyDescent="0.2">
      <c r="A216" s="2" t="s">
        <v>3</v>
      </c>
      <c r="B216" s="2" t="s">
        <v>428</v>
      </c>
      <c r="C216" s="2" t="s">
        <v>216</v>
      </c>
      <c r="D216" s="2" t="s">
        <v>217</v>
      </c>
      <c r="E216">
        <v>20.92721344836</v>
      </c>
      <c r="F216">
        <v>20.92721344836</v>
      </c>
      <c r="G216">
        <v>22.50407541441</v>
      </c>
      <c r="H216">
        <v>27.994397961570002</v>
      </c>
      <c r="I216">
        <v>29.176588344540001</v>
      </c>
      <c r="J216">
        <v>29.902217542599999</v>
      </c>
      <c r="K216">
        <v>32.485278694850003</v>
      </c>
      <c r="L216">
        <v>38.667932589929997</v>
      </c>
      <c r="M216">
        <v>39.361337961259999</v>
      </c>
      <c r="N216">
        <v>41.047854978659998</v>
      </c>
      <c r="O216">
        <v>46.362299417060001</v>
      </c>
      <c r="P216">
        <v>50.742715656430001</v>
      </c>
      <c r="Q216">
        <v>48.919211882989998</v>
      </c>
      <c r="R216">
        <v>50.427703726190003</v>
      </c>
      <c r="S216">
        <v>56.137272692819998</v>
      </c>
      <c r="T216">
        <v>59.97571819254</v>
      </c>
      <c r="U216">
        <v>63.83582438106</v>
      </c>
      <c r="V216">
        <v>64.314791386910002</v>
      </c>
      <c r="W216">
        <v>66.839732004639998</v>
      </c>
      <c r="X216">
        <v>66.556991128519996</v>
      </c>
      <c r="Y216">
        <v>71.726197495029993</v>
      </c>
      <c r="Z216">
        <v>69.28311053086</v>
      </c>
      <c r="AA216">
        <v>70.250124597289997</v>
      </c>
      <c r="AB216">
        <v>73.017219407799999</v>
      </c>
      <c r="AC216">
        <v>74.858034158699994</v>
      </c>
      <c r="AD216">
        <v>81.524014802620002</v>
      </c>
      <c r="AE216">
        <v>84.829901576850006</v>
      </c>
      <c r="AF216">
        <v>85.982461311980003</v>
      </c>
      <c r="AG216">
        <v>66.493584816219993</v>
      </c>
      <c r="AH216">
        <v>78.787078183800006</v>
      </c>
      <c r="AI216">
        <v>74.309330531230003</v>
      </c>
      <c r="AJ216">
        <v>71.654654852709996</v>
      </c>
      <c r="AK216">
        <v>72.305784952709999</v>
      </c>
      <c r="AL216">
        <v>70.610120330719994</v>
      </c>
      <c r="AM216">
        <v>66.108460393109993</v>
      </c>
      <c r="AN216">
        <v>68.928274308949995</v>
      </c>
      <c r="AO216">
        <v>63.000323314550002</v>
      </c>
      <c r="AP216">
        <v>61.177649102350003</v>
      </c>
      <c r="AQ216">
        <v>59.040857028920001</v>
      </c>
      <c r="AR216">
        <v>59.080918708669998</v>
      </c>
      <c r="AS216">
        <v>62.973218350080003</v>
      </c>
      <c r="AT216">
        <v>61.872592930380002</v>
      </c>
      <c r="AU216">
        <v>60.753279885289999</v>
      </c>
      <c r="AV216">
        <v>60.711287640739997</v>
      </c>
      <c r="AW216">
        <v>54.414609556339997</v>
      </c>
      <c r="AX216">
        <v>56.029766468970003</v>
      </c>
      <c r="AY216">
        <v>58.235820929189998</v>
      </c>
      <c r="AZ216">
        <v>59.581416986720001</v>
      </c>
      <c r="BA216">
        <v>58.454758659059998</v>
      </c>
      <c r="BB216">
        <v>54.991313827390002</v>
      </c>
      <c r="BC216">
        <v>55.061212482949998</v>
      </c>
      <c r="BD216">
        <v>53.194466853480002</v>
      </c>
      <c r="BE216">
        <v>53.099826250432997</v>
      </c>
      <c r="BF216">
        <v>51.420188489748</v>
      </c>
    </row>
    <row r="217" spans="1:58" x14ac:dyDescent="0.2">
      <c r="A217" s="2" t="s">
        <v>3</v>
      </c>
      <c r="B217" s="2" t="s">
        <v>428</v>
      </c>
      <c r="C217" s="2" t="s">
        <v>218</v>
      </c>
      <c r="D217" s="2" t="s">
        <v>219</v>
      </c>
      <c r="E217">
        <v>3.3712164758699998</v>
      </c>
      <c r="F217">
        <v>3.3712164758699998</v>
      </c>
      <c r="G217">
        <v>3.64709022089</v>
      </c>
      <c r="H217">
        <v>3.90360370896</v>
      </c>
      <c r="I217">
        <v>3.6965964442599999</v>
      </c>
      <c r="J217">
        <v>3.3427378372300001</v>
      </c>
      <c r="K217">
        <v>3.6040222508899999</v>
      </c>
      <c r="L217">
        <v>3.9733925863100001</v>
      </c>
      <c r="M217">
        <v>4.5494543371200002</v>
      </c>
      <c r="N217">
        <v>5.7344202224499998</v>
      </c>
      <c r="O217">
        <v>5.0196620705699999</v>
      </c>
      <c r="P217">
        <v>4.2176285694800004</v>
      </c>
      <c r="Q217">
        <v>3.1075685650199998</v>
      </c>
      <c r="R217">
        <v>3.3005243367200001</v>
      </c>
      <c r="S217">
        <v>5.2087121356099999</v>
      </c>
      <c r="T217">
        <v>4.4009426021999998</v>
      </c>
      <c r="U217">
        <v>5.5637623125099998</v>
      </c>
      <c r="V217">
        <v>8.5183190137199993</v>
      </c>
      <c r="W217">
        <v>11.6167697377</v>
      </c>
      <c r="X217">
        <v>13.54701445886</v>
      </c>
      <c r="Y217">
        <v>0.16363893559000001</v>
      </c>
      <c r="Z217">
        <v>5.4875553059999999E-2</v>
      </c>
      <c r="AA217">
        <v>0.25830207146</v>
      </c>
      <c r="AB217">
        <v>0.26029911303999997</v>
      </c>
      <c r="AC217">
        <v>0.28434063797999998</v>
      </c>
      <c r="AD217">
        <v>0.31136698762999998</v>
      </c>
      <c r="AE217">
        <v>0.31103782303999999</v>
      </c>
      <c r="AF217">
        <v>0.32330560227999999</v>
      </c>
      <c r="AG217">
        <v>0.32330560227999999</v>
      </c>
      <c r="AH217">
        <v>0.32911004380999997</v>
      </c>
      <c r="AI217">
        <v>0.33225942918000001</v>
      </c>
      <c r="AJ217">
        <v>0.34436260449</v>
      </c>
      <c r="AK217">
        <v>0.35613665847999998</v>
      </c>
      <c r="AL217">
        <v>0.36807500810999999</v>
      </c>
      <c r="AM217">
        <v>0.37437347687</v>
      </c>
      <c r="AN217">
        <v>0.43141065562999997</v>
      </c>
      <c r="AO217">
        <v>0.43455974620999999</v>
      </c>
      <c r="AP217">
        <v>0.46804913159</v>
      </c>
      <c r="AQ217">
        <v>0.51761369704000004</v>
      </c>
      <c r="AR217">
        <v>0.50452302707999996</v>
      </c>
      <c r="AS217">
        <v>0.48661537327999999</v>
      </c>
      <c r="AT217">
        <v>0.55027989060000004</v>
      </c>
      <c r="AU217">
        <v>0.56602621349000004</v>
      </c>
      <c r="AV217">
        <v>0.52623836566000004</v>
      </c>
      <c r="AW217">
        <v>0.64144295339000001</v>
      </c>
      <c r="AX217">
        <v>0.64658910901</v>
      </c>
      <c r="AY217">
        <v>0.80125212846000005</v>
      </c>
      <c r="AZ217">
        <v>0.89019933212000002</v>
      </c>
      <c r="BA217">
        <v>1.0097628387599999</v>
      </c>
      <c r="BB217">
        <v>0.91274625175000001</v>
      </c>
      <c r="BC217">
        <v>0.73218516888999996</v>
      </c>
      <c r="BD217">
        <v>0.84026751895999996</v>
      </c>
      <c r="BE217">
        <v>0.79868737757718999</v>
      </c>
      <c r="BF217">
        <v>0.79047926880908004</v>
      </c>
    </row>
    <row r="218" spans="1:58" x14ac:dyDescent="0.2">
      <c r="A218" s="2" t="s">
        <v>3</v>
      </c>
      <c r="B218" s="2" t="s">
        <v>428</v>
      </c>
      <c r="C218" s="2" t="s">
        <v>220</v>
      </c>
      <c r="D218" s="2" t="s">
        <v>221</v>
      </c>
      <c r="E218">
        <v>0.14507025826698999</v>
      </c>
      <c r="F218">
        <v>0.14507025826698999</v>
      </c>
      <c r="G218">
        <v>0.12687740854713001</v>
      </c>
      <c r="H218">
        <v>0.16842468766362001</v>
      </c>
      <c r="I218">
        <v>0.23860906856215999</v>
      </c>
      <c r="J218">
        <v>0.14378337060613</v>
      </c>
      <c r="K218">
        <v>0.1375497868053</v>
      </c>
      <c r="L218">
        <v>8.1083922898072994E-2</v>
      </c>
      <c r="M218">
        <v>0.11435662151294</v>
      </c>
      <c r="N218">
        <v>0.11518091531037999</v>
      </c>
      <c r="O218">
        <v>0.14454964028612</v>
      </c>
      <c r="P218">
        <v>4.5495140410495002E-2</v>
      </c>
      <c r="Q218">
        <v>4.1097113915053003E-2</v>
      </c>
      <c r="R218">
        <v>4.5444061866789003E-2</v>
      </c>
      <c r="S218">
        <v>3.1423787571753001E-2</v>
      </c>
      <c r="T218">
        <v>3.3851666100604999E-2</v>
      </c>
      <c r="U218">
        <v>3.1327537188477E-2</v>
      </c>
      <c r="V218">
        <v>4.0338018556968003E-2</v>
      </c>
      <c r="W218">
        <v>4.4441169499835002E-2</v>
      </c>
      <c r="X218">
        <v>5.9065128961593001E-2</v>
      </c>
      <c r="Y218">
        <v>2.5359674288757E-2</v>
      </c>
      <c r="Z218">
        <v>2.9947013098566001E-2</v>
      </c>
      <c r="AA218">
        <v>3.1952190100921998E-2</v>
      </c>
      <c r="AB218">
        <v>3.2507200948660997E-2</v>
      </c>
      <c r="AC218">
        <v>3.4925679870151001E-2</v>
      </c>
      <c r="AD218">
        <v>3.3815115900126001E-2</v>
      </c>
      <c r="AE218">
        <v>4.1778972052616999E-2</v>
      </c>
      <c r="AF218">
        <v>5.8796990887506E-2</v>
      </c>
      <c r="AG218">
        <v>5.1396920521917001E-2</v>
      </c>
      <c r="AH218">
        <v>4.3562091551452999E-2</v>
      </c>
      <c r="AI218">
        <v>6.2226569799999996E-3</v>
      </c>
      <c r="AJ218">
        <v>6.2226569799999996E-3</v>
      </c>
      <c r="AK218">
        <v>6.2226569799999996E-3</v>
      </c>
      <c r="AL218">
        <v>6.2226569799999996E-3</v>
      </c>
      <c r="AM218">
        <v>6.2226569799999996E-3</v>
      </c>
      <c r="AN218">
        <v>6.2226569799999996E-3</v>
      </c>
      <c r="AO218">
        <v>6.2226569799999996E-3</v>
      </c>
      <c r="AP218">
        <v>6.2226569799999996E-3</v>
      </c>
      <c r="AQ218">
        <v>6.2226569799999996E-3</v>
      </c>
      <c r="AR218">
        <v>6.2226569799999996E-3</v>
      </c>
      <c r="AS218">
        <v>6.2226569799999996E-3</v>
      </c>
      <c r="AT218">
        <v>9.3339917800000002E-3</v>
      </c>
      <c r="AU218">
        <v>9.3339917800000002E-3</v>
      </c>
      <c r="AV218">
        <v>9.3339917800000002E-3</v>
      </c>
      <c r="AW218">
        <v>9.3339917800000002E-3</v>
      </c>
      <c r="AX218">
        <v>9.3339917800000002E-3</v>
      </c>
      <c r="AY218">
        <v>2.1779318360000001E-2</v>
      </c>
      <c r="AZ218">
        <v>3.8856125220000003E-2</v>
      </c>
      <c r="BA218">
        <v>3.9615401209999998E-2</v>
      </c>
      <c r="BB218">
        <v>7.0598201619999995E-2</v>
      </c>
      <c r="BC218">
        <v>7.8447986750000004E-2</v>
      </c>
      <c r="BD218">
        <v>7.8578761499999997E-2</v>
      </c>
      <c r="BE218">
        <v>8.2420204165405006E-2</v>
      </c>
      <c r="BF218">
        <v>8.4652566829935993E-2</v>
      </c>
    </row>
    <row r="219" spans="1:58" x14ac:dyDescent="0.2">
      <c r="A219" s="2" t="s">
        <v>3</v>
      </c>
      <c r="B219" s="2" t="s">
        <v>428</v>
      </c>
      <c r="C219" s="2" t="s">
        <v>222</v>
      </c>
      <c r="D219" s="2" t="s">
        <v>223</v>
      </c>
      <c r="E219">
        <v>1.02571559662</v>
      </c>
      <c r="F219">
        <v>1.02571559662</v>
      </c>
      <c r="G219">
        <v>1.18030182336</v>
      </c>
      <c r="H219">
        <v>1.27153600231</v>
      </c>
      <c r="I219">
        <v>1.5216050701499999</v>
      </c>
      <c r="J219">
        <v>1.4825870532800001</v>
      </c>
      <c r="K219">
        <v>1.2319142707699999</v>
      </c>
      <c r="L219">
        <v>0.91716073618000005</v>
      </c>
      <c r="M219">
        <v>1.10640448622</v>
      </c>
      <c r="N219">
        <v>1.05828796688</v>
      </c>
      <c r="O219">
        <v>1.61760656816</v>
      </c>
      <c r="P219">
        <v>1.3949918649099999</v>
      </c>
      <c r="Q219">
        <v>0.44198872950000001</v>
      </c>
      <c r="R219">
        <v>0.69979704594000003</v>
      </c>
      <c r="S219">
        <v>0.98642623607000002</v>
      </c>
      <c r="T219">
        <v>1.19268400934</v>
      </c>
      <c r="U219">
        <v>1.4281954594099999</v>
      </c>
      <c r="V219">
        <v>1.51117260381</v>
      </c>
      <c r="W219">
        <v>0.88389532518000002</v>
      </c>
      <c r="X219">
        <v>0.52756604548999997</v>
      </c>
      <c r="Y219">
        <v>0.52756604548999997</v>
      </c>
      <c r="Z219">
        <v>0.88662807386999998</v>
      </c>
      <c r="AA219">
        <v>0.70522680058999998</v>
      </c>
      <c r="AB219">
        <v>2.5751250159299999</v>
      </c>
      <c r="AC219">
        <v>3.0458410890900001</v>
      </c>
      <c r="AD219">
        <v>3.6423822118600002</v>
      </c>
      <c r="AE219">
        <v>2.9659880262499998</v>
      </c>
      <c r="AF219">
        <v>3.80411287573</v>
      </c>
      <c r="AG219">
        <v>1.45106243602</v>
      </c>
      <c r="AH219">
        <v>1.8202202776900001</v>
      </c>
      <c r="AI219">
        <v>1.6115576499199999</v>
      </c>
      <c r="AJ219">
        <v>2.0798499557199999</v>
      </c>
      <c r="AK219">
        <v>1.72913676971</v>
      </c>
      <c r="AL219">
        <v>1.01056791559</v>
      </c>
      <c r="AM219">
        <v>1.9264881471599999</v>
      </c>
      <c r="AN219">
        <v>1.3163404681999999</v>
      </c>
      <c r="AO219">
        <v>1.3148197829999999</v>
      </c>
      <c r="AP219">
        <v>1.1614487368799999</v>
      </c>
      <c r="AQ219">
        <v>1.35094429596</v>
      </c>
      <c r="AR219">
        <v>3.1437325773899998</v>
      </c>
      <c r="AS219">
        <v>1.1796985260899999</v>
      </c>
      <c r="AT219">
        <v>0.69519078417000002</v>
      </c>
      <c r="AU219">
        <v>0.70138816358</v>
      </c>
      <c r="AV219">
        <v>0.77600384417000001</v>
      </c>
      <c r="AW219">
        <v>0.71884806177000005</v>
      </c>
      <c r="AX219">
        <v>0.81289375711</v>
      </c>
      <c r="AY219">
        <v>0.84712014547000003</v>
      </c>
      <c r="AZ219">
        <v>0.78180836679999999</v>
      </c>
      <c r="BA219">
        <v>0.75046140380000004</v>
      </c>
      <c r="BB219">
        <v>0.71144915653999996</v>
      </c>
      <c r="BC219">
        <v>0.79097446982999997</v>
      </c>
      <c r="BD219">
        <v>0.62026872813</v>
      </c>
      <c r="BE219">
        <v>0.61457324081386999</v>
      </c>
      <c r="BF219">
        <v>0.61448624253510997</v>
      </c>
    </row>
    <row r="220" spans="1:58" x14ac:dyDescent="0.2">
      <c r="A220" s="2" t="s">
        <v>3</v>
      </c>
      <c r="B220" s="2" t="s">
        <v>428</v>
      </c>
      <c r="C220" s="2" t="s">
        <v>224</v>
      </c>
      <c r="D220" s="2" t="s">
        <v>225</v>
      </c>
      <c r="E220">
        <v>0.37715012793931002</v>
      </c>
      <c r="F220">
        <v>0.37715012793931002</v>
      </c>
      <c r="G220">
        <v>0.35681426227814</v>
      </c>
      <c r="H220">
        <v>0.38029278391428001</v>
      </c>
      <c r="I220">
        <v>0.41011360001607</v>
      </c>
      <c r="J220">
        <v>0.42420851888455002</v>
      </c>
      <c r="K220">
        <v>0.38867756806553999</v>
      </c>
      <c r="L220">
        <v>0.41777308555095999</v>
      </c>
      <c r="M220">
        <v>0.39452857536136998</v>
      </c>
      <c r="N220">
        <v>0.45256595033218999</v>
      </c>
      <c r="O220">
        <v>0.39214618064429002</v>
      </c>
      <c r="P220">
        <v>0.29860970886454002</v>
      </c>
      <c r="Q220">
        <v>0.32915941013449002</v>
      </c>
      <c r="R220">
        <v>0.35441876506530001</v>
      </c>
      <c r="S220">
        <v>0.29587750277508001</v>
      </c>
      <c r="T220">
        <v>0.30143783663902002</v>
      </c>
      <c r="U220">
        <v>0.1823027705061</v>
      </c>
      <c r="V220">
        <v>0.20911775267387001</v>
      </c>
      <c r="W220">
        <v>0.23272993155324001</v>
      </c>
      <c r="X220">
        <v>0.20956252156649</v>
      </c>
      <c r="Y220">
        <v>5.9933065005687E-2</v>
      </c>
      <c r="Z220">
        <v>4.2407018647666002E-2</v>
      </c>
      <c r="AA220">
        <v>3.7821958150476002E-2</v>
      </c>
      <c r="AB220">
        <v>3.9862602245644002E-2</v>
      </c>
      <c r="AC220">
        <v>4.1212552593736997E-2</v>
      </c>
      <c r="AD220">
        <v>4.1508743774858997E-2</v>
      </c>
      <c r="AE220">
        <v>4.2825142095058999E-2</v>
      </c>
      <c r="AF220">
        <v>4.2912348680058998E-2</v>
      </c>
      <c r="AG220">
        <v>3.9516945891913E-2</v>
      </c>
      <c r="AH220">
        <v>4.2074622102760001E-2</v>
      </c>
      <c r="AI220">
        <v>5.6228055370245E-2</v>
      </c>
      <c r="AJ220">
        <v>6.0951495539536001E-2</v>
      </c>
      <c r="AK220">
        <v>6.3366590671147E-2</v>
      </c>
      <c r="AL220">
        <v>6.9776873550572993E-2</v>
      </c>
      <c r="AM220">
        <v>7.1480890707509001E-2</v>
      </c>
      <c r="AN220">
        <v>7.5484987977252005E-2</v>
      </c>
      <c r="AO220">
        <v>7.7063377996639995E-2</v>
      </c>
      <c r="AP220">
        <v>6.4734249567949001E-2</v>
      </c>
      <c r="AQ220">
        <v>5.0487625394370003E-2</v>
      </c>
      <c r="AR220">
        <v>4.5582657337191003E-2</v>
      </c>
      <c r="AS220">
        <v>6.6705729096336E-2</v>
      </c>
      <c r="AT220">
        <v>8.8887271329500001E-2</v>
      </c>
      <c r="AU220">
        <v>9.5073903703547E-2</v>
      </c>
      <c r="AV220">
        <v>7.9655633925565003E-2</v>
      </c>
      <c r="AW220">
        <v>0.1083994873416</v>
      </c>
      <c r="AX220">
        <v>0.10055791205120999</v>
      </c>
      <c r="AY220">
        <v>0.11731961962932</v>
      </c>
      <c r="AZ220">
        <v>9.6002469246051006E-2</v>
      </c>
      <c r="BA220">
        <v>0.10387766699584999</v>
      </c>
      <c r="BB220">
        <v>0.10475374828957</v>
      </c>
      <c r="BC220">
        <v>0.10981630479803001</v>
      </c>
      <c r="BD220">
        <v>0.11769358955265</v>
      </c>
      <c r="BE220">
        <v>0.12255771163216</v>
      </c>
      <c r="BF220">
        <v>0.1187565650555</v>
      </c>
    </row>
    <row r="221" spans="1:58" x14ac:dyDescent="0.2">
      <c r="A221" s="2" t="s">
        <v>3</v>
      </c>
      <c r="B221" s="2" t="s">
        <v>428</v>
      </c>
      <c r="C221" s="2" t="s">
        <v>226</v>
      </c>
      <c r="D221" s="2" t="s">
        <v>227</v>
      </c>
      <c r="E221">
        <v>0.36646682073999998</v>
      </c>
      <c r="F221">
        <v>0.36646682073999998</v>
      </c>
      <c r="G221">
        <v>0.44417752153000001</v>
      </c>
      <c r="H221">
        <v>0.37936512124999999</v>
      </c>
      <c r="I221">
        <v>0.42216881099999998</v>
      </c>
      <c r="J221">
        <v>0.56249709342999998</v>
      </c>
      <c r="K221">
        <v>0.54565815442999999</v>
      </c>
      <c r="L221">
        <v>0.58834480792999999</v>
      </c>
      <c r="M221">
        <v>0.74620910463000001</v>
      </c>
      <c r="N221">
        <v>0.83307046171999999</v>
      </c>
      <c r="O221">
        <v>0.75627393303000001</v>
      </c>
      <c r="P221">
        <v>0.71051706951000004</v>
      </c>
      <c r="Q221">
        <v>0.54957768403999996</v>
      </c>
      <c r="R221">
        <v>0.46551414212999997</v>
      </c>
      <c r="S221">
        <v>0.52835607071000001</v>
      </c>
      <c r="T221">
        <v>0.62433582886000005</v>
      </c>
      <c r="U221">
        <v>0.56614659567000003</v>
      </c>
      <c r="V221">
        <v>0.91786143848000001</v>
      </c>
      <c r="W221">
        <v>0.91156296253000002</v>
      </c>
      <c r="X221">
        <v>1.0931860504099999</v>
      </c>
      <c r="Y221">
        <v>1.31301715503</v>
      </c>
      <c r="Z221">
        <v>1.4324022414499999</v>
      </c>
      <c r="AA221">
        <v>1.50003903398</v>
      </c>
      <c r="AB221">
        <v>1.6131262123300001</v>
      </c>
      <c r="AC221">
        <v>1.8050857223200001</v>
      </c>
      <c r="AD221">
        <v>1.9546465068000001</v>
      </c>
      <c r="AE221">
        <v>2.08710046242</v>
      </c>
      <c r="AF221">
        <v>2.1764525800299999</v>
      </c>
      <c r="AG221">
        <v>2.2049822397000001</v>
      </c>
      <c r="AH221">
        <v>2.3752266824400001</v>
      </c>
      <c r="AI221">
        <v>2.41005480368</v>
      </c>
      <c r="AJ221">
        <v>2.4795243295299998</v>
      </c>
      <c r="AK221">
        <v>2.5385582848500001</v>
      </c>
      <c r="AL221">
        <v>2.5881449458499999</v>
      </c>
      <c r="AM221">
        <v>2.4690890240200001</v>
      </c>
      <c r="AN221">
        <v>2.4578526159299998</v>
      </c>
      <c r="AO221">
        <v>1.64622015821</v>
      </c>
      <c r="AP221">
        <v>1.60955959301</v>
      </c>
      <c r="AQ221">
        <v>1.7539739640400001</v>
      </c>
      <c r="AR221">
        <v>2.0720671294800002</v>
      </c>
      <c r="AS221">
        <v>2.1184826178499998</v>
      </c>
      <c r="AT221">
        <v>1.1794771603</v>
      </c>
      <c r="AU221">
        <v>2.1026923977699998</v>
      </c>
      <c r="AV221">
        <v>1.87448926805</v>
      </c>
      <c r="AW221">
        <v>1.6066189602800001</v>
      </c>
      <c r="AX221">
        <v>1.1626994960299999</v>
      </c>
      <c r="AY221">
        <v>1.1870704514599999</v>
      </c>
      <c r="AZ221">
        <v>1.23522590165</v>
      </c>
      <c r="BA221">
        <v>1.1828621888199999</v>
      </c>
      <c r="BB221">
        <v>1.09425496213</v>
      </c>
      <c r="BC221">
        <v>1.02574182897</v>
      </c>
      <c r="BD221">
        <v>1.04264017669</v>
      </c>
      <c r="BE221">
        <v>1.1509931548048</v>
      </c>
      <c r="BF221">
        <v>1.1444764672964001</v>
      </c>
    </row>
    <row r="222" spans="1:58" x14ac:dyDescent="0.2">
      <c r="A222" s="2" t="s">
        <v>3</v>
      </c>
      <c r="B222" s="2" t="s">
        <v>428</v>
      </c>
      <c r="C222" s="2" t="s">
        <v>228</v>
      </c>
      <c r="D222" s="2" t="s">
        <v>229</v>
      </c>
      <c r="E222">
        <v>6.3159237791338002E-3</v>
      </c>
      <c r="F222">
        <v>6.3106132735434002E-3</v>
      </c>
      <c r="G222">
        <v>6.7843390313809997E-3</v>
      </c>
      <c r="H222">
        <v>8.1341415812695994E-3</v>
      </c>
      <c r="I222">
        <v>7.0468226347683996E-3</v>
      </c>
      <c r="J222">
        <v>6.1945380836543997E-3</v>
      </c>
      <c r="K222">
        <v>6.5449554470788001E-3</v>
      </c>
      <c r="L222">
        <v>7.2762910396593997E-3</v>
      </c>
      <c r="M222">
        <v>7.9495933272417003E-3</v>
      </c>
      <c r="N222">
        <v>9.1491182373371008E-3</v>
      </c>
      <c r="O222">
        <v>7.4094812915582002E-3</v>
      </c>
      <c r="P222">
        <v>5.7472809521351004E-3</v>
      </c>
      <c r="Q222">
        <v>6.8234143853284001E-3</v>
      </c>
      <c r="R222">
        <v>6.4213321386743004E-3</v>
      </c>
      <c r="S222">
        <v>6.9196128151311001E-3</v>
      </c>
      <c r="T222">
        <v>8.9553182100932001E-3</v>
      </c>
      <c r="U222">
        <v>9.1244716340040995E-3</v>
      </c>
      <c r="V222">
        <v>1.0318658842895999E-2</v>
      </c>
      <c r="W222">
        <v>1.5128283085142E-2</v>
      </c>
      <c r="X222">
        <v>1.5697188347884E-2</v>
      </c>
      <c r="Y222">
        <v>7.0773274843578E-3</v>
      </c>
      <c r="Z222">
        <v>8.1439880211267007E-3</v>
      </c>
      <c r="AA222">
        <v>7.1023295150870001E-3</v>
      </c>
      <c r="AB222">
        <v>6.6149549784185998E-3</v>
      </c>
      <c r="AC222">
        <v>7.6081531416182001E-3</v>
      </c>
      <c r="AD222">
        <v>7.2975165687347004E-3</v>
      </c>
      <c r="AE222">
        <v>6.8642728464465997E-3</v>
      </c>
      <c r="AF222">
        <v>6.9192458121554003E-3</v>
      </c>
      <c r="AG222">
        <v>7.0116903760808003E-3</v>
      </c>
      <c r="AH222">
        <v>6.9846569230601003E-3</v>
      </c>
      <c r="AI222">
        <v>6.251188139162E-3</v>
      </c>
      <c r="AJ222">
        <v>6.6657632299386999E-3</v>
      </c>
      <c r="AK222">
        <v>5.7992176204766004E-3</v>
      </c>
      <c r="AL222">
        <v>6.9421668815576E-3</v>
      </c>
      <c r="AM222">
        <v>6.7131090759992001E-3</v>
      </c>
      <c r="AN222">
        <v>7.0476025600525001E-3</v>
      </c>
      <c r="AO222">
        <v>7.6745221925496E-3</v>
      </c>
      <c r="AP222">
        <v>7.7374661080506996E-3</v>
      </c>
      <c r="AQ222">
        <v>8.1359996476843E-3</v>
      </c>
      <c r="AR222">
        <v>9.2431896563798001E-3</v>
      </c>
      <c r="AS222">
        <v>1.1766864015737E-2</v>
      </c>
      <c r="AT222">
        <v>8.7533608248191001E-3</v>
      </c>
      <c r="AU222">
        <v>9.7982607526104996E-3</v>
      </c>
      <c r="AV222">
        <v>1.2115284111802E-2</v>
      </c>
      <c r="AW222">
        <v>1.3641336389084E-2</v>
      </c>
      <c r="AX222">
        <v>1.4303281430895E-2</v>
      </c>
      <c r="AY222">
        <v>1.8268209010579999E-2</v>
      </c>
      <c r="AZ222">
        <v>1.6242395277496002E-2</v>
      </c>
      <c r="BA222">
        <v>1.7011526680747999E-2</v>
      </c>
      <c r="BB222">
        <v>2.8972873594957E-2</v>
      </c>
      <c r="BC222">
        <v>2.1251122623003001E-2</v>
      </c>
      <c r="BD222">
        <v>2.3143164712921001E-2</v>
      </c>
      <c r="BE222">
        <v>2.2984741022605001E-2</v>
      </c>
      <c r="BF222">
        <v>2.4103270489668E-2</v>
      </c>
    </row>
    <row r="223" spans="1:58" x14ac:dyDescent="0.2">
      <c r="A223" s="2" t="s">
        <v>3</v>
      </c>
      <c r="B223" s="2" t="s">
        <v>428</v>
      </c>
      <c r="C223" s="2" t="s">
        <v>230</v>
      </c>
      <c r="D223" s="2" t="s">
        <v>231</v>
      </c>
      <c r="E223">
        <v>0.85028939999999997</v>
      </c>
      <c r="F223">
        <v>0.85028939999999997</v>
      </c>
      <c r="G223">
        <v>0.85343862000000004</v>
      </c>
      <c r="H223">
        <v>0.86603549999999996</v>
      </c>
      <c r="I223">
        <v>0.67376849000000005</v>
      </c>
      <c r="J223">
        <v>0.64857472999999999</v>
      </c>
      <c r="K223">
        <v>0.62951482000000003</v>
      </c>
      <c r="L223">
        <v>0.69233462999999995</v>
      </c>
      <c r="M223">
        <v>0.76443751000000004</v>
      </c>
      <c r="N223">
        <v>0.73592994</v>
      </c>
      <c r="O223">
        <v>0.58460279000000004</v>
      </c>
      <c r="P223">
        <v>0.55327517999999998</v>
      </c>
      <c r="Q223">
        <v>0.64443797000000003</v>
      </c>
      <c r="R223">
        <v>0.60963195999999997</v>
      </c>
      <c r="S223">
        <v>0.52725847000000003</v>
      </c>
      <c r="T223">
        <v>0.55842148999999996</v>
      </c>
      <c r="U223">
        <v>0.54218162000000003</v>
      </c>
      <c r="V223">
        <v>0.53853863000000002</v>
      </c>
      <c r="W223">
        <v>0.57301546000000003</v>
      </c>
      <c r="X223">
        <v>0.59672791000000003</v>
      </c>
      <c r="Y223">
        <v>0.62739716000000001</v>
      </c>
      <c r="Z223">
        <v>0.62044036000000002</v>
      </c>
      <c r="AA223">
        <v>0.72652629999999996</v>
      </c>
      <c r="AB223">
        <v>0.75670177999999999</v>
      </c>
      <c r="AC223">
        <v>0.83666916400000002</v>
      </c>
      <c r="AD223">
        <v>0.91624389500000003</v>
      </c>
      <c r="AE223">
        <v>0.95761198199999997</v>
      </c>
      <c r="AF223">
        <v>0.97577324399999998</v>
      </c>
      <c r="AG223">
        <v>1.0585086990000001</v>
      </c>
      <c r="AH223">
        <v>1.147483212</v>
      </c>
      <c r="AI223">
        <v>1.2408169680000001</v>
      </c>
      <c r="AJ223">
        <v>1.2509412980000001</v>
      </c>
      <c r="AK223">
        <v>1.2667190429999999</v>
      </c>
      <c r="AL223">
        <v>1.140879741</v>
      </c>
      <c r="AM223">
        <v>1.174550907</v>
      </c>
      <c r="AN223">
        <v>1.23518693</v>
      </c>
      <c r="AO223">
        <v>1.2259095849999999</v>
      </c>
      <c r="AP223">
        <v>1.1254385629999999</v>
      </c>
      <c r="AQ223">
        <v>0.99313963699999996</v>
      </c>
      <c r="AR223">
        <v>0.92101107800000004</v>
      </c>
      <c r="AS223">
        <v>1.050511789</v>
      </c>
      <c r="AT223">
        <v>1.0960392480000001</v>
      </c>
      <c r="AU223">
        <v>1.0557274640000001</v>
      </c>
      <c r="AV223">
        <v>0.92081138500000004</v>
      </c>
      <c r="AW223">
        <v>0.90852883500000003</v>
      </c>
      <c r="AX223">
        <v>1.040905408</v>
      </c>
      <c r="AY223">
        <v>1.325960861</v>
      </c>
      <c r="AZ223">
        <v>1.4389461079999999</v>
      </c>
      <c r="BA223">
        <v>1.6710925670000001</v>
      </c>
      <c r="BB223">
        <v>1.7006342489999999</v>
      </c>
      <c r="BC223">
        <v>1.70394907</v>
      </c>
      <c r="BD223">
        <v>1.427613295</v>
      </c>
      <c r="BE223">
        <v>1.191517247558</v>
      </c>
      <c r="BF223">
        <v>1.3090254175119</v>
      </c>
    </row>
    <row r="224" spans="1:58" x14ac:dyDescent="0.2">
      <c r="A224" s="2" t="s">
        <v>3</v>
      </c>
      <c r="B224" s="2" t="s">
        <v>428</v>
      </c>
      <c r="C224" s="2" t="s">
        <v>232</v>
      </c>
      <c r="D224" s="2" t="s">
        <v>233</v>
      </c>
      <c r="E224">
        <v>2.9011548329804002E-2</v>
      </c>
      <c r="F224">
        <v>2.9011548329804002E-2</v>
      </c>
      <c r="G224">
        <v>2.7447250969808001E-2</v>
      </c>
      <c r="H224">
        <v>2.9253291097332001E-2</v>
      </c>
      <c r="I224">
        <v>3.1547200030356999E-2</v>
      </c>
      <c r="J224">
        <v>3.2631424559701999E-2</v>
      </c>
      <c r="K224">
        <v>2.9898274494178E-2</v>
      </c>
      <c r="L224">
        <v>3.2136391225892999E-2</v>
      </c>
      <c r="M224">
        <v>3.0348351978888001E-2</v>
      </c>
      <c r="N224">
        <v>3.4812765442305001E-2</v>
      </c>
      <c r="O224">
        <v>3.0165090846636999E-2</v>
      </c>
      <c r="P224">
        <v>2.4884142430263E-2</v>
      </c>
      <c r="Q224">
        <v>2.7429950871971E-2</v>
      </c>
      <c r="R224">
        <v>2.9534897118310002E-2</v>
      </c>
      <c r="S224">
        <v>2.6897954824632E-2</v>
      </c>
      <c r="T224">
        <v>3.0143783609095001E-2</v>
      </c>
      <c r="U224">
        <v>2.5785795022321999E-2</v>
      </c>
      <c r="V224">
        <v>3.9790158557989001E-2</v>
      </c>
      <c r="W224">
        <v>2.3292731010278001E-2</v>
      </c>
      <c r="X224">
        <v>3.7593192204679E-2</v>
      </c>
      <c r="Y224">
        <v>1.8046487813212001E-2</v>
      </c>
      <c r="Z224">
        <v>2.227123696283E-2</v>
      </c>
      <c r="AA224">
        <v>1.8962935707594001E-2</v>
      </c>
      <c r="AB224">
        <v>1.7949176689930998E-2</v>
      </c>
      <c r="AC224">
        <v>2.0347617384674999E-2</v>
      </c>
      <c r="AD224">
        <v>2.0493854015189002E-2</v>
      </c>
      <c r="AE224">
        <v>2.0341084101403999E-2</v>
      </c>
      <c r="AF224">
        <v>2.0381808452861999E-2</v>
      </c>
      <c r="AG224">
        <v>1.7358767935301E-2</v>
      </c>
      <c r="AH224">
        <v>1.8482283102005E-2</v>
      </c>
      <c r="AI224">
        <v>5.0497818172571998E-2</v>
      </c>
      <c r="AJ224">
        <v>5.1536671008739002E-2</v>
      </c>
      <c r="AK224">
        <v>5.5421275517839E-2</v>
      </c>
      <c r="AL224">
        <v>5.5627255220727E-2</v>
      </c>
      <c r="AM224">
        <v>5.5263885229403002E-2</v>
      </c>
      <c r="AN224">
        <v>4.9676752723228003E-2</v>
      </c>
      <c r="AO224">
        <v>4.8830937552106997E-2</v>
      </c>
      <c r="AP224">
        <v>5.7246668406267999E-2</v>
      </c>
      <c r="AQ224">
        <v>4.2243740302871001E-2</v>
      </c>
      <c r="AR224">
        <v>4.7399780716343001E-2</v>
      </c>
      <c r="AS224">
        <v>4.5529790515872998E-2</v>
      </c>
      <c r="AT224">
        <v>5.6634192496698002E-2</v>
      </c>
      <c r="AU224">
        <v>5.8846093736244998E-2</v>
      </c>
      <c r="AV224">
        <v>5.5236146183611001E-2</v>
      </c>
      <c r="AW224">
        <v>6.0011335988678999E-2</v>
      </c>
      <c r="AX224">
        <v>5.328877398009E-2</v>
      </c>
      <c r="AY224">
        <v>5.9947498421405003E-2</v>
      </c>
      <c r="AZ224">
        <v>6.2043452430074003E-2</v>
      </c>
      <c r="BA224">
        <v>5.7754953749916002E-2</v>
      </c>
      <c r="BB224">
        <v>5.8836084391317003E-2</v>
      </c>
      <c r="BC224">
        <v>6.1679525781052999E-2</v>
      </c>
      <c r="BD224">
        <v>6.6103887387089999E-2</v>
      </c>
      <c r="BE224">
        <v>7.1165625345626995E-2</v>
      </c>
      <c r="BF224">
        <v>7.3365071006182003E-2</v>
      </c>
    </row>
    <row r="225" spans="1:58" x14ac:dyDescent="0.2">
      <c r="A225" s="2" t="s">
        <v>3</v>
      </c>
      <c r="B225" s="2" t="s">
        <v>428</v>
      </c>
      <c r="C225" s="2" t="s">
        <v>234</v>
      </c>
      <c r="D225" s="2" t="s">
        <v>235</v>
      </c>
      <c r="E225">
        <v>5.4508158135075</v>
      </c>
      <c r="F225">
        <v>5.4508158135075</v>
      </c>
      <c r="G225">
        <v>5.6986252172656</v>
      </c>
      <c r="H225">
        <v>5.9318764423893997</v>
      </c>
      <c r="I225">
        <v>6.1599833661612999</v>
      </c>
      <c r="J225">
        <v>6.5357302634829004</v>
      </c>
      <c r="K225">
        <v>6.6289479701626997</v>
      </c>
      <c r="L225">
        <v>6.7802803437122003</v>
      </c>
      <c r="M225">
        <v>6.9522884788847001</v>
      </c>
      <c r="N225">
        <v>7.1029296824981998</v>
      </c>
      <c r="O225">
        <v>7.4495690874607003</v>
      </c>
      <c r="P225">
        <v>7.3810154272482</v>
      </c>
      <c r="Q225">
        <v>7.3095380297421997</v>
      </c>
      <c r="R225">
        <v>7.3007659926231998</v>
      </c>
      <c r="S225">
        <v>7.3942863394635001</v>
      </c>
      <c r="T225">
        <v>7.5104519170322996</v>
      </c>
      <c r="U225">
        <v>7.5191760351000001</v>
      </c>
      <c r="V225">
        <v>7.5627635509350997</v>
      </c>
      <c r="W225">
        <v>7.6906126535477002</v>
      </c>
      <c r="X225">
        <v>7.6996208125313004</v>
      </c>
      <c r="Y225">
        <v>6.9226692859999996</v>
      </c>
      <c r="Z225">
        <v>7.3123660060000004</v>
      </c>
      <c r="AA225">
        <v>3.5426824899999998</v>
      </c>
      <c r="AB225">
        <v>3.0044100760000001</v>
      </c>
      <c r="AC225">
        <v>2.732697624</v>
      </c>
      <c r="AD225">
        <v>2.3495894260000001</v>
      </c>
      <c r="AE225">
        <v>2.050254764</v>
      </c>
      <c r="AF225">
        <v>1.7333760279999999</v>
      </c>
      <c r="AG225">
        <v>1.45774508</v>
      </c>
      <c r="AH225">
        <v>1.2609631560000001</v>
      </c>
      <c r="AI225">
        <v>1.0314862069999999</v>
      </c>
      <c r="AJ225">
        <v>0.97768294</v>
      </c>
      <c r="AK225">
        <v>1.054463151</v>
      </c>
      <c r="AL225">
        <v>1.0913844150000001</v>
      </c>
      <c r="AM225">
        <v>1.122617041</v>
      </c>
      <c r="AN225">
        <v>1.191373139</v>
      </c>
      <c r="AO225">
        <v>1.3207429939999999</v>
      </c>
      <c r="AP225">
        <v>1.2949771329999999</v>
      </c>
      <c r="AQ225">
        <v>1.232824672</v>
      </c>
      <c r="AR225">
        <v>1.2009140840000001</v>
      </c>
      <c r="AS225">
        <v>1.359534727</v>
      </c>
      <c r="AT225">
        <v>1.3760177659999999</v>
      </c>
      <c r="AU225">
        <v>1.299391127</v>
      </c>
      <c r="AV225">
        <v>1.2861211530000001</v>
      </c>
      <c r="AW225">
        <v>1.205265375</v>
      </c>
      <c r="AX225">
        <v>1.1005968779999999</v>
      </c>
      <c r="AY225">
        <v>1.231421345</v>
      </c>
      <c r="AZ225">
        <v>1.3193390730000001</v>
      </c>
      <c r="BA225">
        <v>1.361125267</v>
      </c>
      <c r="BB225">
        <v>1.296643381</v>
      </c>
      <c r="BC225">
        <v>1.2179911940000001</v>
      </c>
      <c r="BD225">
        <v>1.3980982239999999</v>
      </c>
      <c r="BE225">
        <v>1.1904761361484999</v>
      </c>
      <c r="BF225">
        <v>1.0707005539559</v>
      </c>
    </row>
    <row r="226" spans="1:58" x14ac:dyDescent="0.2">
      <c r="A226" s="2" t="s">
        <v>3</v>
      </c>
      <c r="B226" s="2" t="s">
        <v>428</v>
      </c>
      <c r="C226" s="2" t="s">
        <v>236</v>
      </c>
      <c r="D226" s="2" t="s">
        <v>237</v>
      </c>
      <c r="E226">
        <v>1.3294937069999999</v>
      </c>
      <c r="F226">
        <v>1.286485415</v>
      </c>
      <c r="G226">
        <v>1.4790350139999999</v>
      </c>
      <c r="H226">
        <v>1.5631808629999999</v>
      </c>
      <c r="I226">
        <v>1.4182120309999999</v>
      </c>
      <c r="J226">
        <v>1.3550862340000001</v>
      </c>
      <c r="K226">
        <v>1.495204591</v>
      </c>
      <c r="L226">
        <v>1.5846863630000001</v>
      </c>
      <c r="M226">
        <v>1.655297595</v>
      </c>
      <c r="N226">
        <v>1.6727496399999999</v>
      </c>
      <c r="O226">
        <v>1.5082645880000001</v>
      </c>
      <c r="P226">
        <v>1.370334508</v>
      </c>
      <c r="Q226">
        <v>1.417293344</v>
      </c>
      <c r="R226">
        <v>1.3762353270000001</v>
      </c>
      <c r="S226">
        <v>1.281442593</v>
      </c>
      <c r="T226">
        <v>1.3886290219999999</v>
      </c>
      <c r="U226">
        <v>1.466186022</v>
      </c>
      <c r="V226">
        <v>1.429702727</v>
      </c>
      <c r="W226">
        <v>1.34163137</v>
      </c>
      <c r="X226">
        <v>1.3289216850000001</v>
      </c>
      <c r="Y226">
        <v>1.3070409599999999</v>
      </c>
      <c r="Z226">
        <v>1.5775391700000001</v>
      </c>
      <c r="AA226">
        <v>1.50254573</v>
      </c>
      <c r="AB226">
        <v>1.4717677899999999</v>
      </c>
      <c r="AC226">
        <v>1.41670271</v>
      </c>
      <c r="AD226">
        <v>1.4010215699999999</v>
      </c>
      <c r="AE226">
        <v>1.5851351199999999</v>
      </c>
      <c r="AF226">
        <v>1.55585795</v>
      </c>
      <c r="AG226">
        <v>1.6464492500000001</v>
      </c>
      <c r="AH226">
        <v>1.48290455</v>
      </c>
      <c r="AI226">
        <v>1.6729306049999999</v>
      </c>
      <c r="AJ226">
        <v>1.730772092</v>
      </c>
      <c r="AK226">
        <v>1.66150419</v>
      </c>
      <c r="AL226">
        <v>1.6954608600000001</v>
      </c>
      <c r="AM226">
        <v>1.736916168</v>
      </c>
      <c r="AN226">
        <v>1.6626857209999999</v>
      </c>
      <c r="AO226">
        <v>1.6274141689999999</v>
      </c>
      <c r="AP226">
        <v>1.54776018</v>
      </c>
      <c r="AQ226">
        <v>1.6099576149999999</v>
      </c>
      <c r="AR226">
        <v>1.619269195</v>
      </c>
      <c r="AS226">
        <v>1.7033049570000001</v>
      </c>
      <c r="AT226">
        <v>1.3982519369999999</v>
      </c>
      <c r="AU226">
        <v>1.525834202</v>
      </c>
      <c r="AV226">
        <v>1.551149184</v>
      </c>
      <c r="AW226">
        <v>1.392908477</v>
      </c>
      <c r="AX226">
        <v>1.6073923189999999</v>
      </c>
      <c r="AY226">
        <v>1.6783977560000001</v>
      </c>
      <c r="AZ226">
        <v>1.7219281529999999</v>
      </c>
      <c r="BA226">
        <v>1.6559600779999999</v>
      </c>
      <c r="BB226">
        <v>1.657987018</v>
      </c>
      <c r="BC226">
        <v>1.644100476</v>
      </c>
      <c r="BD226">
        <v>1.701652298</v>
      </c>
      <c r="BE226">
        <v>1.4693809333218</v>
      </c>
      <c r="BF226">
        <v>1.4016733528070999</v>
      </c>
    </row>
    <row r="227" spans="1:58" x14ac:dyDescent="0.2">
      <c r="A227" s="2" t="s">
        <v>3</v>
      </c>
      <c r="B227" s="2" t="s">
        <v>428</v>
      </c>
      <c r="C227" s="2" t="s">
        <v>238</v>
      </c>
      <c r="D227" s="2" t="s">
        <v>239</v>
      </c>
      <c r="E227">
        <v>2.6465994212430002</v>
      </c>
      <c r="F227">
        <v>2.6465994212430002</v>
      </c>
      <c r="G227">
        <v>2.7713834292688002</v>
      </c>
      <c r="H227">
        <v>2.8892630760042</v>
      </c>
      <c r="I227">
        <v>3.0011198373849002</v>
      </c>
      <c r="J227">
        <v>3.2032501051879998</v>
      </c>
      <c r="K227">
        <v>3.2575129514376999</v>
      </c>
      <c r="L227">
        <v>3.3329217634564001</v>
      </c>
      <c r="M227">
        <v>3.4170859219837002</v>
      </c>
      <c r="N227">
        <v>3.4905370196372001</v>
      </c>
      <c r="O227">
        <v>3.6542441854641998</v>
      </c>
      <c r="P227">
        <v>3.6325163117914001</v>
      </c>
      <c r="Q227">
        <v>3.60843740327</v>
      </c>
      <c r="R227">
        <v>3.6115286334235002</v>
      </c>
      <c r="S227">
        <v>3.6602779252795998</v>
      </c>
      <c r="T227">
        <v>3.7023509951275999</v>
      </c>
      <c r="U227">
        <v>3.7077174246436999</v>
      </c>
      <c r="V227">
        <v>3.7257451729345998</v>
      </c>
      <c r="W227">
        <v>3.7747477149035999</v>
      </c>
      <c r="X227">
        <v>3.7775678982177001</v>
      </c>
      <c r="Y227">
        <v>3.3112180042500001</v>
      </c>
      <c r="Z227">
        <v>3.73541919566</v>
      </c>
      <c r="AA227">
        <v>2.7277154965900001</v>
      </c>
      <c r="AB227">
        <v>2.5753821972300002</v>
      </c>
      <c r="AC227">
        <v>2.1496245729500001</v>
      </c>
      <c r="AD227">
        <v>1.4355409882900001</v>
      </c>
      <c r="AE227">
        <v>1.41564538056</v>
      </c>
      <c r="AF227">
        <v>1.22500077475</v>
      </c>
      <c r="AG227">
        <v>1.09307518747</v>
      </c>
      <c r="AH227">
        <v>1.0729386784699999</v>
      </c>
      <c r="AI227">
        <v>0.97310737513000001</v>
      </c>
      <c r="AJ227">
        <v>1.12152021098</v>
      </c>
      <c r="AK227">
        <v>1.10824868522</v>
      </c>
      <c r="AL227">
        <v>1.19508592948</v>
      </c>
      <c r="AM227">
        <v>1.2639468242</v>
      </c>
      <c r="AN227">
        <v>1.25085898147</v>
      </c>
      <c r="AO227">
        <v>1.3158732632600001</v>
      </c>
      <c r="AP227">
        <v>1.31249460032</v>
      </c>
      <c r="AQ227">
        <v>1.23928686491</v>
      </c>
      <c r="AR227">
        <v>1.22153398565</v>
      </c>
      <c r="AS227">
        <v>1.3905637022399999</v>
      </c>
      <c r="AT227">
        <v>1.29960112895</v>
      </c>
      <c r="AU227">
        <v>1.2242477168699999</v>
      </c>
      <c r="AV227">
        <v>1.1824690285899999</v>
      </c>
      <c r="AW227">
        <v>1.2078444641999999</v>
      </c>
      <c r="AX227">
        <v>1.1796837360200001</v>
      </c>
      <c r="AY227">
        <v>1.20244026409</v>
      </c>
      <c r="AZ227">
        <v>1.2494037872299999</v>
      </c>
      <c r="BA227">
        <v>1.2790744778700001</v>
      </c>
      <c r="BB227">
        <v>1.2634595800599999</v>
      </c>
      <c r="BC227">
        <v>1.28023276188</v>
      </c>
      <c r="BD227">
        <v>1.3534544719299999</v>
      </c>
      <c r="BE227">
        <v>1.1656923357671001</v>
      </c>
      <c r="BF227">
        <v>1.1389965846087</v>
      </c>
    </row>
    <row r="228" spans="1:58" x14ac:dyDescent="0.2">
      <c r="A228" s="2" t="s">
        <v>3</v>
      </c>
      <c r="B228" s="2" t="s">
        <v>428</v>
      </c>
      <c r="C228" s="2" t="s">
        <v>240</v>
      </c>
      <c r="D228" s="2" t="s">
        <v>241</v>
      </c>
      <c r="E228">
        <v>0.15474160876977</v>
      </c>
      <c r="F228">
        <v>0.15474160876977</v>
      </c>
      <c r="G228">
        <v>0.13533590240797999</v>
      </c>
      <c r="H228">
        <v>0.17965300011839</v>
      </c>
      <c r="I228">
        <v>0.25451633972011001</v>
      </c>
      <c r="J228">
        <v>0.15336892859861001</v>
      </c>
      <c r="K228">
        <v>0.14671977254647001</v>
      </c>
      <c r="L228">
        <v>8.6489517730914997E-2</v>
      </c>
      <c r="M228">
        <v>0.12198039624235001</v>
      </c>
      <c r="N228">
        <v>0.12285964295934</v>
      </c>
      <c r="O228">
        <v>0.15418628292368</v>
      </c>
      <c r="P228">
        <v>0.11752911276503</v>
      </c>
      <c r="Q228">
        <v>0.12329134185724</v>
      </c>
      <c r="R228">
        <v>0.17420223715602001</v>
      </c>
      <c r="S228">
        <v>0.14283539818327001</v>
      </c>
      <c r="T228">
        <v>0.11565985917707</v>
      </c>
      <c r="U228">
        <v>0.12322164627467</v>
      </c>
      <c r="V228">
        <v>0.17208225608415001</v>
      </c>
      <c r="W228">
        <v>0.18355476983624</v>
      </c>
      <c r="X228">
        <v>0.22926095062249</v>
      </c>
      <c r="Y228">
        <v>9.8794512247733002E-2</v>
      </c>
      <c r="Z228">
        <v>9.5820581191963003E-2</v>
      </c>
      <c r="AA228">
        <v>0.11004588310728</v>
      </c>
      <c r="AB228">
        <v>0.12027379783887999</v>
      </c>
      <c r="AC228">
        <v>0.12923247456315001</v>
      </c>
      <c r="AD228">
        <v>0.11568727401237</v>
      </c>
      <c r="AE228">
        <v>0.13391733150751001</v>
      </c>
      <c r="AF228">
        <v>0.15174087676876</v>
      </c>
      <c r="AG228">
        <v>0.15732329485084001</v>
      </c>
      <c r="AH228">
        <v>0.16922382182154</v>
      </c>
      <c r="AI228">
        <v>9.5712200813395001E-2</v>
      </c>
      <c r="AJ228">
        <v>0.11083928542438</v>
      </c>
      <c r="AK228">
        <v>0.10907935680495</v>
      </c>
      <c r="AL228">
        <v>0.1076444451323</v>
      </c>
      <c r="AM228">
        <v>0.13437334544992999</v>
      </c>
      <c r="AN228">
        <v>0.11864926084952999</v>
      </c>
      <c r="AO228">
        <v>0.12292458396614001</v>
      </c>
      <c r="AP228">
        <v>0.15035437409103999</v>
      </c>
      <c r="AQ228">
        <v>0.11510596531639</v>
      </c>
      <c r="AR228">
        <v>0.12778918994213001</v>
      </c>
      <c r="AS228">
        <v>0.10700237782039</v>
      </c>
      <c r="AT228">
        <v>0.1332850704239</v>
      </c>
      <c r="AU228">
        <v>0.14164011537655999</v>
      </c>
      <c r="AV228">
        <v>0.19302726028138001</v>
      </c>
      <c r="AW228">
        <v>0.22453228243747</v>
      </c>
      <c r="AX228">
        <v>0.38810260723154</v>
      </c>
      <c r="AY228">
        <v>0.40884520332586999</v>
      </c>
      <c r="AZ228">
        <v>0.36119158187144002</v>
      </c>
      <c r="BA228">
        <v>0.3071609297672</v>
      </c>
      <c r="BB228">
        <v>0.32586791222053002</v>
      </c>
      <c r="BC228">
        <v>0.33273963859724998</v>
      </c>
      <c r="BD228">
        <v>0.34391984500086997</v>
      </c>
      <c r="BE228">
        <v>0.36006089280657</v>
      </c>
      <c r="BF228">
        <v>0.36971100396751999</v>
      </c>
    </row>
    <row r="229" spans="1:58" x14ac:dyDescent="0.2">
      <c r="A229" s="2" t="s">
        <v>3</v>
      </c>
      <c r="B229" s="2" t="s">
        <v>428</v>
      </c>
      <c r="C229" s="2" t="s">
        <v>242</v>
      </c>
      <c r="D229" s="2" t="s">
        <v>243</v>
      </c>
      <c r="E229">
        <v>1.1145873100000001</v>
      </c>
      <c r="F229">
        <v>1.1145873100000001</v>
      </c>
      <c r="G229">
        <v>1.225449325</v>
      </c>
      <c r="H229">
        <v>1.2942658300000001</v>
      </c>
      <c r="I229">
        <v>1.40680863</v>
      </c>
      <c r="J229">
        <v>1.5763664749999999</v>
      </c>
      <c r="K229">
        <v>1.756464545</v>
      </c>
      <c r="L229">
        <v>1.9958335549999999</v>
      </c>
      <c r="M229">
        <v>2.1335582149999999</v>
      </c>
      <c r="N229">
        <v>2.3122768749999998</v>
      </c>
      <c r="O229">
        <v>2.2743375700000001</v>
      </c>
      <c r="P229">
        <v>2.2291616200000002</v>
      </c>
      <c r="Q229">
        <v>2.3325814899999999</v>
      </c>
      <c r="R229">
        <v>2.4143186299999999</v>
      </c>
      <c r="S229">
        <v>2.4979922700000001</v>
      </c>
      <c r="T229">
        <v>2.64625296</v>
      </c>
      <c r="U229">
        <v>2.69855052</v>
      </c>
      <c r="V229">
        <v>2.8401448500000002</v>
      </c>
      <c r="W229">
        <v>2.3947368299999998</v>
      </c>
      <c r="X229">
        <v>2.5403120000000001</v>
      </c>
      <c r="Y229">
        <v>2.45429619</v>
      </c>
      <c r="Z229">
        <v>2.8046174000000001</v>
      </c>
      <c r="AA229">
        <v>3.0916064099999998</v>
      </c>
      <c r="AB229">
        <v>3.3892498500000001</v>
      </c>
      <c r="AC229">
        <v>3.60109799</v>
      </c>
      <c r="AD229">
        <v>3.7547494600000002</v>
      </c>
      <c r="AE229">
        <v>3.8534021699999998</v>
      </c>
      <c r="AF229">
        <v>4.0398445499999998</v>
      </c>
      <c r="AG229">
        <v>4.2648666100000003</v>
      </c>
      <c r="AH229">
        <v>4.5427890599999996</v>
      </c>
      <c r="AI229">
        <v>4.6086941100000001</v>
      </c>
      <c r="AJ229">
        <v>4.7862626400000003</v>
      </c>
      <c r="AK229">
        <v>4.9424136399999998</v>
      </c>
      <c r="AL229">
        <v>5.0378279099999999</v>
      </c>
      <c r="AM229">
        <v>5.3892095299999996</v>
      </c>
      <c r="AN229">
        <v>5.6479015300000004</v>
      </c>
      <c r="AO229">
        <v>6.0053841500000003</v>
      </c>
      <c r="AP229">
        <v>6.4198279899999999</v>
      </c>
      <c r="AQ229">
        <v>6.7780296699999996</v>
      </c>
      <c r="AR229">
        <v>7.1479501900000004</v>
      </c>
      <c r="AS229">
        <v>7.3854500300000003</v>
      </c>
      <c r="AT229">
        <v>7.7460259300000001</v>
      </c>
      <c r="AU229">
        <v>8.2172029139999996</v>
      </c>
      <c r="AV229">
        <v>8.4618168180000009</v>
      </c>
      <c r="AW229">
        <v>8.8159295780000004</v>
      </c>
      <c r="AX229">
        <v>9.0970742750000007</v>
      </c>
      <c r="AY229">
        <v>9.5033596879999997</v>
      </c>
      <c r="AZ229">
        <v>9.8391075630000007</v>
      </c>
      <c r="BA229">
        <v>10.069876370999999</v>
      </c>
      <c r="BB229">
        <v>10.558572597</v>
      </c>
      <c r="BC229">
        <v>10.501146803999999</v>
      </c>
      <c r="BD229">
        <v>10.922807382</v>
      </c>
      <c r="BE229">
        <v>10.996199122</v>
      </c>
      <c r="BF229">
        <v>10.904459010439</v>
      </c>
    </row>
    <row r="230" spans="1:58" x14ac:dyDescent="0.2">
      <c r="A230" s="2" t="s">
        <v>3</v>
      </c>
      <c r="B230" s="2" t="s">
        <v>428</v>
      </c>
      <c r="C230" s="2" t="s">
        <v>244</v>
      </c>
      <c r="D230" s="2" t="s">
        <v>245</v>
      </c>
      <c r="E230">
        <v>10.141957255986</v>
      </c>
      <c r="F230">
        <v>10.141957255986</v>
      </c>
      <c r="G230">
        <v>10.652119988392</v>
      </c>
      <c r="H230">
        <v>11.137028627496999</v>
      </c>
      <c r="I230">
        <v>11.574072758910001</v>
      </c>
      <c r="J230">
        <v>12.492659268741001</v>
      </c>
      <c r="K230">
        <v>12.76018358844</v>
      </c>
      <c r="L230">
        <v>13.064044552337</v>
      </c>
      <c r="M230">
        <v>13.392343527658999</v>
      </c>
      <c r="N230">
        <v>13.677441902528001</v>
      </c>
      <c r="O230">
        <v>14.281117367543001</v>
      </c>
      <c r="P230">
        <v>14.284176140524</v>
      </c>
      <c r="Q230">
        <v>14.269645584923</v>
      </c>
      <c r="R230">
        <v>14.335976405894</v>
      </c>
      <c r="S230">
        <v>14.550170957000001</v>
      </c>
      <c r="T230">
        <v>14.613842400975001</v>
      </c>
      <c r="U230">
        <v>14.644981039691</v>
      </c>
      <c r="V230">
        <v>14.695385958079999</v>
      </c>
      <c r="W230">
        <v>14.794274220518</v>
      </c>
      <c r="X230">
        <v>14.796049082574999</v>
      </c>
      <c r="Y230">
        <v>12.398912279999999</v>
      </c>
      <c r="Z230">
        <v>7.488392106</v>
      </c>
      <c r="AA230">
        <v>3.3198042540000001</v>
      </c>
      <c r="AB230">
        <v>3.8406578159999998</v>
      </c>
      <c r="AC230">
        <v>3.4335341939999999</v>
      </c>
      <c r="AD230">
        <v>3.4077942179999998</v>
      </c>
      <c r="AE230">
        <v>2.1353785439999999</v>
      </c>
      <c r="AF230">
        <v>2.0608125959999999</v>
      </c>
      <c r="AG230">
        <v>1.7920756959999999</v>
      </c>
      <c r="AH230">
        <v>1.5977201459999999</v>
      </c>
      <c r="AI230">
        <v>1.2610666260000001</v>
      </c>
      <c r="AJ230">
        <v>1.308860924</v>
      </c>
      <c r="AK230">
        <v>1.460563968</v>
      </c>
      <c r="AL230">
        <v>1.6348868000000001</v>
      </c>
      <c r="AM230">
        <v>1.8865555839999999</v>
      </c>
      <c r="AN230">
        <v>1.8330423950000001</v>
      </c>
      <c r="AO230">
        <v>1.771136142</v>
      </c>
      <c r="AP230">
        <v>1.554781111</v>
      </c>
      <c r="AQ230">
        <v>1.339589712</v>
      </c>
      <c r="AR230">
        <v>1.402708112</v>
      </c>
      <c r="AS230">
        <v>1.5263075049999999</v>
      </c>
      <c r="AT230">
        <v>1.4878529700000001</v>
      </c>
      <c r="AU230">
        <v>1.4266271930000001</v>
      </c>
      <c r="AV230">
        <v>1.378218546</v>
      </c>
      <c r="AW230">
        <v>1.278338065</v>
      </c>
      <c r="AX230">
        <v>1.2363316150000001</v>
      </c>
      <c r="AY230">
        <v>1.3132917319999999</v>
      </c>
      <c r="AZ230">
        <v>1.497781504</v>
      </c>
      <c r="BA230">
        <v>1.522719962</v>
      </c>
      <c r="BB230">
        <v>1.6442330890000001</v>
      </c>
      <c r="BC230">
        <v>1.5985773619999999</v>
      </c>
      <c r="BD230">
        <v>1.877717533</v>
      </c>
      <c r="BE230">
        <v>1.8309217841890999</v>
      </c>
      <c r="BF230">
        <v>1.9228675977834</v>
      </c>
    </row>
    <row r="231" spans="1:58" x14ac:dyDescent="0.2">
      <c r="A231" s="2" t="s">
        <v>3</v>
      </c>
      <c r="B231" s="2" t="s">
        <v>428</v>
      </c>
      <c r="C231" s="2" t="s">
        <v>246</v>
      </c>
      <c r="D231" s="2" t="s">
        <v>247</v>
      </c>
      <c r="E231">
        <v>2.6482194000000001E-2</v>
      </c>
      <c r="F231">
        <v>2.6482194000000001E-2</v>
      </c>
      <c r="G231">
        <v>3.2325884999999999E-2</v>
      </c>
      <c r="H231">
        <v>1.1687382E-2</v>
      </c>
      <c r="I231">
        <v>1.7716342E-2</v>
      </c>
      <c r="J231">
        <v>2.6296924999999999E-2</v>
      </c>
      <c r="K231">
        <v>2.0453234000000001E-2</v>
      </c>
      <c r="L231">
        <v>2.7036020000000001E-2</v>
      </c>
      <c r="M231">
        <v>3.6355697999999999E-2</v>
      </c>
      <c r="N231">
        <v>3.9647135E-2</v>
      </c>
      <c r="O231">
        <v>7.9976456000000001E-2</v>
      </c>
      <c r="P231">
        <v>8.6749701999999998E-2</v>
      </c>
      <c r="Q231">
        <v>8.3827541000000005E-2</v>
      </c>
      <c r="R231">
        <v>8.0842560999999993E-2</v>
      </c>
      <c r="S231">
        <v>0.13614410499999999</v>
      </c>
      <c r="T231">
        <v>8.3580171999999994E-2</v>
      </c>
      <c r="U231">
        <v>0.118000173</v>
      </c>
      <c r="V231">
        <v>8.0409867999999995E-2</v>
      </c>
      <c r="W231">
        <v>6.7976795000000007E-2</v>
      </c>
      <c r="X231">
        <v>0.10525622599999999</v>
      </c>
      <c r="Y231">
        <v>0.133788188</v>
      </c>
      <c r="Z231">
        <v>0.13366045900000001</v>
      </c>
      <c r="AA231">
        <v>0.143107866</v>
      </c>
      <c r="AB231">
        <v>0.16188077300000001</v>
      </c>
      <c r="AC231">
        <v>0.30049975699999998</v>
      </c>
      <c r="AD231">
        <v>0.25057763599999999</v>
      </c>
      <c r="AE231">
        <v>0.231810551</v>
      </c>
      <c r="AF231">
        <v>0.23485384500000001</v>
      </c>
      <c r="AG231">
        <v>0.22223690800000001</v>
      </c>
      <c r="AH231">
        <v>0.19459462499999999</v>
      </c>
      <c r="AI231">
        <v>0.123896301</v>
      </c>
      <c r="AJ231">
        <v>0.13010917999999999</v>
      </c>
      <c r="AK231">
        <v>2.4483766000000001E-2</v>
      </c>
      <c r="AL231">
        <v>1.1872651E-2</v>
      </c>
      <c r="AM231">
        <v>4.2939203000000002E-2</v>
      </c>
      <c r="AN231">
        <v>0.11128518599999999</v>
      </c>
      <c r="AO231">
        <v>0.108178387</v>
      </c>
      <c r="AP231">
        <v>0.117312796</v>
      </c>
      <c r="AQ231">
        <v>0.114206716</v>
      </c>
      <c r="AR231">
        <v>0.12644855499999999</v>
      </c>
      <c r="AS231">
        <v>0.141981831</v>
      </c>
      <c r="AT231">
        <v>0.15440830799999999</v>
      </c>
      <c r="AU231">
        <v>0.13576823299999999</v>
      </c>
      <c r="AV231">
        <v>0.1047024</v>
      </c>
      <c r="AW231">
        <v>9.5197365000000006E-2</v>
      </c>
      <c r="AX231">
        <v>9.8118894999999998E-2</v>
      </c>
      <c r="AY231">
        <v>0.14013838300000001</v>
      </c>
      <c r="AZ231">
        <v>0.21391996799999999</v>
      </c>
      <c r="BA231">
        <v>0.21162476099999999</v>
      </c>
      <c r="BB231">
        <v>0.34089101500000002</v>
      </c>
      <c r="BC231">
        <v>0.30677447699999999</v>
      </c>
      <c r="BD231">
        <v>0.36777398900000002</v>
      </c>
      <c r="BE231">
        <v>0.34090787575337</v>
      </c>
      <c r="BF231">
        <v>0.34102770179524999</v>
      </c>
    </row>
    <row r="232" spans="1:58" x14ac:dyDescent="0.2">
      <c r="A232" s="2" t="s">
        <v>3</v>
      </c>
      <c r="B232" s="2" t="s">
        <v>428</v>
      </c>
      <c r="C232" s="2" t="s">
        <v>248</v>
      </c>
      <c r="D232" s="2" t="s">
        <v>249</v>
      </c>
      <c r="E232">
        <v>4.8356752755663998E-3</v>
      </c>
      <c r="F232">
        <v>4.8356752755663998E-3</v>
      </c>
      <c r="G232">
        <v>4.2292469515709998E-3</v>
      </c>
      <c r="H232">
        <v>5.6141562554538997E-3</v>
      </c>
      <c r="I232">
        <v>7.9536356187388992E-3</v>
      </c>
      <c r="J232">
        <v>4.7927790202044003E-3</v>
      </c>
      <c r="K232">
        <v>4.5849928935102003E-3</v>
      </c>
      <c r="L232">
        <v>2.7027974299357002E-3</v>
      </c>
      <c r="M232">
        <v>3.8118873837645999E-3</v>
      </c>
      <c r="N232">
        <v>3.8393638436792E-3</v>
      </c>
      <c r="O232">
        <v>4.8183213428707001E-3</v>
      </c>
      <c r="P232">
        <v>3.7912617008745999E-3</v>
      </c>
      <c r="Q232">
        <v>3.7361012684012001E-3</v>
      </c>
      <c r="R232">
        <v>3.7870051555657001E-3</v>
      </c>
      <c r="S232">
        <v>1.1426831854661999E-2</v>
      </c>
      <c r="T232">
        <v>1.1283888700201999E-2</v>
      </c>
      <c r="U232">
        <v>9.6808355419830006E-3</v>
      </c>
      <c r="V232">
        <v>1.2465254494474E-2</v>
      </c>
      <c r="W232">
        <v>1.6690918166284999E-2</v>
      </c>
      <c r="X232">
        <v>1.9579395366898001E-2</v>
      </c>
      <c r="Y232">
        <v>9.7751392244997994E-3</v>
      </c>
      <c r="Z232">
        <v>9.6533925814456002E-3</v>
      </c>
      <c r="AA232">
        <v>1.0760342791727001E-2</v>
      </c>
      <c r="AB232">
        <v>1.2495525250149001E-2</v>
      </c>
      <c r="AC232">
        <v>2.6539190069244E-2</v>
      </c>
      <c r="AD232">
        <v>3.2231626640930003E-2</v>
      </c>
      <c r="AE232">
        <v>3.2679238685442001E-2</v>
      </c>
      <c r="AF232">
        <v>3.0908386615407998E-2</v>
      </c>
      <c r="AG232">
        <v>3.297241762862E-2</v>
      </c>
      <c r="AH232">
        <v>3.3624433508059999E-2</v>
      </c>
      <c r="AI232">
        <v>4.1180967482411998E-2</v>
      </c>
      <c r="AJ232">
        <v>3.9391985613819E-2</v>
      </c>
      <c r="AK232">
        <v>4.2822174392580001E-2</v>
      </c>
      <c r="AL232">
        <v>3.5378069890776E-2</v>
      </c>
      <c r="AM232">
        <v>4.8777762429501E-2</v>
      </c>
      <c r="AN232">
        <v>3.9636763925895997E-2</v>
      </c>
      <c r="AO232">
        <v>5.0523744554823002E-2</v>
      </c>
      <c r="AP232">
        <v>6.8465235848260003E-2</v>
      </c>
      <c r="AQ232">
        <v>6.8789073369227002E-2</v>
      </c>
      <c r="AR232">
        <v>7.4156017786288997E-2</v>
      </c>
      <c r="AS232">
        <v>8.1356536642914007E-2</v>
      </c>
      <c r="AT232">
        <v>0.10026404427091</v>
      </c>
      <c r="AU232">
        <v>0.13144479010602</v>
      </c>
      <c r="AV232">
        <v>0.19018589877407999</v>
      </c>
      <c r="AW232">
        <v>0.28756238871175999</v>
      </c>
      <c r="AX232">
        <v>0.23899199574401001</v>
      </c>
      <c r="AY232">
        <v>0.27481657984752</v>
      </c>
      <c r="AZ232">
        <v>0.26224561554303999</v>
      </c>
      <c r="BA232">
        <v>0.28633453658385999</v>
      </c>
      <c r="BB232">
        <v>0.340491118378</v>
      </c>
      <c r="BC232">
        <v>0.35070650266158998</v>
      </c>
      <c r="BD232">
        <v>0.36038806850646998</v>
      </c>
      <c r="BE232">
        <v>0.37800618917974999</v>
      </c>
      <c r="BF232">
        <v>0.38824453925703001</v>
      </c>
    </row>
    <row r="233" spans="1:58" x14ac:dyDescent="0.2">
      <c r="A233" s="2" t="s">
        <v>3</v>
      </c>
      <c r="B233" s="2" t="s">
        <v>428</v>
      </c>
      <c r="C233" s="2" t="s">
        <v>250</v>
      </c>
      <c r="D233" s="2" t="s">
        <v>251</v>
      </c>
      <c r="E233">
        <v>12.163304350000001</v>
      </c>
      <c r="F233">
        <v>12.163304350000001</v>
      </c>
      <c r="G233">
        <v>13.00739555</v>
      </c>
      <c r="H233">
        <v>13.774145710000001</v>
      </c>
      <c r="I233">
        <v>14.405450419999999</v>
      </c>
      <c r="J233">
        <v>16.966171379999999</v>
      </c>
      <c r="K233">
        <v>17.8506967</v>
      </c>
      <c r="L233">
        <v>18.096065830000001</v>
      </c>
      <c r="M233">
        <v>19.21132849</v>
      </c>
      <c r="N233">
        <v>20.41245971</v>
      </c>
      <c r="O233">
        <v>23.497737369999999</v>
      </c>
      <c r="P233">
        <v>24.372474830000002</v>
      </c>
      <c r="Q233">
        <v>26.267782239999999</v>
      </c>
      <c r="R233">
        <v>24.77837225</v>
      </c>
      <c r="S233">
        <v>25.37036058</v>
      </c>
      <c r="T233">
        <v>26.312590199999999</v>
      </c>
      <c r="U233">
        <v>25.853214739999999</v>
      </c>
      <c r="V233">
        <v>27.266414359999999</v>
      </c>
      <c r="W233">
        <v>27.648780429999999</v>
      </c>
      <c r="X233">
        <v>27.010624700000001</v>
      </c>
      <c r="Y233">
        <v>25.923688909999999</v>
      </c>
      <c r="Z233">
        <v>27.109487390000002</v>
      </c>
      <c r="AA233">
        <v>29.005984229999999</v>
      </c>
      <c r="AB233">
        <v>29.628156409999999</v>
      </c>
      <c r="AC233">
        <v>30.550625830000001</v>
      </c>
      <c r="AD233">
        <v>30.701514299999999</v>
      </c>
      <c r="AE233">
        <v>30.881708719999999</v>
      </c>
      <c r="AF233">
        <v>30.876723219999999</v>
      </c>
      <c r="AG233">
        <v>31.9164332</v>
      </c>
      <c r="AH233">
        <v>30.235283249999998</v>
      </c>
      <c r="AI233">
        <v>32.808625900000003</v>
      </c>
      <c r="AJ233">
        <v>32.268378939999998</v>
      </c>
      <c r="AK233">
        <v>32.229409709999999</v>
      </c>
      <c r="AL233">
        <v>31.504392119999999</v>
      </c>
      <c r="AM233">
        <v>32.385298179999999</v>
      </c>
      <c r="AN233">
        <v>31.853947510000001</v>
      </c>
      <c r="AO233">
        <v>32.701446019999999</v>
      </c>
      <c r="AP233">
        <v>32.327326110000001</v>
      </c>
      <c r="AQ233">
        <v>32.605838069999997</v>
      </c>
      <c r="AR233">
        <v>31.760672599999999</v>
      </c>
      <c r="AS233">
        <v>32.32703807</v>
      </c>
      <c r="AT233">
        <v>32.288805979999999</v>
      </c>
      <c r="AU233">
        <v>33.131557979999997</v>
      </c>
      <c r="AV233">
        <v>31.685301429999999</v>
      </c>
      <c r="AW233">
        <v>31.877326289999999</v>
      </c>
      <c r="AX233">
        <v>32.285137390000003</v>
      </c>
      <c r="AY233">
        <v>31.619513189999999</v>
      </c>
      <c r="AZ233">
        <v>31.562481040000002</v>
      </c>
      <c r="BA233">
        <v>31.26836926</v>
      </c>
      <c r="BB233">
        <v>29.75625673</v>
      </c>
      <c r="BC233">
        <v>30.412494779999999</v>
      </c>
      <c r="BD233">
        <v>30.192696479999999</v>
      </c>
      <c r="BE233">
        <v>27.479283593544999</v>
      </c>
      <c r="BF233">
        <v>28.044664189178</v>
      </c>
    </row>
    <row r="234" spans="1:58" x14ac:dyDescent="0.2">
      <c r="A234" s="2" t="s">
        <v>3</v>
      </c>
      <c r="B234" s="2" t="s">
        <v>428</v>
      </c>
      <c r="C234" s="2" t="s">
        <v>252</v>
      </c>
      <c r="D234" s="2" t="s">
        <v>253</v>
      </c>
      <c r="E234">
        <v>0.18516208012669999</v>
      </c>
      <c r="F234">
        <v>0.18516208012669999</v>
      </c>
      <c r="G234">
        <v>0.1910533247799</v>
      </c>
      <c r="H234">
        <v>0.1792643064326</v>
      </c>
      <c r="I234">
        <v>0.2367648582836</v>
      </c>
      <c r="J234">
        <v>0.2458197009393</v>
      </c>
      <c r="K234">
        <v>0.2454682231858</v>
      </c>
      <c r="L234">
        <v>0.25868215893539998</v>
      </c>
      <c r="M234">
        <v>0.26755969768440002</v>
      </c>
      <c r="N234">
        <v>0.23764338151370001</v>
      </c>
      <c r="O234">
        <v>0.1962418632241</v>
      </c>
      <c r="P234">
        <v>0.14386151965810001</v>
      </c>
      <c r="Q234">
        <v>0.25095173516570002</v>
      </c>
      <c r="R234">
        <v>0.30497857019879998</v>
      </c>
      <c r="S234">
        <v>0.26687268693100002</v>
      </c>
      <c r="T234">
        <v>0.26072332769709999</v>
      </c>
      <c r="U234">
        <v>0.22562998767119999</v>
      </c>
      <c r="V234">
        <v>0.27491380648890001</v>
      </c>
      <c r="W234">
        <v>0.2191733903319</v>
      </c>
      <c r="X234">
        <v>0.21909743731719999</v>
      </c>
      <c r="Y234">
        <v>0.57291318000000002</v>
      </c>
      <c r="Z234">
        <v>0.52814110000000003</v>
      </c>
      <c r="AA234">
        <v>0.52814110000000003</v>
      </c>
      <c r="AB234">
        <v>0.17178889999999999</v>
      </c>
      <c r="AC234">
        <v>0.60357181000000004</v>
      </c>
      <c r="AD234">
        <v>0.49089638000000002</v>
      </c>
      <c r="AE234">
        <v>0.44761782</v>
      </c>
      <c r="AF234">
        <v>0.32920652</v>
      </c>
      <c r="AG234">
        <v>0.44357640999999998</v>
      </c>
      <c r="AH234">
        <v>0.65836077999999998</v>
      </c>
      <c r="AI234">
        <v>0.37106402999999999</v>
      </c>
      <c r="AJ234">
        <v>0.31223155000000002</v>
      </c>
      <c r="AK234">
        <v>0.47333545999999999</v>
      </c>
      <c r="AL234">
        <v>0.62184262000000001</v>
      </c>
      <c r="AM234">
        <v>0.67216319000000002</v>
      </c>
      <c r="AN234">
        <v>0.60902211299999998</v>
      </c>
      <c r="AO234">
        <v>0.53539959299999995</v>
      </c>
      <c r="AP234">
        <v>0.51249273100000003</v>
      </c>
      <c r="AQ234">
        <v>0.34912230399999999</v>
      </c>
      <c r="AR234">
        <v>0.44464672700000002</v>
      </c>
      <c r="AS234">
        <v>0.427753155</v>
      </c>
      <c r="AT234">
        <v>0.3412405</v>
      </c>
      <c r="AU234">
        <v>0.37902647499999997</v>
      </c>
      <c r="AV234">
        <v>0.27891970999999999</v>
      </c>
      <c r="AW234">
        <v>0.25551306200000001</v>
      </c>
      <c r="AX234">
        <v>0.29064665000000001</v>
      </c>
      <c r="AY234">
        <v>0.30001190300000002</v>
      </c>
      <c r="AZ234">
        <v>0.28654639700000001</v>
      </c>
      <c r="BA234">
        <v>0.26759017099999999</v>
      </c>
      <c r="BB234">
        <v>0.26202740600000002</v>
      </c>
      <c r="BC234">
        <v>0.221996946</v>
      </c>
      <c r="BD234">
        <v>0.21838337299999999</v>
      </c>
      <c r="BE234">
        <v>0.23285883968967</v>
      </c>
      <c r="BF234">
        <v>0.23846134163758001</v>
      </c>
    </row>
    <row r="235" spans="1:58" x14ac:dyDescent="0.2">
      <c r="A235" s="2" t="s">
        <v>3</v>
      </c>
      <c r="B235" s="2" t="s">
        <v>428</v>
      </c>
      <c r="C235" s="2" t="s">
        <v>254</v>
      </c>
      <c r="D235" s="2" t="s">
        <v>255</v>
      </c>
      <c r="E235">
        <v>8.7034644960399005E-2</v>
      </c>
      <c r="F235">
        <v>8.7034644960399005E-2</v>
      </c>
      <c r="G235">
        <v>8.2341752881975996E-2</v>
      </c>
      <c r="H235">
        <v>8.7759873262741997E-2</v>
      </c>
      <c r="I235">
        <v>9.4641600059524003E-2</v>
      </c>
      <c r="J235">
        <v>9.7894273646473004E-2</v>
      </c>
      <c r="K235">
        <v>8.9694823452638003E-2</v>
      </c>
      <c r="L235">
        <v>9.6409173645543994E-2</v>
      </c>
      <c r="M235">
        <v>9.1045055906316993E-2</v>
      </c>
      <c r="N235">
        <v>0.1044382962921</v>
      </c>
      <c r="O235">
        <v>9.0495272509744998E-2</v>
      </c>
      <c r="P235">
        <v>9.9536569621512999E-2</v>
      </c>
      <c r="Q235">
        <v>8.2289852588479998E-2</v>
      </c>
      <c r="R235">
        <v>8.8604691325394003E-2</v>
      </c>
      <c r="S235">
        <v>8.0693864446997998E-2</v>
      </c>
      <c r="T235">
        <v>9.0431350964302007E-2</v>
      </c>
      <c r="U235">
        <v>5.5623870228599999E-2</v>
      </c>
      <c r="V235">
        <v>0.10001079903463</v>
      </c>
      <c r="W235">
        <v>4.7374387029036999E-2</v>
      </c>
      <c r="X235">
        <v>0.10505788495387</v>
      </c>
      <c r="Y235">
        <v>5.0526537153247002E-2</v>
      </c>
      <c r="Z235">
        <v>6.2363092399409001E-2</v>
      </c>
      <c r="AA235">
        <v>5.6391637319037E-2</v>
      </c>
      <c r="AB235">
        <v>5.3916492696023999E-2</v>
      </c>
      <c r="AC235">
        <v>5.5742379215786002E-2</v>
      </c>
      <c r="AD235">
        <v>5.6142995050024999E-2</v>
      </c>
      <c r="AE235">
        <v>5.8977915615645998E-2</v>
      </c>
      <c r="AF235">
        <v>5.9097135136308002E-2</v>
      </c>
      <c r="AG235">
        <v>5.3875540102396001E-2</v>
      </c>
      <c r="AH235">
        <v>5.7362592805627999E-2</v>
      </c>
      <c r="AI235">
        <v>0.11165511145078</v>
      </c>
      <c r="AJ235">
        <v>0.11448243586067</v>
      </c>
      <c r="AK235">
        <v>0.12227264161286</v>
      </c>
      <c r="AL235">
        <v>0.12383995081694001</v>
      </c>
      <c r="AM235">
        <v>0.12068440010917</v>
      </c>
      <c r="AN235">
        <v>0.11189426523067</v>
      </c>
      <c r="AO235">
        <v>0.13077850027846</v>
      </c>
      <c r="AP235">
        <v>0.14164696010990999</v>
      </c>
      <c r="AQ235">
        <v>0.14892215438413001</v>
      </c>
      <c r="AR235">
        <v>0.18364940187817999</v>
      </c>
      <c r="AS235">
        <v>0.17104907533581001</v>
      </c>
      <c r="AT235">
        <v>0.22273492658798</v>
      </c>
      <c r="AU235">
        <v>0.22915319549053001</v>
      </c>
      <c r="AV235">
        <v>0.22975787173364001</v>
      </c>
      <c r="AW235">
        <v>0.25550379902108999</v>
      </c>
      <c r="AX235">
        <v>0.28315226952691003</v>
      </c>
      <c r="AY235">
        <v>0.37349199637790997</v>
      </c>
      <c r="AZ235">
        <v>0.39062347960250998</v>
      </c>
      <c r="BA235">
        <v>0.39448602291384</v>
      </c>
      <c r="BB235">
        <v>0.42954502931629002</v>
      </c>
      <c r="BC235">
        <v>0.45030295509462998</v>
      </c>
      <c r="BD235">
        <v>0.48260385566582997</v>
      </c>
      <c r="BE235">
        <v>0.50254924163728998</v>
      </c>
      <c r="BF235">
        <v>0.48696259838159001</v>
      </c>
    </row>
    <row r="236" spans="1:58" x14ac:dyDescent="0.2">
      <c r="A236" s="2" t="s">
        <v>3</v>
      </c>
      <c r="B236" s="2" t="s">
        <v>428</v>
      </c>
      <c r="C236" s="2" t="s">
        <v>256</v>
      </c>
      <c r="D236" s="2" t="s">
        <v>257</v>
      </c>
      <c r="E236">
        <v>0.10108060000000001</v>
      </c>
      <c r="F236">
        <v>0.10108060000000001</v>
      </c>
      <c r="G236">
        <v>7.9438700000000001E-2</v>
      </c>
      <c r="H236">
        <v>0.1227225</v>
      </c>
      <c r="I236">
        <v>0.107264</v>
      </c>
      <c r="J236">
        <v>9.4708100000000003E-2</v>
      </c>
      <c r="K236">
        <v>0.1159718</v>
      </c>
      <c r="L236">
        <v>0.1227886</v>
      </c>
      <c r="M236">
        <v>0.12203219999999999</v>
      </c>
      <c r="N236">
        <v>8.4676600000000005E-2</v>
      </c>
      <c r="O236">
        <v>8.4109299999999998E-2</v>
      </c>
      <c r="P236">
        <v>7.8115000000000004E-2</v>
      </c>
      <c r="Q236">
        <v>7.1553400000000003E-2</v>
      </c>
      <c r="R236">
        <v>6.8650799999999998E-2</v>
      </c>
      <c r="S236">
        <v>9.6286999999999998E-2</v>
      </c>
      <c r="T236">
        <v>5.41378E-2</v>
      </c>
      <c r="U236">
        <v>7.4834200000000003E-2</v>
      </c>
      <c r="V236">
        <v>8.9914499999999994E-2</v>
      </c>
      <c r="W236">
        <v>8.9914499999999994E-2</v>
      </c>
      <c r="X236">
        <v>8.9914499999999994E-2</v>
      </c>
      <c r="Y236">
        <v>9.3006199999999997E-2</v>
      </c>
      <c r="Z236">
        <v>9.5908800000000002E-2</v>
      </c>
      <c r="AA236">
        <v>0.101714</v>
      </c>
      <c r="AB236">
        <v>0.101714</v>
      </c>
      <c r="AC236">
        <v>0.101714</v>
      </c>
      <c r="AD236">
        <v>0.1078974</v>
      </c>
      <c r="AE236">
        <v>0.1491345</v>
      </c>
      <c r="AF236">
        <v>0.12816079999999999</v>
      </c>
      <c r="AG236">
        <v>9.3963000000000005E-2</v>
      </c>
      <c r="AH236">
        <v>0.1094215</v>
      </c>
      <c r="AI236">
        <v>8.6154599999999998E-2</v>
      </c>
      <c r="AJ236">
        <v>8.6154599999999998E-2</v>
      </c>
      <c r="AK236">
        <v>9.5240599999999995E-2</v>
      </c>
      <c r="AL236">
        <v>0.1045157</v>
      </c>
      <c r="AM236">
        <v>0.10760740000000001</v>
      </c>
      <c r="AN236">
        <v>0.1214858</v>
      </c>
      <c r="AO236">
        <v>0.10545549999999999</v>
      </c>
      <c r="AP236">
        <v>0.1149284</v>
      </c>
      <c r="AQ236">
        <v>0.11783100000000001</v>
      </c>
      <c r="AR236">
        <v>0.10515480000000001</v>
      </c>
      <c r="AS236">
        <v>0.13047739999999999</v>
      </c>
      <c r="AT236">
        <v>9.6343899999999996E-2</v>
      </c>
      <c r="AU236">
        <v>0.12446599999999999</v>
      </c>
      <c r="AV236">
        <v>0.13375400000000001</v>
      </c>
      <c r="AW236">
        <v>0.14041029999999999</v>
      </c>
      <c r="AX236">
        <v>0.15881410000000001</v>
      </c>
      <c r="AY236">
        <v>0.14705380000000001</v>
      </c>
      <c r="AZ236">
        <v>0.149187132</v>
      </c>
      <c r="BA236">
        <v>0.13070573299999999</v>
      </c>
      <c r="BB236">
        <v>0.14536044000000001</v>
      </c>
      <c r="BC236">
        <v>0.14491725</v>
      </c>
      <c r="BD236">
        <v>0.15068995199999999</v>
      </c>
      <c r="BE236">
        <v>0.15570757163057</v>
      </c>
      <c r="BF236">
        <v>0.15260918219836</v>
      </c>
    </row>
    <row r="237" spans="1:58" x14ac:dyDescent="0.2">
      <c r="A237" s="2" t="s">
        <v>3</v>
      </c>
      <c r="B237" s="2" t="s">
        <v>428</v>
      </c>
      <c r="C237" s="2" t="s">
        <v>258</v>
      </c>
      <c r="D237" s="2" t="s">
        <v>259</v>
      </c>
      <c r="E237">
        <v>0.91895125</v>
      </c>
      <c r="F237">
        <v>0.91895125</v>
      </c>
      <c r="G237">
        <v>0.92203685999999996</v>
      </c>
      <c r="H237">
        <v>0.78015736999999996</v>
      </c>
      <c r="I237">
        <v>0.80551572000000005</v>
      </c>
      <c r="J237">
        <v>0.60802566999999996</v>
      </c>
      <c r="K237">
        <v>0.46026477999999998</v>
      </c>
      <c r="L237">
        <v>0.41922394000000002</v>
      </c>
      <c r="M237">
        <v>0.36865871</v>
      </c>
      <c r="N237">
        <v>0.27766051000000003</v>
      </c>
      <c r="O237">
        <v>0.29029475999999999</v>
      </c>
      <c r="P237">
        <v>6.3803369999999998E-2</v>
      </c>
      <c r="Q237">
        <v>8.273606E-2</v>
      </c>
      <c r="R237">
        <v>7.0404750000000002E-2</v>
      </c>
      <c r="S237">
        <v>6.7810919999999997E-2</v>
      </c>
      <c r="T237">
        <v>3.6911480000000003E-2</v>
      </c>
      <c r="U237">
        <v>4.3398760000000002E-2</v>
      </c>
      <c r="V237">
        <v>3.106745E-2</v>
      </c>
      <c r="W237">
        <v>3.111794E-2</v>
      </c>
      <c r="X237">
        <v>2.4997209999999999E-2</v>
      </c>
      <c r="Y237">
        <v>1.211051E-2</v>
      </c>
      <c r="Z237">
        <v>9.3652100000000005E-3</v>
      </c>
      <c r="AA237">
        <v>0.21240707</v>
      </c>
      <c r="AB237">
        <v>0.40452192999999997</v>
      </c>
      <c r="AC237">
        <v>0.53075998999999996</v>
      </c>
      <c r="AD237">
        <v>0.56880965999999999</v>
      </c>
      <c r="AE237">
        <v>0.50857010000000002</v>
      </c>
      <c r="AF237">
        <v>0.57226706999999999</v>
      </c>
      <c r="AG237">
        <v>0.79965774000000001</v>
      </c>
      <c r="AH237">
        <v>1.0438464700000001</v>
      </c>
      <c r="AI237">
        <v>0.64119077000000002</v>
      </c>
      <c r="AJ237">
        <v>0.65927272000000003</v>
      </c>
      <c r="AK237">
        <v>0.50582906000000005</v>
      </c>
      <c r="AL237">
        <v>0.70803421</v>
      </c>
      <c r="AM237">
        <v>0.76335238999999999</v>
      </c>
      <c r="AN237">
        <v>0.75294561000000004</v>
      </c>
      <c r="AO237">
        <v>0.77735202000000003</v>
      </c>
      <c r="AP237">
        <v>0.77033867</v>
      </c>
      <c r="AQ237">
        <v>0.74770024999999996</v>
      </c>
      <c r="AR237">
        <v>0.74791881999999998</v>
      </c>
      <c r="AS237">
        <v>0.56488777000000001</v>
      </c>
      <c r="AT237">
        <v>0.74707970999999995</v>
      </c>
      <c r="AU237">
        <v>1.7560399600000001</v>
      </c>
      <c r="AV237">
        <v>2.35682255</v>
      </c>
      <c r="AW237">
        <v>2.9105972900000001</v>
      </c>
      <c r="AX237">
        <v>3.2708823699999998</v>
      </c>
      <c r="AY237">
        <v>5.2026252900000003</v>
      </c>
      <c r="AZ237">
        <v>7.0085650380000004</v>
      </c>
      <c r="BA237">
        <v>7.0650152039999998</v>
      </c>
      <c r="BB237">
        <v>7.2282997990000002</v>
      </c>
      <c r="BC237">
        <v>6.7863946110000004</v>
      </c>
      <c r="BD237">
        <v>5.9144738280000002</v>
      </c>
      <c r="BE237">
        <v>6.2035281874623003</v>
      </c>
      <c r="BF237">
        <v>6.3715388782755999</v>
      </c>
    </row>
    <row r="238" spans="1:58" x14ac:dyDescent="0.2">
      <c r="A238" s="2" t="s">
        <v>3</v>
      </c>
      <c r="B238" s="2" t="s">
        <v>428</v>
      </c>
      <c r="C238" s="2" t="s">
        <v>260</v>
      </c>
      <c r="D238" s="2" t="s">
        <v>261</v>
      </c>
      <c r="E238">
        <v>0.66116537397399</v>
      </c>
      <c r="F238">
        <v>0.66116537397399</v>
      </c>
      <c r="G238">
        <v>0.56636501876703005</v>
      </c>
      <c r="H238">
        <v>0.76267152565107998</v>
      </c>
      <c r="I238">
        <v>1.0164476022766</v>
      </c>
      <c r="J238">
        <v>0.70724457257102002</v>
      </c>
      <c r="K238">
        <v>0.66882951388336997</v>
      </c>
      <c r="L238">
        <v>0.41870075598264</v>
      </c>
      <c r="M238">
        <v>0.58953757619824998</v>
      </c>
      <c r="N238">
        <v>0.54160800214754001</v>
      </c>
      <c r="O238">
        <v>0.68065205962542996</v>
      </c>
      <c r="P238">
        <v>0.56793003442090995</v>
      </c>
      <c r="Q238">
        <v>0.63169330472725005</v>
      </c>
      <c r="R238">
        <v>0.64372698721179999</v>
      </c>
      <c r="S238">
        <v>0.53629350205250004</v>
      </c>
      <c r="T238">
        <v>1.90411088</v>
      </c>
      <c r="U238">
        <v>2.9989451100000002</v>
      </c>
      <c r="V238">
        <v>2.4531332699999999</v>
      </c>
      <c r="W238">
        <v>2.2620102499999999</v>
      </c>
      <c r="X238">
        <v>2.6422446599999998</v>
      </c>
      <c r="Y238">
        <v>1.86517394</v>
      </c>
      <c r="Z238">
        <v>2.0166811500000001</v>
      </c>
      <c r="AA238">
        <v>1.2639611399999999</v>
      </c>
      <c r="AB238">
        <v>1.2201027600000001</v>
      </c>
      <c r="AC238">
        <v>1.16239044</v>
      </c>
      <c r="AD238">
        <v>0.86242269999999999</v>
      </c>
      <c r="AE238">
        <v>0.81878059999999997</v>
      </c>
      <c r="AF238">
        <v>0.63317747000000002</v>
      </c>
      <c r="AG238">
        <v>0.49759026000000001</v>
      </c>
      <c r="AH238">
        <v>0.74724133999999998</v>
      </c>
      <c r="AI238">
        <v>0.78681794999999999</v>
      </c>
      <c r="AJ238">
        <v>1.0021146000000001</v>
      </c>
      <c r="AK238">
        <v>0.89010155999999996</v>
      </c>
      <c r="AL238">
        <v>1.07720233</v>
      </c>
      <c r="AM238">
        <v>1.0071174700000001</v>
      </c>
      <c r="AN238">
        <v>1.5493120140000001</v>
      </c>
      <c r="AO238">
        <v>1.314680112</v>
      </c>
      <c r="AP238">
        <v>1.762652028</v>
      </c>
      <c r="AQ238">
        <v>1.6612540680000001</v>
      </c>
      <c r="AR238">
        <v>2.3440734380000001</v>
      </c>
      <c r="AS238">
        <v>2.1592993159999998</v>
      </c>
      <c r="AT238">
        <v>2.5412324380000002</v>
      </c>
      <c r="AU238">
        <v>2.5105777480000002</v>
      </c>
      <c r="AV238">
        <v>3.0228554480000001</v>
      </c>
      <c r="AW238">
        <v>2.3962156860000001</v>
      </c>
      <c r="AX238">
        <v>1.911922162</v>
      </c>
      <c r="AY238">
        <v>3.0614867640000001</v>
      </c>
      <c r="AZ238">
        <v>2.6274088839999998</v>
      </c>
      <c r="BA238">
        <v>3.4477963009999999</v>
      </c>
      <c r="BB238">
        <v>3.8101398149999999</v>
      </c>
      <c r="BC238">
        <v>2.698306595</v>
      </c>
      <c r="BD238">
        <v>3.109696767</v>
      </c>
      <c r="BE238">
        <v>3.2354331279623998</v>
      </c>
      <c r="BF238">
        <v>3.504599082495</v>
      </c>
    </row>
    <row r="239" spans="1:58" x14ac:dyDescent="0.2">
      <c r="A239" s="2" t="s">
        <v>3</v>
      </c>
      <c r="B239" s="2" t="s">
        <v>428</v>
      </c>
      <c r="C239" s="2" t="s">
        <v>262</v>
      </c>
      <c r="D239" s="2" t="s">
        <v>263</v>
      </c>
      <c r="E239">
        <v>0.56414823000000003</v>
      </c>
      <c r="F239">
        <v>0.56414823000000003</v>
      </c>
      <c r="G239">
        <v>0.58434010999999997</v>
      </c>
      <c r="H239">
        <v>0.58191386000000001</v>
      </c>
      <c r="I239">
        <v>0.68061603000000004</v>
      </c>
      <c r="J239">
        <v>0.58136752999999997</v>
      </c>
      <c r="K239">
        <v>0.64695407999999999</v>
      </c>
      <c r="L239">
        <v>0.85262114</v>
      </c>
      <c r="M239">
        <v>0.68588981000000004</v>
      </c>
      <c r="N239">
        <v>0.69485527000000002</v>
      </c>
      <c r="O239">
        <v>0.88199930000000004</v>
      </c>
      <c r="P239">
        <v>0.62996942</v>
      </c>
      <c r="Q239">
        <v>0.61435527999999995</v>
      </c>
      <c r="R239">
        <v>0.65603356999999995</v>
      </c>
      <c r="S239">
        <v>0.58567778000000004</v>
      </c>
      <c r="T239">
        <v>0.76217389999999996</v>
      </c>
      <c r="U239">
        <v>0.82056905000000002</v>
      </c>
      <c r="V239">
        <v>0.82056905000000002</v>
      </c>
      <c r="W239">
        <v>0.82496462000000004</v>
      </c>
      <c r="X239">
        <v>0.77877766999999998</v>
      </c>
      <c r="Y239">
        <v>0.23413374000000001</v>
      </c>
      <c r="Z239">
        <v>0.14925830000000001</v>
      </c>
      <c r="AA239">
        <v>0.16418585799999999</v>
      </c>
      <c r="AB239">
        <v>0.180169198</v>
      </c>
      <c r="AC239">
        <v>0.15502394799999999</v>
      </c>
      <c r="AD239">
        <v>0.198794938</v>
      </c>
      <c r="AE239">
        <v>0.22914944800000001</v>
      </c>
      <c r="AF239">
        <v>0.29186135699999999</v>
      </c>
      <c r="AG239">
        <v>0.17221568700000001</v>
      </c>
      <c r="AH239">
        <v>0.153244887</v>
      </c>
      <c r="AI239">
        <v>0.34130714499999998</v>
      </c>
      <c r="AJ239">
        <v>0.19744826500000001</v>
      </c>
      <c r="AK239">
        <v>0.18778742400000001</v>
      </c>
      <c r="AL239">
        <v>0.20019821400000001</v>
      </c>
      <c r="AM239">
        <v>0.209353973</v>
      </c>
      <c r="AN239">
        <v>0.195933832</v>
      </c>
      <c r="AO239">
        <v>0.18363527199999999</v>
      </c>
      <c r="AP239">
        <v>0.199315672</v>
      </c>
      <c r="AQ239">
        <v>0.16864031400000001</v>
      </c>
      <c r="AR239">
        <v>0.17381480099999999</v>
      </c>
      <c r="AS239">
        <v>0.15489944</v>
      </c>
      <c r="AT239">
        <v>9.5101135000000003E-2</v>
      </c>
      <c r="AU239">
        <v>0.10031264400000001</v>
      </c>
      <c r="AV239">
        <v>0.122350584</v>
      </c>
      <c r="AW239">
        <v>0.16777757300000001</v>
      </c>
      <c r="AX239">
        <v>0.30705386299999998</v>
      </c>
      <c r="AY239">
        <v>0.29747840199999998</v>
      </c>
      <c r="AZ239">
        <v>0.221076625</v>
      </c>
      <c r="BA239">
        <v>9.4127680000000005E-2</v>
      </c>
      <c r="BB239">
        <v>0.120460795</v>
      </c>
      <c r="BC239">
        <v>0.12296987500000001</v>
      </c>
      <c r="BD239">
        <v>0.19638903399999999</v>
      </c>
      <c r="BE239">
        <v>0.19122183028274001</v>
      </c>
      <c r="BF239">
        <v>0.19334211488103001</v>
      </c>
    </row>
    <row r="240" spans="1:58" x14ac:dyDescent="0.2">
      <c r="A240" s="2" t="s">
        <v>3</v>
      </c>
      <c r="B240" s="2" t="s">
        <v>428</v>
      </c>
      <c r="C240" s="2" t="s">
        <v>264</v>
      </c>
      <c r="D240" s="2" t="s">
        <v>265</v>
      </c>
      <c r="E240">
        <v>0.12184850286332</v>
      </c>
      <c r="F240">
        <v>0.12184850286332</v>
      </c>
      <c r="G240">
        <v>0.11527845395791</v>
      </c>
      <c r="H240">
        <v>0.12286382248593</v>
      </c>
      <c r="I240">
        <v>0.13249823999499999</v>
      </c>
      <c r="J240">
        <v>0.13712433337371999</v>
      </c>
      <c r="K240">
        <v>0.12564510310999999</v>
      </c>
      <c r="L240">
        <v>0.13504519337379001</v>
      </c>
      <c r="M240">
        <v>0.12760777890392</v>
      </c>
      <c r="N240">
        <v>0.14643066579153</v>
      </c>
      <c r="O240">
        <v>0.12698278286928</v>
      </c>
      <c r="P240">
        <v>0.10015326227051</v>
      </c>
      <c r="Q240">
        <v>0.11069264074587</v>
      </c>
      <c r="R240">
        <v>0.11950653428264001</v>
      </c>
      <c r="S240">
        <v>0.16230942830480999</v>
      </c>
      <c r="T240">
        <v>0.16525814781153</v>
      </c>
      <c r="U240">
        <v>7.7604835437179998E-2</v>
      </c>
      <c r="V240">
        <v>0.16367290153624001</v>
      </c>
      <c r="W240">
        <v>0.18331729406267999</v>
      </c>
      <c r="X240">
        <v>0.23395807826765</v>
      </c>
      <c r="Y240">
        <v>9.9346026865025999E-2</v>
      </c>
      <c r="Z240">
        <v>0.12812383803429001</v>
      </c>
      <c r="AA240">
        <v>0.36307656115608</v>
      </c>
      <c r="AB240">
        <v>0.35494268942405</v>
      </c>
      <c r="AC240">
        <v>0.36681366177644997</v>
      </c>
      <c r="AD240">
        <v>0.37441840397578002</v>
      </c>
      <c r="AE240">
        <v>0.37479191554711999</v>
      </c>
      <c r="AF240">
        <v>0.37694310553290999</v>
      </c>
      <c r="AG240">
        <v>0.33575342804792002</v>
      </c>
      <c r="AH240">
        <v>0.35732479147564</v>
      </c>
      <c r="AI240">
        <v>0.14659645857680001</v>
      </c>
      <c r="AJ240">
        <v>0.15434347500965001</v>
      </c>
      <c r="AK240">
        <v>0.17590738294241001</v>
      </c>
      <c r="AL240">
        <v>0.18262119315288</v>
      </c>
      <c r="AM240">
        <v>0.18587180096042999</v>
      </c>
      <c r="AN240">
        <v>0.17288191952736001</v>
      </c>
      <c r="AO240">
        <v>0.16677396966255001</v>
      </c>
      <c r="AP240">
        <v>0.17158412846240001</v>
      </c>
      <c r="AQ240">
        <v>0.18676589803682001</v>
      </c>
      <c r="AR240">
        <v>0.17924366985590001</v>
      </c>
      <c r="AS240">
        <v>0.16250999266384999</v>
      </c>
      <c r="AT240">
        <v>0.21066525940688</v>
      </c>
      <c r="AU240">
        <v>0.2251465449408</v>
      </c>
      <c r="AV240">
        <v>0.18797431954266</v>
      </c>
      <c r="AW240">
        <v>0.23362568705754999</v>
      </c>
      <c r="AX240">
        <v>0.21256268331851999</v>
      </c>
      <c r="AY240">
        <v>0.20212076982551</v>
      </c>
      <c r="AZ240">
        <v>0.29360714181782999</v>
      </c>
      <c r="BA240">
        <v>0.29627055787341</v>
      </c>
      <c r="BB240">
        <v>0.31407241321430002</v>
      </c>
      <c r="BC240">
        <v>0.32924975912679999</v>
      </c>
      <c r="BD240">
        <v>0.35286733390422997</v>
      </c>
      <c r="BE240">
        <v>0.36745087916359997</v>
      </c>
      <c r="BF240">
        <v>0.35605433272992998</v>
      </c>
    </row>
    <row r="241" spans="1:58" x14ac:dyDescent="0.2">
      <c r="A241" s="2" t="s">
        <v>3</v>
      </c>
      <c r="B241" s="2" t="s">
        <v>428</v>
      </c>
      <c r="C241" s="2" t="s">
        <v>266</v>
      </c>
      <c r="D241" s="2" t="s">
        <v>267</v>
      </c>
      <c r="E241">
        <v>3.5527071346445997E-2</v>
      </c>
      <c r="F241">
        <v>3.5497199752424997E-2</v>
      </c>
      <c r="G241">
        <v>3.8161907146924003E-2</v>
      </c>
      <c r="H241">
        <v>4.5754546509029E-2</v>
      </c>
      <c r="I241">
        <v>3.9638377419667997E-2</v>
      </c>
      <c r="J241">
        <v>3.4844276807667003E-2</v>
      </c>
      <c r="K241">
        <v>3.6815374481855997E-2</v>
      </c>
      <c r="L241">
        <v>4.0929137200408E-2</v>
      </c>
      <c r="M241">
        <v>4.4716462577525998E-2</v>
      </c>
      <c r="N241">
        <v>5.1463790213680999E-2</v>
      </c>
      <c r="O241">
        <v>4.1678332369211001E-2</v>
      </c>
      <c r="P241">
        <v>4.3104607141013003E-2</v>
      </c>
      <c r="Q241">
        <v>3.8381706013426997E-2</v>
      </c>
      <c r="R241">
        <v>4.0362659157381998E-2</v>
      </c>
      <c r="S241">
        <v>3.8552128541443999E-2</v>
      </c>
      <c r="T241">
        <v>4.7761697067428999E-2</v>
      </c>
      <c r="U241">
        <v>5.0524777312669002E-2</v>
      </c>
      <c r="V241">
        <v>6.0033228955436002E-2</v>
      </c>
      <c r="W241">
        <v>8.4099510387023999E-2</v>
      </c>
      <c r="X241">
        <v>0.1213700129991</v>
      </c>
      <c r="Y241">
        <v>5.9851754659920001E-2</v>
      </c>
      <c r="Z241">
        <v>5.7065637712470002E-2</v>
      </c>
      <c r="AA241">
        <v>5.4359963578546E-2</v>
      </c>
      <c r="AB241">
        <v>6.8728188806057994E-2</v>
      </c>
      <c r="AC241">
        <v>6.6095888509898004E-2</v>
      </c>
      <c r="AD241">
        <v>6.4387812644091005E-2</v>
      </c>
      <c r="AE241">
        <v>6.0584521120642998E-2</v>
      </c>
      <c r="AF241">
        <v>6.1989469600817998E-2</v>
      </c>
      <c r="AG241">
        <v>6.2341788219374E-2</v>
      </c>
      <c r="AH241">
        <v>6.2100703020901003E-2</v>
      </c>
      <c r="AI241">
        <v>3.7924152233093998E-2</v>
      </c>
      <c r="AJ241">
        <v>3.6924493993356997E-2</v>
      </c>
      <c r="AK241">
        <v>3.7405364946162999E-2</v>
      </c>
      <c r="AL241">
        <v>3.9357496804454002E-2</v>
      </c>
      <c r="AM241">
        <v>3.8603137863617999E-2</v>
      </c>
      <c r="AN241">
        <v>3.865126944576E-2</v>
      </c>
      <c r="AO241">
        <v>4.1497612631414001E-2</v>
      </c>
      <c r="AP241">
        <v>4.1906509547929002E-2</v>
      </c>
      <c r="AQ241">
        <v>4.3132752295235999E-2</v>
      </c>
      <c r="AR241">
        <v>4.9963815696669002E-2</v>
      </c>
      <c r="AS241">
        <v>6.0714933101918001E-2</v>
      </c>
      <c r="AT241">
        <v>6.3307287345925001E-2</v>
      </c>
      <c r="AU241">
        <v>6.3307287345925001E-2</v>
      </c>
      <c r="AV241">
        <v>6.3307287345925001E-2</v>
      </c>
      <c r="AW241">
        <v>6.3307287345925001E-2</v>
      </c>
      <c r="AX241">
        <v>6.3307287345925001E-2</v>
      </c>
      <c r="AY241">
        <v>6.3307287345925001E-2</v>
      </c>
      <c r="AZ241">
        <v>6.3307287345925001E-2</v>
      </c>
      <c r="BA241">
        <v>6.3307287345925001E-2</v>
      </c>
      <c r="BB241">
        <v>6.3307287345925001E-2</v>
      </c>
      <c r="BC241">
        <v>4.6296572866807002E-2</v>
      </c>
      <c r="BD241">
        <v>5.5283712188033997E-2</v>
      </c>
      <c r="BE241">
        <v>6.3307287345925001E-2</v>
      </c>
      <c r="BF241">
        <v>6.6388073259787003E-2</v>
      </c>
    </row>
    <row r="242" spans="1:58" x14ac:dyDescent="0.2">
      <c r="A242" s="2" t="s">
        <v>3</v>
      </c>
      <c r="B242" s="2" t="s">
        <v>428</v>
      </c>
      <c r="C242" s="2" t="s">
        <v>268</v>
      </c>
      <c r="D242" s="2" t="s">
        <v>269</v>
      </c>
      <c r="E242">
        <v>4.7133019999999998E-2</v>
      </c>
      <c r="F242">
        <v>4.7133019999999998E-2</v>
      </c>
      <c r="G242">
        <v>4.7133019999999998E-2</v>
      </c>
      <c r="H242">
        <v>6.2879119999999997E-2</v>
      </c>
      <c r="I242">
        <v>5.9729900000000002E-2</v>
      </c>
      <c r="J242">
        <v>5.9729900000000002E-2</v>
      </c>
      <c r="K242">
        <v>6.9177559999999999E-2</v>
      </c>
      <c r="L242">
        <v>7.8625219999999996E-2</v>
      </c>
      <c r="M242">
        <v>9.1057509999999994E-2</v>
      </c>
      <c r="N242">
        <v>9.1057509999999994E-2</v>
      </c>
      <c r="O242">
        <v>7.2162190000000001E-2</v>
      </c>
      <c r="P242">
        <v>6.2879119999999997E-2</v>
      </c>
      <c r="Q242">
        <v>5.6580680000000001E-2</v>
      </c>
      <c r="R242">
        <v>6.2714530000000004E-2</v>
      </c>
      <c r="S242">
        <v>6.2549939999999998E-2</v>
      </c>
      <c r="T242">
        <v>6.5699160000000006E-2</v>
      </c>
      <c r="U242">
        <v>8.1339980000000006E-2</v>
      </c>
      <c r="V242">
        <v>9.6427719999999995E-2</v>
      </c>
      <c r="W242">
        <v>0.10190320999999999</v>
      </c>
      <c r="X242">
        <v>0.11351255</v>
      </c>
      <c r="Y242">
        <v>0.11909332</v>
      </c>
      <c r="Z242">
        <v>0.12191336</v>
      </c>
      <c r="AA242">
        <v>0.12456881</v>
      </c>
      <c r="AB242">
        <v>0.13368728999999999</v>
      </c>
      <c r="AC242">
        <v>0.13037348000000001</v>
      </c>
      <c r="AD242">
        <v>0.13335811</v>
      </c>
      <c r="AE242">
        <v>0.13617815</v>
      </c>
      <c r="AF242">
        <v>0.14214741</v>
      </c>
      <c r="AG242">
        <v>0.14828126</v>
      </c>
      <c r="AH242">
        <v>0.15414523999999999</v>
      </c>
      <c r="AI242">
        <v>0.16326372</v>
      </c>
      <c r="AJ242">
        <v>0.16011449999999999</v>
      </c>
      <c r="AK242">
        <v>0.16293453999999999</v>
      </c>
      <c r="AL242">
        <v>0.17188843000000001</v>
      </c>
      <c r="AM242">
        <v>0.18100690999999999</v>
      </c>
      <c r="AN242">
        <v>0.18714075999999999</v>
      </c>
      <c r="AO242">
        <v>0.17719932999999999</v>
      </c>
      <c r="AP242">
        <v>0.16775166999999999</v>
      </c>
      <c r="AQ242">
        <v>0.16791626000000001</v>
      </c>
      <c r="AR242">
        <v>0.17073630000000001</v>
      </c>
      <c r="AS242">
        <v>0.17687015</v>
      </c>
      <c r="AT242">
        <v>0.17670556000000001</v>
      </c>
      <c r="AU242">
        <v>0.17654096999999999</v>
      </c>
      <c r="AV242">
        <v>0.18251023</v>
      </c>
      <c r="AW242">
        <v>0.19146411999999999</v>
      </c>
      <c r="AX242">
        <v>0.19743337999999999</v>
      </c>
      <c r="AY242">
        <v>0.20041801000000001</v>
      </c>
      <c r="AZ242">
        <v>0.196748757</v>
      </c>
      <c r="BA242">
        <v>0.20359608300000001</v>
      </c>
      <c r="BB242">
        <v>0.21980111399999999</v>
      </c>
      <c r="BC242">
        <v>0.20219670200000001</v>
      </c>
      <c r="BD242">
        <v>0.21778631800000001</v>
      </c>
      <c r="BE242">
        <v>0.23082632702958</v>
      </c>
      <c r="BF242">
        <v>0.23090746040047999</v>
      </c>
    </row>
    <row r="243" spans="1:58" x14ac:dyDescent="0.2">
      <c r="A243" s="2" t="s">
        <v>3</v>
      </c>
      <c r="B243" s="2" t="s">
        <v>428</v>
      </c>
      <c r="C243" s="2" t="s">
        <v>270</v>
      </c>
      <c r="D243" s="2" t="s">
        <v>271</v>
      </c>
      <c r="E243">
        <v>8.7034644902376002E-2</v>
      </c>
      <c r="F243">
        <v>8.7034644902376002E-2</v>
      </c>
      <c r="G243">
        <v>8.2341752827082004E-2</v>
      </c>
      <c r="H243">
        <v>8.7759873204235006E-2</v>
      </c>
      <c r="I243">
        <v>9.4641599996425005E-2</v>
      </c>
      <c r="J243">
        <v>9.8856483221191005E-2</v>
      </c>
      <c r="K243">
        <v>9.0657033032816997E-2</v>
      </c>
      <c r="L243">
        <v>9.7371383221242003E-2</v>
      </c>
      <c r="M243">
        <v>9.2969475125571993E-2</v>
      </c>
      <c r="N243">
        <v>0.1073249251424</v>
      </c>
      <c r="O243">
        <v>9.4344111009318998E-2</v>
      </c>
      <c r="P243">
        <v>9.2685165744947007E-2</v>
      </c>
      <c r="Q243">
        <v>8.9954180054023003E-2</v>
      </c>
      <c r="R243">
        <v>8.2966087055984003E-2</v>
      </c>
      <c r="S243">
        <v>6.9220076543287004E-2</v>
      </c>
      <c r="T243">
        <v>8.1428257557638994E-2</v>
      </c>
      <c r="U243">
        <v>6.6216633414285006E-2</v>
      </c>
      <c r="V243">
        <v>0.10061698111631</v>
      </c>
      <c r="W243">
        <v>8.7306333996625005E-2</v>
      </c>
      <c r="X243">
        <v>0.12042276485066</v>
      </c>
      <c r="Y243">
        <v>6.5978827861368994E-2</v>
      </c>
      <c r="Z243">
        <v>9.6481488854851999E-2</v>
      </c>
      <c r="AA243">
        <v>8.5740934572311994E-2</v>
      </c>
      <c r="AB243">
        <v>7.9542354421045E-2</v>
      </c>
      <c r="AC243">
        <v>8.6737403123310006E-2</v>
      </c>
      <c r="AD243">
        <v>9.2140121000799005E-2</v>
      </c>
      <c r="AE243">
        <v>9.1635801596207003E-2</v>
      </c>
      <c r="AF243">
        <v>9.2024123811206004E-2</v>
      </c>
      <c r="AG243">
        <v>8.3145774437047001E-2</v>
      </c>
      <c r="AH243">
        <v>7.9606911162977995E-2</v>
      </c>
      <c r="AI243">
        <v>0.10010004967563001</v>
      </c>
      <c r="AJ243">
        <v>9.6388074862704995E-2</v>
      </c>
      <c r="AK243">
        <v>0.13978582059676001</v>
      </c>
      <c r="AL243">
        <v>0.17368112717990999</v>
      </c>
      <c r="AM243">
        <v>0.17579757085497</v>
      </c>
      <c r="AN243">
        <v>0.15599089173621</v>
      </c>
      <c r="AO243">
        <v>0.1647295229188</v>
      </c>
      <c r="AP243">
        <v>0.15219038257400999</v>
      </c>
      <c r="AQ243">
        <v>0.16523431046286999</v>
      </c>
      <c r="AR243">
        <v>0.15557033854145999</v>
      </c>
      <c r="AS243">
        <v>0.16159080380252</v>
      </c>
      <c r="AT243">
        <v>0.18287374693038</v>
      </c>
      <c r="AU243">
        <v>0.18629482647431</v>
      </c>
      <c r="AV243">
        <v>0.17704298954375999</v>
      </c>
      <c r="AW243">
        <v>0.15696294480844</v>
      </c>
      <c r="AX243">
        <v>0.14416992763282999</v>
      </c>
      <c r="AY243">
        <v>0.15220957352368999</v>
      </c>
      <c r="AZ243">
        <v>0.16055223113926001</v>
      </c>
      <c r="BA243">
        <v>0.18535230039242001</v>
      </c>
      <c r="BB243">
        <v>0.19736853743968</v>
      </c>
      <c r="BC243">
        <v>0.18382622531667001</v>
      </c>
      <c r="BD243">
        <v>0.17527152877763999</v>
      </c>
      <c r="BE243">
        <v>0.17174587271019001</v>
      </c>
      <c r="BF243">
        <v>0.17870071249152999</v>
      </c>
    </row>
    <row r="244" spans="1:58" x14ac:dyDescent="0.2">
      <c r="A244" s="2" t="s">
        <v>3</v>
      </c>
      <c r="B244" s="2" t="s">
        <v>428</v>
      </c>
      <c r="C244" s="2" t="s">
        <v>272</v>
      </c>
      <c r="D244" s="2" t="s">
        <v>273</v>
      </c>
      <c r="E244">
        <v>0.40867669000000001</v>
      </c>
      <c r="F244">
        <v>0.40867669000000001</v>
      </c>
      <c r="G244">
        <v>0.51377901000000004</v>
      </c>
      <c r="H244">
        <v>0.55440504999999995</v>
      </c>
      <c r="I244">
        <v>0.85901242</v>
      </c>
      <c r="J244">
        <v>1.03945986</v>
      </c>
      <c r="K244">
        <v>1.01483971</v>
      </c>
      <c r="L244">
        <v>1.14072985</v>
      </c>
      <c r="M244">
        <v>1.24523114</v>
      </c>
      <c r="N244">
        <v>1.33662356</v>
      </c>
      <c r="O244">
        <v>1.3373469600000001</v>
      </c>
      <c r="P244">
        <v>1.39994566</v>
      </c>
      <c r="Q244">
        <v>1.44023195</v>
      </c>
      <c r="R244">
        <v>1.50507459</v>
      </c>
      <c r="S244">
        <v>1.52071741</v>
      </c>
      <c r="T244">
        <v>1.4620783799999999</v>
      </c>
      <c r="U244">
        <v>1.6102893300000001</v>
      </c>
      <c r="V244">
        <v>1.6748238099999999</v>
      </c>
      <c r="W244">
        <v>1.865103908</v>
      </c>
      <c r="X244">
        <v>1.9203219520000001</v>
      </c>
      <c r="Y244">
        <v>2.0482269419999999</v>
      </c>
      <c r="Z244">
        <v>2.4137590439999999</v>
      </c>
      <c r="AA244">
        <v>3.3689193319999999</v>
      </c>
      <c r="AB244">
        <v>2.6856956599999999</v>
      </c>
      <c r="AC244">
        <v>3.8735239209999999</v>
      </c>
      <c r="AD244">
        <v>4.1438216670000001</v>
      </c>
      <c r="AE244">
        <v>5.4541836139999997</v>
      </c>
      <c r="AF244">
        <v>4.5096082830000004</v>
      </c>
      <c r="AG244">
        <v>4.0619821780000001</v>
      </c>
      <c r="AH244">
        <v>4.2317950470000003</v>
      </c>
      <c r="AI244">
        <v>4.304112537</v>
      </c>
      <c r="AJ244">
        <v>4.2060465799999998</v>
      </c>
      <c r="AK244">
        <v>4.5816627429999999</v>
      </c>
      <c r="AL244">
        <v>4.0112923870000001</v>
      </c>
      <c r="AM244">
        <v>4.2889049510000001</v>
      </c>
      <c r="AN244">
        <v>4.6239631369999996</v>
      </c>
      <c r="AO244">
        <v>5.2665162780000001</v>
      </c>
      <c r="AP244">
        <v>6.7916939709999999</v>
      </c>
      <c r="AQ244">
        <v>6.2245531520000004</v>
      </c>
      <c r="AR244">
        <v>5.5360605779999998</v>
      </c>
      <c r="AS244">
        <v>8.8181487749999992</v>
      </c>
      <c r="AT244">
        <v>7.8402263269999999</v>
      </c>
      <c r="AU244">
        <v>7.5379153800000003</v>
      </c>
      <c r="AV244">
        <v>7.665625328</v>
      </c>
      <c r="AW244">
        <v>7.2329035560000001</v>
      </c>
      <c r="AX244">
        <v>6.6635171389999996</v>
      </c>
      <c r="AY244">
        <v>5.3277866080000003</v>
      </c>
      <c r="AZ244">
        <v>8.4073475349999995</v>
      </c>
      <c r="BA244">
        <v>6.3711344490000004</v>
      </c>
      <c r="BB244">
        <v>6.041025952</v>
      </c>
      <c r="BC244">
        <v>6.6270668370000001</v>
      </c>
      <c r="BD244">
        <v>7.006478864</v>
      </c>
      <c r="BE244">
        <v>8.4523958782069997</v>
      </c>
      <c r="BF244">
        <v>9.4325023779729005</v>
      </c>
    </row>
    <row r="245" spans="1:58" x14ac:dyDescent="0.2">
      <c r="A245" s="2" t="s">
        <v>3</v>
      </c>
      <c r="B245" s="2" t="s">
        <v>428</v>
      </c>
      <c r="C245" s="2" t="s">
        <v>274</v>
      </c>
      <c r="D245" s="2" t="s">
        <v>275</v>
      </c>
      <c r="E245">
        <v>0.29011548300792001</v>
      </c>
      <c r="F245">
        <v>0.29011548300792001</v>
      </c>
      <c r="G245">
        <v>0.27447250942361001</v>
      </c>
      <c r="H245">
        <v>0.29253291068078002</v>
      </c>
      <c r="I245">
        <v>0.31547199998809</v>
      </c>
      <c r="J245">
        <v>0.32631424527071001</v>
      </c>
      <c r="K245">
        <v>0.29898274464280999</v>
      </c>
      <c r="L245">
        <v>0.32136391193755998</v>
      </c>
      <c r="M245">
        <v>0.30348351948541002</v>
      </c>
      <c r="N245">
        <v>0.34812765407490998</v>
      </c>
      <c r="O245">
        <v>0.30165090816472001</v>
      </c>
      <c r="P245">
        <v>0.24884142405378001</v>
      </c>
      <c r="Q245">
        <v>0.27429950844540002</v>
      </c>
      <c r="R245">
        <v>0.29534897088774997</v>
      </c>
      <c r="S245">
        <v>0.26897954797735002</v>
      </c>
      <c r="T245">
        <v>0.30143783663902002</v>
      </c>
      <c r="U245">
        <v>0.25924580925379997</v>
      </c>
      <c r="V245">
        <v>0.43452967856425001</v>
      </c>
      <c r="W245">
        <v>0.41243279009436001</v>
      </c>
      <c r="X245">
        <v>0.43660352017498</v>
      </c>
      <c r="Y245">
        <v>0.21271828864844</v>
      </c>
      <c r="Z245">
        <v>0.57485790299999995</v>
      </c>
      <c r="AA245">
        <v>0.67557075</v>
      </c>
      <c r="AB245">
        <v>0.67220512799999999</v>
      </c>
      <c r="AC245">
        <v>0.83362063399999997</v>
      </c>
      <c r="AD245">
        <v>1.108537519</v>
      </c>
      <c r="AE245">
        <v>0.65819490400000003</v>
      </c>
      <c r="AF245">
        <v>0.68295065799999999</v>
      </c>
      <c r="AG245">
        <v>0.68512835500000002</v>
      </c>
      <c r="AH245">
        <v>0.63939716000000002</v>
      </c>
      <c r="AI245">
        <v>0.63616570100000003</v>
      </c>
      <c r="AJ245">
        <v>0.85393280500000002</v>
      </c>
      <c r="AK245">
        <v>0.73006079999999995</v>
      </c>
      <c r="AL245">
        <v>0.78025383100000001</v>
      </c>
      <c r="AM245">
        <v>0.82026623099999996</v>
      </c>
      <c r="AN245">
        <v>0.73285359100000003</v>
      </c>
      <c r="AO245">
        <v>0.74941329099999998</v>
      </c>
      <c r="AP245">
        <v>0.76982713000000003</v>
      </c>
      <c r="AQ245">
        <v>0.94179920399999995</v>
      </c>
      <c r="AR245">
        <v>0.976979284</v>
      </c>
      <c r="AS245">
        <v>1.064527413</v>
      </c>
      <c r="AT245">
        <v>1.0887939440000001</v>
      </c>
      <c r="AU245">
        <v>1.1684132840000001</v>
      </c>
      <c r="AV245">
        <v>1.271595606</v>
      </c>
      <c r="AW245">
        <v>1.3485000890000001</v>
      </c>
      <c r="AX245">
        <v>1.405207909</v>
      </c>
      <c r="AY245">
        <v>1.4433239090000001</v>
      </c>
      <c r="AZ245">
        <v>1.3899835620000001</v>
      </c>
      <c r="BA245">
        <v>1.404162908</v>
      </c>
      <c r="BB245">
        <v>1.386880822</v>
      </c>
      <c r="BC245">
        <v>1.2725110070000001</v>
      </c>
      <c r="BD245">
        <v>1.3054278960000001</v>
      </c>
      <c r="BE245">
        <v>1.4053877348915</v>
      </c>
      <c r="BF245">
        <v>1.4488226648860001</v>
      </c>
    </row>
    <row r="246" spans="1:58" x14ac:dyDescent="0.2">
      <c r="A246" s="2" t="s">
        <v>3</v>
      </c>
      <c r="B246" s="2" t="s">
        <v>428</v>
      </c>
      <c r="C246" s="2" t="s">
        <v>276</v>
      </c>
      <c r="D246" s="2" t="s">
        <v>277</v>
      </c>
      <c r="E246">
        <v>0.48560175217765</v>
      </c>
      <c r="F246">
        <v>0.48560175217765</v>
      </c>
      <c r="G246">
        <v>0.42440489602754999</v>
      </c>
      <c r="H246">
        <v>0.56365327262555998</v>
      </c>
      <c r="I246">
        <v>0.79692313404087001</v>
      </c>
      <c r="J246">
        <v>0.48260046893250003</v>
      </c>
      <c r="K246">
        <v>0.46148281882025999</v>
      </c>
      <c r="L246">
        <v>0.27265300508082002</v>
      </c>
      <c r="M246">
        <v>0.38451130529833</v>
      </c>
      <c r="N246">
        <v>0.38597060899891</v>
      </c>
      <c r="O246">
        <v>0.48440881882009001</v>
      </c>
      <c r="P246">
        <v>0.38152795616650997</v>
      </c>
      <c r="Q246">
        <v>0.26297616508230998</v>
      </c>
      <c r="R246">
        <v>0.22943109301961001</v>
      </c>
      <c r="S246">
        <v>0.2022512005903</v>
      </c>
      <c r="T246">
        <v>0.2418834446515</v>
      </c>
      <c r="U246">
        <v>0.20614040781139001</v>
      </c>
      <c r="V246">
        <v>0.25429402691851</v>
      </c>
      <c r="W246">
        <v>0.25469400854605001</v>
      </c>
      <c r="X246">
        <v>0.31876016470321999</v>
      </c>
      <c r="Y246">
        <v>0.17340355721702999</v>
      </c>
      <c r="Z246">
        <v>0.18057933812412999</v>
      </c>
      <c r="AA246">
        <v>0.14537883952257999</v>
      </c>
      <c r="AB246">
        <v>0.14946264781388999</v>
      </c>
      <c r="AC246">
        <v>0.15129972303285</v>
      </c>
      <c r="AD246">
        <v>0.14090026573531</v>
      </c>
      <c r="AE246">
        <v>0.17455992747997001</v>
      </c>
      <c r="AF246">
        <v>0.21938193407661999</v>
      </c>
      <c r="AG246">
        <v>0.19575301666735001</v>
      </c>
      <c r="AH246">
        <v>0.14698027090060001</v>
      </c>
      <c r="AI246">
        <v>9.4339823999288003E-2</v>
      </c>
      <c r="AJ246">
        <v>0.10340240376894</v>
      </c>
      <c r="AK246">
        <v>0.10497714048032</v>
      </c>
      <c r="AL246">
        <v>0.11043642282236001</v>
      </c>
      <c r="AM246">
        <v>0.11107462038898</v>
      </c>
      <c r="AN246">
        <v>0.11335887100574001</v>
      </c>
      <c r="AO246">
        <v>0.11161280346646001</v>
      </c>
      <c r="AP246">
        <v>0.16033636259709</v>
      </c>
      <c r="AQ246">
        <v>0.14667058991875001</v>
      </c>
      <c r="AR246">
        <v>0.15025157906406</v>
      </c>
      <c r="AS246">
        <v>0.16709024359373001</v>
      </c>
      <c r="AT246">
        <v>0.18140660680119</v>
      </c>
      <c r="AU246">
        <v>0.20417624015045999</v>
      </c>
      <c r="AV246">
        <v>0.30817939731473998</v>
      </c>
      <c r="AW246">
        <v>0.40692494948273999</v>
      </c>
      <c r="AX246">
        <v>0.42306819811143997</v>
      </c>
      <c r="AY246">
        <v>0.45926401623635998</v>
      </c>
      <c r="AZ246">
        <v>0.39596964896753001</v>
      </c>
      <c r="BA246">
        <v>0.40578652354639999</v>
      </c>
      <c r="BB246">
        <v>0.43091223404522</v>
      </c>
      <c r="BC246">
        <v>0.44383812251951998</v>
      </c>
      <c r="BD246">
        <v>0.45609066908029</v>
      </c>
      <c r="BE246">
        <v>0.4783873574227</v>
      </c>
      <c r="BF246">
        <v>0.4913445453684</v>
      </c>
    </row>
    <row r="247" spans="1:58" x14ac:dyDescent="0.2">
      <c r="A247" s="2" t="s">
        <v>3</v>
      </c>
      <c r="B247" s="2" t="s">
        <v>428</v>
      </c>
      <c r="C247" s="2" t="s">
        <v>278</v>
      </c>
      <c r="D247" s="2" t="s">
        <v>279</v>
      </c>
      <c r="E247">
        <v>6.2984399999999998E-3</v>
      </c>
      <c r="F247">
        <v>6.2984399999999998E-3</v>
      </c>
      <c r="G247">
        <v>6.2984399999999998E-3</v>
      </c>
      <c r="H247">
        <v>9.4476600000000001E-3</v>
      </c>
      <c r="I247">
        <v>6.2984399999999998E-3</v>
      </c>
      <c r="J247">
        <v>9.4476600000000001E-3</v>
      </c>
      <c r="K247">
        <v>9.4476600000000001E-3</v>
      </c>
      <c r="L247">
        <v>1.259688E-2</v>
      </c>
      <c r="M247">
        <v>1.259688E-2</v>
      </c>
      <c r="N247">
        <v>1.5746099999999999E-2</v>
      </c>
      <c r="O247">
        <v>1.259688E-2</v>
      </c>
      <c r="P247">
        <v>2.250102E-2</v>
      </c>
      <c r="Q247">
        <v>2.4904820000000001E-2</v>
      </c>
      <c r="R247">
        <v>0.11836408</v>
      </c>
      <c r="S247">
        <v>2.1923140000000001E-2</v>
      </c>
      <c r="T247">
        <v>3.348566E-2</v>
      </c>
      <c r="U247">
        <v>0.14526236000000001</v>
      </c>
      <c r="V247">
        <v>0.14406046</v>
      </c>
      <c r="W247">
        <v>0.14841157999999999</v>
      </c>
      <c r="X247">
        <v>0.16644007999999999</v>
      </c>
      <c r="Y247">
        <v>1.0360619999999999E-2</v>
      </c>
      <c r="Z247">
        <v>1.276442E-2</v>
      </c>
      <c r="AA247">
        <v>4.35112E-3</v>
      </c>
      <c r="AB247">
        <v>1.951934E-2</v>
      </c>
      <c r="AC247">
        <v>2.5528840000000001E-2</v>
      </c>
      <c r="AD247">
        <v>1.7115539999999999E-2</v>
      </c>
      <c r="AE247">
        <v>6.7549200000000004E-2</v>
      </c>
      <c r="AF247">
        <v>3.2405160000000002E-2</v>
      </c>
      <c r="AG247">
        <v>2.324644E-2</v>
      </c>
      <c r="AH247">
        <v>6.0794279999999999E-2</v>
      </c>
      <c r="AI247">
        <v>3.447683E-2</v>
      </c>
      <c r="AJ247">
        <v>2.697917E-2</v>
      </c>
      <c r="AK247">
        <v>3.0128390000000001E-2</v>
      </c>
      <c r="AL247">
        <v>3.9576050000000002E-2</v>
      </c>
      <c r="AM247">
        <v>3.9576050000000002E-2</v>
      </c>
      <c r="AN247">
        <v>2.502917E-2</v>
      </c>
      <c r="AO247">
        <v>2.171536E-2</v>
      </c>
      <c r="AP247">
        <v>1.8566139999999998E-2</v>
      </c>
      <c r="AQ247">
        <v>1.5416920000000001E-2</v>
      </c>
      <c r="AR247">
        <v>1.5416920000000001E-2</v>
      </c>
      <c r="AS247">
        <v>1.8401549999999999E-2</v>
      </c>
      <c r="AT247">
        <v>2.258808E-2</v>
      </c>
      <c r="AU247">
        <v>9.7039239999999999E-2</v>
      </c>
      <c r="AV247">
        <v>4.8083260000000003E-2</v>
      </c>
      <c r="AW247">
        <v>5.405252E-2</v>
      </c>
      <c r="AX247">
        <v>5.9857189999999998E-2</v>
      </c>
      <c r="AY247">
        <v>7.1795709999999999E-2</v>
      </c>
      <c r="AZ247">
        <v>0.10060738</v>
      </c>
      <c r="BA247">
        <v>0.11867975</v>
      </c>
      <c r="BB247">
        <v>0.12149979</v>
      </c>
      <c r="BC247">
        <v>0.13973674999999999</v>
      </c>
      <c r="BD247">
        <v>0.257498002</v>
      </c>
      <c r="BE247">
        <v>0.26787918991032</v>
      </c>
      <c r="BF247">
        <v>0.25952214464741002</v>
      </c>
    </row>
    <row r="248" spans="1:58" x14ac:dyDescent="0.2">
      <c r="A248" s="2" t="s">
        <v>3</v>
      </c>
      <c r="B248" s="2" t="s">
        <v>428</v>
      </c>
      <c r="C248" s="2" t="s">
        <v>280</v>
      </c>
      <c r="D248" s="2" t="s">
        <v>281</v>
      </c>
      <c r="E248">
        <v>0.89922226000000005</v>
      </c>
      <c r="F248">
        <v>0.89922226000000005</v>
      </c>
      <c r="G248">
        <v>1.01795407</v>
      </c>
      <c r="H248">
        <v>1.1611693300000001</v>
      </c>
      <c r="I248">
        <v>1.2958487299999999</v>
      </c>
      <c r="J248">
        <v>1.4861095600000001</v>
      </c>
      <c r="K248">
        <v>1.94338085</v>
      </c>
      <c r="L248">
        <v>2.4778673599999999</v>
      </c>
      <c r="M248">
        <v>3.0662431799999998</v>
      </c>
      <c r="N248">
        <v>3.0965193200000001</v>
      </c>
      <c r="O248">
        <v>3.6236913199999998</v>
      </c>
      <c r="P248">
        <v>4.2407002199999999</v>
      </c>
      <c r="Q248">
        <v>4.7719506200000001</v>
      </c>
      <c r="R248">
        <v>4.6771626900000003</v>
      </c>
      <c r="S248">
        <v>4.5887666600000001</v>
      </c>
      <c r="T248">
        <v>4.9916790200000003</v>
      </c>
      <c r="U248">
        <v>5.0855773199999996</v>
      </c>
      <c r="V248">
        <v>6.1914589199999996</v>
      </c>
      <c r="W248">
        <v>5.6998504199999998</v>
      </c>
      <c r="X248">
        <v>5.7606008099999997</v>
      </c>
      <c r="Y248">
        <v>4.2289660500000004</v>
      </c>
      <c r="Z248">
        <v>4.13500523</v>
      </c>
      <c r="AA248">
        <v>5.0683857899999998</v>
      </c>
      <c r="AB248">
        <v>4.3869801300000004</v>
      </c>
      <c r="AC248">
        <v>3.6210393000000001</v>
      </c>
      <c r="AD248">
        <v>3.8527428499999998</v>
      </c>
      <c r="AE248">
        <v>4.1643510399999997</v>
      </c>
      <c r="AF248">
        <v>4.4186043899999996</v>
      </c>
      <c r="AG248">
        <v>5.1744497200000001</v>
      </c>
      <c r="AH248">
        <v>4.13427889</v>
      </c>
      <c r="AI248">
        <v>5.2033237699999999</v>
      </c>
      <c r="AJ248">
        <v>5.9654350100000002</v>
      </c>
      <c r="AK248">
        <v>5.56716532</v>
      </c>
      <c r="AL248">
        <v>4.2320606300000003</v>
      </c>
      <c r="AM248">
        <v>2.9405885500000002</v>
      </c>
      <c r="AN248">
        <v>5.8811370800000002</v>
      </c>
      <c r="AO248">
        <v>5.7827476200000003</v>
      </c>
      <c r="AP248">
        <v>4.64169375</v>
      </c>
      <c r="AQ248">
        <v>5.2679674099999998</v>
      </c>
      <c r="AR248">
        <v>3.0488688000000002</v>
      </c>
      <c r="AS248">
        <v>5.7708550699999996</v>
      </c>
      <c r="AT248">
        <v>5.6534383300000002</v>
      </c>
      <c r="AU248">
        <v>5.7450060389999997</v>
      </c>
      <c r="AV248">
        <v>6.8965572799999997</v>
      </c>
      <c r="AW248">
        <v>8.0776793700000002</v>
      </c>
      <c r="AX248">
        <v>6.8965572799999997</v>
      </c>
      <c r="AY248">
        <v>2.50557907</v>
      </c>
      <c r="AZ248">
        <v>2.6436136870000002</v>
      </c>
      <c r="BA248">
        <v>2.701945292</v>
      </c>
      <c r="BB248">
        <v>3.3438378100000001</v>
      </c>
      <c r="BC248">
        <v>4.3548037409999996</v>
      </c>
      <c r="BD248">
        <v>4.7904886549999999</v>
      </c>
      <c r="BE248">
        <v>4.9884732837885002</v>
      </c>
      <c r="BF248">
        <v>4.8337550054129004</v>
      </c>
    </row>
    <row r="249" spans="1:58" x14ac:dyDescent="0.2">
      <c r="A249" s="2" t="s">
        <v>3</v>
      </c>
      <c r="B249" s="2" t="s">
        <v>428</v>
      </c>
      <c r="C249" s="2" t="s">
        <v>282</v>
      </c>
      <c r="D249" s="2" t="s">
        <v>283</v>
      </c>
      <c r="E249">
        <v>0.19137571</v>
      </c>
      <c r="F249">
        <v>0.19137571</v>
      </c>
      <c r="G249">
        <v>0.20062104</v>
      </c>
      <c r="H249">
        <v>0.20430717000000001</v>
      </c>
      <c r="I249">
        <v>0.21681211</v>
      </c>
      <c r="J249">
        <v>0.21649115999999999</v>
      </c>
      <c r="K249">
        <v>0.24799415999999999</v>
      </c>
      <c r="L249">
        <v>0.26089552999999999</v>
      </c>
      <c r="M249">
        <v>0.22012534</v>
      </c>
      <c r="N249">
        <v>0.16322143</v>
      </c>
      <c r="O249">
        <v>0.19805951999999999</v>
      </c>
      <c r="P249">
        <v>0.21690064000000001</v>
      </c>
      <c r="Q249">
        <v>0.21354369000000001</v>
      </c>
      <c r="R249">
        <v>0.23898832</v>
      </c>
      <c r="S249">
        <v>0.21997438</v>
      </c>
      <c r="T249">
        <v>0.25729850999999998</v>
      </c>
      <c r="U249">
        <v>0.27026995999999998</v>
      </c>
      <c r="V249">
        <v>0.23908508000000001</v>
      </c>
      <c r="W249">
        <v>0.22007937</v>
      </c>
      <c r="X249">
        <v>0.19186607</v>
      </c>
      <c r="Y249">
        <v>0.20708745000000001</v>
      </c>
      <c r="Z249">
        <v>0.15604212000000001</v>
      </c>
      <c r="AA249">
        <v>0.16513902999999999</v>
      </c>
      <c r="AB249">
        <v>0.16780270999999999</v>
      </c>
      <c r="AC249">
        <v>0.23120484999999999</v>
      </c>
      <c r="AD249">
        <v>0.16698942999999999</v>
      </c>
      <c r="AE249">
        <v>0.18594917</v>
      </c>
      <c r="AF249">
        <v>0.18699903100000001</v>
      </c>
      <c r="AG249">
        <v>0.18924390399999999</v>
      </c>
      <c r="AH249">
        <v>0.22589072800000001</v>
      </c>
      <c r="AI249">
        <v>0.22562167699999999</v>
      </c>
      <c r="AJ249">
        <v>0.20280996500000001</v>
      </c>
      <c r="AK249">
        <v>0.21147564099999999</v>
      </c>
      <c r="AL249">
        <v>0.37175045400000001</v>
      </c>
      <c r="AM249">
        <v>0.39970236799999997</v>
      </c>
      <c r="AN249">
        <v>0.39005040499999999</v>
      </c>
      <c r="AO249">
        <v>0.399464396</v>
      </c>
      <c r="AP249">
        <v>0.41153305699999998</v>
      </c>
      <c r="AQ249">
        <v>0.395910708</v>
      </c>
      <c r="AR249">
        <v>0.40806998500000002</v>
      </c>
      <c r="AS249">
        <v>0.42033945900000003</v>
      </c>
      <c r="AT249">
        <v>0.45374955099999997</v>
      </c>
      <c r="AU249">
        <v>0.47777593499999998</v>
      </c>
      <c r="AV249">
        <v>0.50761408200000002</v>
      </c>
      <c r="AW249">
        <v>0.52582548799999995</v>
      </c>
      <c r="AX249">
        <v>0.59280233800000004</v>
      </c>
      <c r="AY249">
        <v>0.63237825299999995</v>
      </c>
      <c r="AZ249">
        <v>0.66962929800000004</v>
      </c>
      <c r="BA249">
        <v>0.64029277699999998</v>
      </c>
      <c r="BB249">
        <v>0.64607867200000002</v>
      </c>
      <c r="BC249">
        <v>0.66984037299999999</v>
      </c>
      <c r="BD249">
        <v>0.73000699000000002</v>
      </c>
      <c r="BE249">
        <v>0.77065833446480003</v>
      </c>
      <c r="BF249">
        <v>0.81909329601029002</v>
      </c>
    </row>
    <row r="250" spans="1:58" x14ac:dyDescent="0.2">
      <c r="A250" s="2" t="s">
        <v>3</v>
      </c>
      <c r="B250" s="2" t="s">
        <v>428</v>
      </c>
      <c r="C250" s="2" t="s">
        <v>284</v>
      </c>
      <c r="D250" s="2" t="s">
        <v>285</v>
      </c>
      <c r="E250">
        <v>40.006501391999997</v>
      </c>
      <c r="F250">
        <v>40.220496318000002</v>
      </c>
      <c r="G250">
        <v>47.359674597999998</v>
      </c>
      <c r="H250">
        <v>48.477247251999998</v>
      </c>
      <c r="I250">
        <v>43.077008747000001</v>
      </c>
      <c r="J250">
        <v>46.198699408000003</v>
      </c>
      <c r="K250">
        <v>51.241149116000003</v>
      </c>
      <c r="L250">
        <v>46.386360637000003</v>
      </c>
      <c r="M250">
        <v>48.061447129999998</v>
      </c>
      <c r="N250">
        <v>49.831735250000001</v>
      </c>
      <c r="O250">
        <v>46.417119218000003</v>
      </c>
      <c r="P250">
        <v>42.183457910999998</v>
      </c>
      <c r="Q250">
        <v>38.321136352000003</v>
      </c>
      <c r="R250">
        <v>39.131838156999997</v>
      </c>
      <c r="S250">
        <v>39.730478439000002</v>
      </c>
      <c r="T250">
        <v>43.962992894999999</v>
      </c>
      <c r="U250">
        <v>43.289260030999998</v>
      </c>
      <c r="V250">
        <v>42.930679795000003</v>
      </c>
      <c r="W250">
        <v>38.941120400000003</v>
      </c>
      <c r="X250">
        <v>38.287773557000001</v>
      </c>
      <c r="Y250">
        <v>38.704458000000002</v>
      </c>
      <c r="Z250">
        <v>43.894490570000002</v>
      </c>
      <c r="AA250">
        <v>40.923431649999998</v>
      </c>
      <c r="AB250">
        <v>43.000384560000001</v>
      </c>
      <c r="AC250">
        <v>40.262894799999998</v>
      </c>
      <c r="AD250">
        <v>42.477880409999997</v>
      </c>
      <c r="AE250">
        <v>48.516346249999998</v>
      </c>
      <c r="AF250">
        <v>41.502090199999998</v>
      </c>
      <c r="AG250">
        <v>39.954435220000001</v>
      </c>
      <c r="AH250">
        <v>38.20113207</v>
      </c>
      <c r="AI250">
        <v>38.281119310000001</v>
      </c>
      <c r="AJ250">
        <v>39.921300250000002</v>
      </c>
      <c r="AK250">
        <v>37.964941039999999</v>
      </c>
      <c r="AL250">
        <v>38.917730839999997</v>
      </c>
      <c r="AM250">
        <v>38.845612639999999</v>
      </c>
      <c r="AN250">
        <v>37.36797395</v>
      </c>
      <c r="AO250">
        <v>36.482941230000002</v>
      </c>
      <c r="AP250">
        <v>33.35737245</v>
      </c>
      <c r="AQ250">
        <v>36.405182660000001</v>
      </c>
      <c r="AR250">
        <v>36.407170049999998</v>
      </c>
      <c r="AS250">
        <v>42.16098418</v>
      </c>
      <c r="AT250">
        <v>33.929577639999998</v>
      </c>
      <c r="AU250">
        <v>36.069246470000003</v>
      </c>
      <c r="AV250">
        <v>37.277319159999998</v>
      </c>
      <c r="AW250">
        <v>29.542304345000002</v>
      </c>
      <c r="AX250">
        <v>31.370224360999998</v>
      </c>
      <c r="AY250">
        <v>32.040180081999999</v>
      </c>
      <c r="AZ250">
        <v>31.273295731000001</v>
      </c>
      <c r="BA250">
        <v>31.348258170000001</v>
      </c>
      <c r="BB250">
        <v>30.050097169000001</v>
      </c>
      <c r="BC250">
        <v>28.488846965</v>
      </c>
      <c r="BD250">
        <v>31.093472641000002</v>
      </c>
      <c r="BE250">
        <v>24.888692504754001</v>
      </c>
      <c r="BF250">
        <v>23.537897111749</v>
      </c>
    </row>
    <row r="251" spans="1:58" x14ac:dyDescent="0.2">
      <c r="A251" s="2" t="s">
        <v>3</v>
      </c>
      <c r="B251" s="2" t="s">
        <v>428</v>
      </c>
      <c r="C251" s="2" t="s">
        <v>286</v>
      </c>
      <c r="D251" s="2" t="s">
        <v>287</v>
      </c>
      <c r="E251">
        <v>7.4625972420000002</v>
      </c>
      <c r="F251">
        <v>7.0198977439999997</v>
      </c>
      <c r="G251">
        <v>7.0303278919999999</v>
      </c>
      <c r="H251">
        <v>6.6397840959999996</v>
      </c>
      <c r="I251">
        <v>5.0539425839999996</v>
      </c>
      <c r="J251">
        <v>4.6703217879999999</v>
      </c>
      <c r="K251">
        <v>5.6766336080000004</v>
      </c>
      <c r="L251">
        <v>5.8143284160000004</v>
      </c>
      <c r="M251">
        <v>5.7028293779999997</v>
      </c>
      <c r="N251">
        <v>6.0864048579999999</v>
      </c>
      <c r="O251">
        <v>5.4130539180000001</v>
      </c>
      <c r="P251">
        <v>4.8078105979999997</v>
      </c>
      <c r="Q251">
        <v>4.2350745380000001</v>
      </c>
      <c r="R251">
        <v>3.838653544</v>
      </c>
      <c r="S251">
        <v>3.597107904</v>
      </c>
      <c r="T251">
        <v>3.8807871039999999</v>
      </c>
      <c r="U251">
        <v>4.0684321859999999</v>
      </c>
      <c r="V251">
        <v>4.1823542160000002</v>
      </c>
      <c r="W251">
        <v>3.8479429180000002</v>
      </c>
      <c r="X251">
        <v>3.3892717179999998</v>
      </c>
      <c r="Y251">
        <v>3.8744314929999999</v>
      </c>
      <c r="Z251">
        <v>3.8668520380000002</v>
      </c>
      <c r="AA251">
        <v>3.6112914119999999</v>
      </c>
      <c r="AB251">
        <v>3.4787819999999998</v>
      </c>
      <c r="AC251">
        <v>3.6476238780000001</v>
      </c>
      <c r="AD251">
        <v>3.5985828230000001</v>
      </c>
      <c r="AE251">
        <v>4.2438067080000001</v>
      </c>
      <c r="AF251">
        <v>3.9011565570000002</v>
      </c>
      <c r="AG251">
        <v>3.8729350189999998</v>
      </c>
      <c r="AH251">
        <v>3.9153474909999999</v>
      </c>
      <c r="AI251">
        <v>3.3158765699999999</v>
      </c>
      <c r="AJ251">
        <v>3.7741484889999999</v>
      </c>
      <c r="AK251">
        <v>4.1580337969999999</v>
      </c>
      <c r="AL251">
        <v>4.2328056849999998</v>
      </c>
      <c r="AM251">
        <v>3.9594609809999999</v>
      </c>
      <c r="AN251">
        <v>3.6000763450000002</v>
      </c>
      <c r="AO251">
        <v>3.5981535990000002</v>
      </c>
      <c r="AP251">
        <v>3.3385127379999999</v>
      </c>
      <c r="AQ251">
        <v>3.0867443379999999</v>
      </c>
      <c r="AR251">
        <v>3.4671995980000001</v>
      </c>
      <c r="AS251">
        <v>3.0043772180000001</v>
      </c>
      <c r="AT251">
        <v>2.6096659849999999</v>
      </c>
      <c r="AU251">
        <v>2.5588459700000001</v>
      </c>
      <c r="AV251">
        <v>2.5436371740000001</v>
      </c>
      <c r="AW251">
        <v>2.3819271209999999</v>
      </c>
      <c r="AX251">
        <v>2.3455322820000002</v>
      </c>
      <c r="AY251">
        <v>2.6574288589999999</v>
      </c>
      <c r="AZ251">
        <v>2.7005357139999999</v>
      </c>
      <c r="BA251">
        <v>2.6797931250000002</v>
      </c>
      <c r="BB251">
        <v>2.4748687789999999</v>
      </c>
      <c r="BC251">
        <v>2.3929312700000001</v>
      </c>
      <c r="BD251">
        <v>2.4154071670000001</v>
      </c>
      <c r="BE251">
        <v>2.3801713156269999</v>
      </c>
      <c r="BF251">
        <v>2.3718307816321</v>
      </c>
    </row>
    <row r="252" spans="1:58" x14ac:dyDescent="0.2">
      <c r="A252" s="2" t="s">
        <v>3</v>
      </c>
      <c r="B252" s="2" t="s">
        <v>428</v>
      </c>
      <c r="C252" s="2" t="s">
        <v>288</v>
      </c>
      <c r="D252" s="2" t="s">
        <v>289</v>
      </c>
      <c r="E252">
        <v>6.9638699999999998E-2</v>
      </c>
      <c r="F252">
        <v>6.9638699999999998E-2</v>
      </c>
      <c r="G252">
        <v>0.11057856000000001</v>
      </c>
      <c r="H252">
        <v>0.11063787</v>
      </c>
      <c r="I252">
        <v>9.1683239999999999E-2</v>
      </c>
      <c r="J252">
        <v>0.10748865000000001</v>
      </c>
      <c r="K252">
        <v>0.10754796</v>
      </c>
      <c r="L252">
        <v>0.11390570999999999</v>
      </c>
      <c r="M252">
        <v>0.11374112</v>
      </c>
      <c r="N252">
        <v>0.12966515000000001</v>
      </c>
      <c r="O252">
        <v>0.13813735999999999</v>
      </c>
      <c r="P252">
        <v>0.124677118</v>
      </c>
      <c r="Q252">
        <v>0.13819687999999999</v>
      </c>
      <c r="R252">
        <v>0.170539523</v>
      </c>
      <c r="S252">
        <v>0.19411092699999999</v>
      </c>
      <c r="T252">
        <v>0.218292244</v>
      </c>
      <c r="U252">
        <v>0.248564009</v>
      </c>
      <c r="V252">
        <v>0.241862929</v>
      </c>
      <c r="W252">
        <v>0.27847284900000002</v>
      </c>
      <c r="X252">
        <v>0.28603013399999999</v>
      </c>
      <c r="Y252">
        <v>0.35277424299999999</v>
      </c>
      <c r="Z252">
        <v>0.43633838000000003</v>
      </c>
      <c r="AA252">
        <v>0.50948664399999999</v>
      </c>
      <c r="AB252">
        <v>0.57289009000000002</v>
      </c>
      <c r="AC252">
        <v>0.65870298999999999</v>
      </c>
      <c r="AD252">
        <v>0.75828052700000004</v>
      </c>
      <c r="AE252">
        <v>0.85573904700000003</v>
      </c>
      <c r="AF252">
        <v>0.98328402100000001</v>
      </c>
      <c r="AG252">
        <v>1.029873963</v>
      </c>
      <c r="AH252">
        <v>1.1437143169999999</v>
      </c>
      <c r="AI252">
        <v>1.1382079650000001</v>
      </c>
      <c r="AJ252">
        <v>1.3164435640000001</v>
      </c>
      <c r="AK252">
        <v>1.23899845</v>
      </c>
      <c r="AL252">
        <v>1.344066464</v>
      </c>
      <c r="AM252">
        <v>1.1868515289999999</v>
      </c>
      <c r="AN252">
        <v>1.2001079729999999</v>
      </c>
      <c r="AO252">
        <v>0.98607886600000005</v>
      </c>
      <c r="AP252">
        <v>0.85222488100000005</v>
      </c>
      <c r="AQ252">
        <v>0.78432024600000005</v>
      </c>
      <c r="AR252">
        <v>0.90407122399999995</v>
      </c>
      <c r="AS252">
        <v>0.95232329100000002</v>
      </c>
      <c r="AT252">
        <v>0.99978387800000001</v>
      </c>
      <c r="AU252">
        <v>1.0640145590000001</v>
      </c>
      <c r="AV252">
        <v>1.144596011</v>
      </c>
      <c r="AW252">
        <v>1.3106064310000001</v>
      </c>
      <c r="AX252">
        <v>1.1433434579999999</v>
      </c>
      <c r="AY252">
        <v>1.697565566</v>
      </c>
      <c r="AZ252">
        <v>2.01256638</v>
      </c>
      <c r="BA252">
        <v>2.1907842290000001</v>
      </c>
      <c r="BB252">
        <v>2.2575718600000001</v>
      </c>
      <c r="BC252">
        <v>2.3712584329999999</v>
      </c>
      <c r="BD252">
        <v>2.502985421</v>
      </c>
      <c r="BE252">
        <v>2.6228919834864999</v>
      </c>
      <c r="BF252">
        <v>2.7108927444813</v>
      </c>
    </row>
    <row r="253" spans="1:58" x14ac:dyDescent="0.2">
      <c r="A253" s="2" t="s">
        <v>3</v>
      </c>
      <c r="B253" s="2" t="s">
        <v>428</v>
      </c>
      <c r="C253" s="2" t="s">
        <v>290</v>
      </c>
      <c r="D253" s="2" t="s">
        <v>291</v>
      </c>
      <c r="E253">
        <v>2.8730307044979999</v>
      </c>
      <c r="F253">
        <v>2.5311936291002999</v>
      </c>
      <c r="G253">
        <v>2.7635539992990998</v>
      </c>
      <c r="H253">
        <v>2.6527646031439001</v>
      </c>
      <c r="I253">
        <v>2.4990001098768002</v>
      </c>
      <c r="J253">
        <v>2.8133667877651001</v>
      </c>
      <c r="K253">
        <v>2.9202740477650999</v>
      </c>
      <c r="L253">
        <v>2.8932528431439</v>
      </c>
      <c r="M253">
        <v>2.8933849870000001</v>
      </c>
      <c r="N253">
        <v>2.7072576920000002</v>
      </c>
      <c r="O253">
        <v>2.8129319220000002</v>
      </c>
      <c r="P253">
        <v>2.5883690380000002</v>
      </c>
      <c r="Q253">
        <v>2.6885946409999999</v>
      </c>
      <c r="R253">
        <v>2.6089267290000002</v>
      </c>
      <c r="S253">
        <v>2.432256207</v>
      </c>
      <c r="T253">
        <v>2.2803870609999999</v>
      </c>
      <c r="U253">
        <v>2.166679614</v>
      </c>
      <c r="V253">
        <v>2.0256964709999998</v>
      </c>
      <c r="W253">
        <v>1.839068953</v>
      </c>
      <c r="X253">
        <v>1.98056316</v>
      </c>
      <c r="Y253">
        <v>2.6454943580000001</v>
      </c>
      <c r="Z253">
        <v>2.4301843750000001</v>
      </c>
      <c r="AA253">
        <v>2.6227111750000001</v>
      </c>
      <c r="AB253">
        <v>2.356564391</v>
      </c>
      <c r="AC253">
        <v>2.6966778420000002</v>
      </c>
      <c r="AD253">
        <v>2.6837140480000001</v>
      </c>
      <c r="AE253">
        <v>2.6348257689999999</v>
      </c>
      <c r="AF253">
        <v>2.741119254</v>
      </c>
      <c r="AG253">
        <v>2.8164468650000001</v>
      </c>
      <c r="AH253">
        <v>2.8610750679999999</v>
      </c>
      <c r="AI253">
        <v>2.9107040249999998</v>
      </c>
      <c r="AJ253">
        <v>2.9142958550000002</v>
      </c>
      <c r="AK253">
        <v>2.9947269059999999</v>
      </c>
      <c r="AL253">
        <v>3.2692067300000001</v>
      </c>
      <c r="AM253">
        <v>3.2141926110000001</v>
      </c>
      <c r="AN253">
        <v>3.3249466829999998</v>
      </c>
      <c r="AO253">
        <v>3.2271539119999999</v>
      </c>
      <c r="AP253">
        <v>3.0897843520000001</v>
      </c>
      <c r="AQ253">
        <v>2.9298640269999998</v>
      </c>
      <c r="AR253">
        <v>2.768975164</v>
      </c>
      <c r="AS253">
        <v>2.836485347</v>
      </c>
      <c r="AT253">
        <v>2.9257469359999999</v>
      </c>
      <c r="AU253">
        <v>3.1931854710000001</v>
      </c>
      <c r="AV253">
        <v>3.0810918759999999</v>
      </c>
      <c r="AW253">
        <v>3.1948153079999999</v>
      </c>
      <c r="AX253">
        <v>3.1580166850000002</v>
      </c>
      <c r="AY253">
        <v>3.0361199320000001</v>
      </c>
      <c r="AZ253">
        <v>3.1214212790000002</v>
      </c>
      <c r="BA253">
        <v>2.8748726379999998</v>
      </c>
      <c r="BB253">
        <v>2.9550031219999999</v>
      </c>
      <c r="BC253">
        <v>3.4295875069999999</v>
      </c>
      <c r="BD253">
        <v>3.3966631939999998</v>
      </c>
      <c r="BE253">
        <v>3.3197117338373001</v>
      </c>
      <c r="BF253">
        <v>3.4963600254494001</v>
      </c>
    </row>
    <row r="254" spans="1:58" x14ac:dyDescent="0.2">
      <c r="A254" s="2" t="s">
        <v>3</v>
      </c>
      <c r="B254" s="2" t="s">
        <v>428</v>
      </c>
      <c r="C254" s="2" t="s">
        <v>292</v>
      </c>
      <c r="D254" s="2" t="s">
        <v>293</v>
      </c>
      <c r="E254">
        <v>0.13154973</v>
      </c>
      <c r="F254">
        <v>0.13154973</v>
      </c>
      <c r="G254">
        <v>0.12192414</v>
      </c>
      <c r="H254">
        <v>0.10267295999999999</v>
      </c>
      <c r="I254">
        <v>0.14759238</v>
      </c>
      <c r="J254">
        <v>0.27914211</v>
      </c>
      <c r="K254">
        <v>0.49090508999999999</v>
      </c>
      <c r="L254">
        <v>0.28235063999999999</v>
      </c>
      <c r="M254">
        <v>0.47165391000000001</v>
      </c>
      <c r="N254">
        <v>0.57753540000000003</v>
      </c>
      <c r="O254">
        <v>0.65133158999999996</v>
      </c>
      <c r="P254">
        <v>0.58716098999999999</v>
      </c>
      <c r="Q254">
        <v>0.61605575999999995</v>
      </c>
      <c r="R254">
        <v>0.78377054000000002</v>
      </c>
      <c r="S254">
        <v>1.02307653</v>
      </c>
      <c r="T254">
        <v>1.1771685700000001</v>
      </c>
      <c r="U254">
        <v>1.0011872799999999</v>
      </c>
      <c r="V254">
        <v>0.94740440000000004</v>
      </c>
      <c r="W254">
        <v>1.21860159</v>
      </c>
      <c r="X254">
        <v>1.2242003100000001</v>
      </c>
      <c r="Y254">
        <v>0.57591705999999998</v>
      </c>
      <c r="Z254">
        <v>0.64802303000000006</v>
      </c>
      <c r="AA254">
        <v>0.70094659000000004</v>
      </c>
      <c r="AB254">
        <v>0.77353574999999997</v>
      </c>
      <c r="AC254">
        <v>0.86705697999999998</v>
      </c>
      <c r="AD254">
        <v>0.84924840000000001</v>
      </c>
      <c r="AE254">
        <v>1.0397616599999999</v>
      </c>
      <c r="AF254">
        <v>1.5702270899999999</v>
      </c>
      <c r="AG254">
        <v>1.7105020099999999</v>
      </c>
      <c r="AH254">
        <v>1.2884007799999999</v>
      </c>
      <c r="AI254">
        <v>1.20687682</v>
      </c>
      <c r="AJ254">
        <v>1.7751419399999999</v>
      </c>
      <c r="AK254">
        <v>1.8152193299999999</v>
      </c>
      <c r="AL254">
        <v>1.80084372</v>
      </c>
      <c r="AM254">
        <v>0.89654842000000001</v>
      </c>
      <c r="AN254">
        <v>1.5734688800000001</v>
      </c>
      <c r="AO254">
        <v>2.3436666399999999</v>
      </c>
      <c r="AP254">
        <v>2.04300858</v>
      </c>
      <c r="AQ254">
        <v>2.6832831700000002</v>
      </c>
      <c r="AR254">
        <v>4.1304983699999998</v>
      </c>
      <c r="AS254">
        <v>6.8485512699999997</v>
      </c>
      <c r="AT254">
        <v>9.3741855100000002</v>
      </c>
      <c r="AU254">
        <v>11.88615719</v>
      </c>
      <c r="AV254">
        <v>12.29585043</v>
      </c>
      <c r="AW254">
        <v>12.32739943</v>
      </c>
      <c r="AX254">
        <v>13.916173260000001</v>
      </c>
      <c r="AY254">
        <v>14.39619823</v>
      </c>
      <c r="AZ254">
        <v>13.525207366</v>
      </c>
      <c r="BA254">
        <v>17.501596639999999</v>
      </c>
      <c r="BB254">
        <v>18.47935073</v>
      </c>
      <c r="BC254">
        <v>17.098577516999999</v>
      </c>
      <c r="BD254">
        <v>19.021083716</v>
      </c>
      <c r="BE254">
        <v>19.767988158838001</v>
      </c>
      <c r="BF254">
        <v>20.417311011420999</v>
      </c>
    </row>
    <row r="255" spans="1:58" x14ac:dyDescent="0.2">
      <c r="A255" s="2" t="s">
        <v>3</v>
      </c>
      <c r="B255" s="2" t="s">
        <v>428</v>
      </c>
      <c r="C255" s="2" t="s">
        <v>294</v>
      </c>
      <c r="D255" s="2" t="s">
        <v>295</v>
      </c>
      <c r="E255">
        <v>4.4076889120000002</v>
      </c>
      <c r="F255">
        <v>4.4076889120000002</v>
      </c>
      <c r="G255">
        <v>4.5101863839999998</v>
      </c>
      <c r="H255">
        <v>4.7495292859999996</v>
      </c>
      <c r="I255">
        <v>4.5626466069999996</v>
      </c>
      <c r="J255">
        <v>5.2558688809999996</v>
      </c>
      <c r="K255">
        <v>4.9793306690000003</v>
      </c>
      <c r="L255">
        <v>5.1233710390000002</v>
      </c>
      <c r="M255">
        <v>5.4627164439999998</v>
      </c>
      <c r="N255">
        <v>5.7224717260000002</v>
      </c>
      <c r="O255">
        <v>5.7514983150000001</v>
      </c>
      <c r="P255">
        <v>5.3418796019999997</v>
      </c>
      <c r="Q255">
        <v>5.6291281770000001</v>
      </c>
      <c r="R255">
        <v>6.3135824730000003</v>
      </c>
      <c r="S255">
        <v>6.7560534959999998</v>
      </c>
      <c r="T255">
        <v>7.1786350839999997</v>
      </c>
      <c r="U255">
        <v>7.6399667640000004</v>
      </c>
      <c r="V255">
        <v>7.3755291039999999</v>
      </c>
      <c r="W255">
        <v>8.0906445300000005</v>
      </c>
      <c r="X255">
        <v>8.8003971580000009</v>
      </c>
      <c r="Y255">
        <v>9.499712293</v>
      </c>
      <c r="Z255">
        <v>9.1172560360000006</v>
      </c>
      <c r="AA255">
        <v>8.535637715</v>
      </c>
      <c r="AB255">
        <v>8.9216125070000007</v>
      </c>
      <c r="AC255">
        <v>9.5866004189999998</v>
      </c>
      <c r="AD255">
        <v>10.351332644999999</v>
      </c>
      <c r="AE255">
        <v>10.558101008</v>
      </c>
      <c r="AF255">
        <v>11.468214917999999</v>
      </c>
      <c r="AG255">
        <v>11.522263918</v>
      </c>
      <c r="AH255">
        <v>13.391067644</v>
      </c>
      <c r="AI255">
        <v>12.176677768999999</v>
      </c>
      <c r="AJ255">
        <v>12.106027486</v>
      </c>
      <c r="AK255">
        <v>12.003115019000001</v>
      </c>
      <c r="AL255">
        <v>12.096850498</v>
      </c>
      <c r="AM255">
        <v>13.02742218</v>
      </c>
      <c r="AN255">
        <v>13.387350634000001</v>
      </c>
      <c r="AO255">
        <v>14.108016847</v>
      </c>
      <c r="AP255">
        <v>15.253929076</v>
      </c>
      <c r="AQ255">
        <v>15.654620319999999</v>
      </c>
      <c r="AR255">
        <v>15.824318192</v>
      </c>
      <c r="AS255">
        <v>16.324793717999999</v>
      </c>
      <c r="AT255">
        <v>17.749384777</v>
      </c>
      <c r="AU255">
        <v>19.664542245</v>
      </c>
      <c r="AV255">
        <v>18.647842309000001</v>
      </c>
      <c r="AW255">
        <v>19.392795743000001</v>
      </c>
      <c r="AX255">
        <v>20.105792422</v>
      </c>
      <c r="AY255">
        <v>21.286159499</v>
      </c>
      <c r="AZ255">
        <v>21.077306678999999</v>
      </c>
      <c r="BA255">
        <v>21.809803531</v>
      </c>
      <c r="BB255">
        <v>22.351881001999999</v>
      </c>
      <c r="BC255">
        <v>21.966485977000001</v>
      </c>
      <c r="BD255">
        <v>23.085941568999999</v>
      </c>
      <c r="BE255">
        <v>20.240976796683999</v>
      </c>
      <c r="BF255">
        <v>19.087977635015001</v>
      </c>
    </row>
    <row r="256" spans="1:58" x14ac:dyDescent="0.2">
      <c r="A256" s="2" t="s">
        <v>3</v>
      </c>
      <c r="B256" s="2" t="s">
        <v>428</v>
      </c>
      <c r="C256" s="2" t="s">
        <v>296</v>
      </c>
      <c r="D256" s="2" t="s">
        <v>297</v>
      </c>
      <c r="E256">
        <v>0.1066826</v>
      </c>
      <c r="F256">
        <v>0.1066826</v>
      </c>
      <c r="G256">
        <v>0.1242612</v>
      </c>
      <c r="H256">
        <v>0.11536662</v>
      </c>
      <c r="I256">
        <v>0.11503744</v>
      </c>
      <c r="J256">
        <v>0.12681137000000001</v>
      </c>
      <c r="K256">
        <v>0.14549613</v>
      </c>
      <c r="L256">
        <v>0.14848075999999999</v>
      </c>
      <c r="M256">
        <v>0.15146539000000001</v>
      </c>
      <c r="N256">
        <v>0.15495713</v>
      </c>
      <c r="O256">
        <v>0.13891448000000001</v>
      </c>
      <c r="P256">
        <v>0.15450933</v>
      </c>
      <c r="Q256">
        <v>0.15749395999999999</v>
      </c>
      <c r="R256">
        <v>0.15732937</v>
      </c>
      <c r="S256">
        <v>0.16622395000000001</v>
      </c>
      <c r="T256">
        <v>0.17225251999999999</v>
      </c>
      <c r="U256">
        <v>0.18120641000000001</v>
      </c>
      <c r="V256">
        <v>0.2112173</v>
      </c>
      <c r="W256">
        <v>0.20524803999999999</v>
      </c>
      <c r="X256">
        <v>0.20524803999999999</v>
      </c>
      <c r="Y256">
        <v>0.22928967</v>
      </c>
      <c r="Z256">
        <v>0.23564742</v>
      </c>
      <c r="AA256">
        <v>0.25073516000000001</v>
      </c>
      <c r="AB256">
        <v>0.25692831999999999</v>
      </c>
      <c r="AC256">
        <v>0.28102926</v>
      </c>
      <c r="AD256">
        <v>0.28705783000000001</v>
      </c>
      <c r="AE256">
        <v>0.30811483000000001</v>
      </c>
      <c r="AF256">
        <v>0.31745720999999999</v>
      </c>
      <c r="AG256">
        <v>0.35117039999999999</v>
      </c>
      <c r="AH256">
        <v>0.36592896000000003</v>
      </c>
      <c r="AI256">
        <v>0.35288427999999999</v>
      </c>
      <c r="AJ256">
        <v>0.34054109999999999</v>
      </c>
      <c r="AK256">
        <v>0.48414258999999998</v>
      </c>
      <c r="AL256">
        <v>0.50696737999999997</v>
      </c>
      <c r="AM256">
        <v>0.40903273000000001</v>
      </c>
      <c r="AN256">
        <v>0.44202031000000003</v>
      </c>
      <c r="AO256">
        <v>0.58608110000000002</v>
      </c>
      <c r="AP256">
        <v>0.54420360000000001</v>
      </c>
      <c r="AQ256">
        <v>0.43869432000000003</v>
      </c>
      <c r="AR256">
        <v>0.51156604999999999</v>
      </c>
      <c r="AS256">
        <v>0.54849583999999996</v>
      </c>
      <c r="AT256">
        <v>0.49469000000000002</v>
      </c>
      <c r="AU256">
        <v>0.49724156000000003</v>
      </c>
      <c r="AV256">
        <v>0.55083165999999995</v>
      </c>
      <c r="AW256">
        <v>0.68418705000000002</v>
      </c>
      <c r="AX256">
        <v>0.57453726999999999</v>
      </c>
      <c r="AY256">
        <v>0.59194462000000003</v>
      </c>
      <c r="AZ256">
        <v>0.60793244599999996</v>
      </c>
      <c r="BA256">
        <v>0.66279647799999997</v>
      </c>
      <c r="BB256">
        <v>0.76686864300000002</v>
      </c>
      <c r="BC256">
        <v>0.73460208400000004</v>
      </c>
      <c r="BD256">
        <v>0.72962959900000002</v>
      </c>
      <c r="BE256">
        <v>0.77025992797898002</v>
      </c>
      <c r="BF256">
        <v>0.81866985014976001</v>
      </c>
    </row>
    <row r="257" spans="1:58" x14ac:dyDescent="0.2">
      <c r="A257" s="2" t="s">
        <v>3</v>
      </c>
      <c r="B257" s="2" t="s">
        <v>428</v>
      </c>
      <c r="C257" s="2" t="s">
        <v>298</v>
      </c>
      <c r="D257" s="2" t="s">
        <v>299</v>
      </c>
      <c r="E257">
        <v>3.8001506799999998</v>
      </c>
      <c r="F257">
        <v>3.8001506799999998</v>
      </c>
      <c r="G257">
        <v>3.06198908</v>
      </c>
      <c r="H257">
        <v>2.81930514</v>
      </c>
      <c r="I257">
        <v>3.9722874300000002</v>
      </c>
      <c r="J257">
        <v>3.4848689799999999</v>
      </c>
      <c r="K257">
        <v>3.8025435999999999</v>
      </c>
      <c r="L257">
        <v>3.574694</v>
      </c>
      <c r="M257">
        <v>3.8151146100000002</v>
      </c>
      <c r="N257">
        <v>3.82385457</v>
      </c>
      <c r="O257">
        <v>3.9234947999999998</v>
      </c>
      <c r="P257">
        <v>4.2058602599999997</v>
      </c>
      <c r="Q257">
        <v>4.3834960499999998</v>
      </c>
      <c r="R257">
        <v>3.42680088</v>
      </c>
      <c r="S257">
        <v>3.7174220500000001</v>
      </c>
      <c r="T257">
        <v>3.6827069479999999</v>
      </c>
      <c r="U257">
        <v>4.2962804380000001</v>
      </c>
      <c r="V257">
        <v>4.556293138</v>
      </c>
      <c r="W257">
        <v>4.8468279660000002</v>
      </c>
      <c r="X257">
        <v>4.374411168</v>
      </c>
      <c r="Y257">
        <v>3.957815488</v>
      </c>
      <c r="Z257">
        <v>4.0342090779999999</v>
      </c>
      <c r="AA257">
        <v>4.2712116120000001</v>
      </c>
      <c r="AB257">
        <v>4.2766196540000001</v>
      </c>
      <c r="AC257">
        <v>4.462029974</v>
      </c>
      <c r="AD257">
        <v>4.7758234039999996</v>
      </c>
      <c r="AE257">
        <v>5.2395643219999997</v>
      </c>
      <c r="AF257">
        <v>4.7520586219999998</v>
      </c>
      <c r="AG257">
        <v>4.1340865679999999</v>
      </c>
      <c r="AH257">
        <v>4.780516166</v>
      </c>
      <c r="AI257">
        <v>4.414094564</v>
      </c>
      <c r="AJ257">
        <v>4.2065876759999998</v>
      </c>
      <c r="AK257">
        <v>4.4778771500000003</v>
      </c>
      <c r="AL257">
        <v>3.7604525039999999</v>
      </c>
      <c r="AM257">
        <v>3.375500986</v>
      </c>
      <c r="AN257">
        <v>3.071314766</v>
      </c>
      <c r="AO257">
        <v>2.729178616</v>
      </c>
      <c r="AP257">
        <v>2.6987040360000001</v>
      </c>
      <c r="AQ257">
        <v>2.7612735900000001</v>
      </c>
      <c r="AR257">
        <v>2.9621567</v>
      </c>
      <c r="AS257">
        <v>2.71880085</v>
      </c>
      <c r="AT257">
        <v>3.1486234299999998</v>
      </c>
      <c r="AU257">
        <v>3.2192827419999999</v>
      </c>
      <c r="AV257">
        <v>3.7374248720000001</v>
      </c>
      <c r="AW257">
        <v>3.7172563520000002</v>
      </c>
      <c r="AX257">
        <v>3.8232914240000002</v>
      </c>
      <c r="AY257">
        <v>3.63268361</v>
      </c>
      <c r="AZ257">
        <v>3.7343191180000002</v>
      </c>
      <c r="BA257">
        <v>4.309546374</v>
      </c>
      <c r="BB257">
        <v>4.3034983230000003</v>
      </c>
      <c r="BC257">
        <v>4.279179879</v>
      </c>
      <c r="BD257">
        <v>4.7619118120000001</v>
      </c>
      <c r="BE257">
        <v>5.0743633564281003</v>
      </c>
      <c r="BF257">
        <v>5.2157602293011998</v>
      </c>
    </row>
    <row r="258" spans="1:58" x14ac:dyDescent="0.2">
      <c r="A258" s="2" t="s">
        <v>3</v>
      </c>
      <c r="B258" s="2" t="s">
        <v>428</v>
      </c>
      <c r="C258" s="2" t="s">
        <v>300</v>
      </c>
      <c r="D258" s="2" t="s">
        <v>301</v>
      </c>
      <c r="E258">
        <v>3.1051537890000001</v>
      </c>
      <c r="F258">
        <v>3.1051537890000001</v>
      </c>
      <c r="G258">
        <v>3.1118206559999999</v>
      </c>
      <c r="H258">
        <v>3.1633557950000002</v>
      </c>
      <c r="I258">
        <v>3.1146943149999999</v>
      </c>
      <c r="J258">
        <v>3.299983514</v>
      </c>
      <c r="K258">
        <v>3.415704286</v>
      </c>
      <c r="L258">
        <v>3.5531189649999999</v>
      </c>
      <c r="M258">
        <v>3.8271635740000001</v>
      </c>
      <c r="N258">
        <v>3.7678352940000002</v>
      </c>
      <c r="O258">
        <v>3.72391016</v>
      </c>
      <c r="P258">
        <v>3.4952424099999999</v>
      </c>
      <c r="Q258">
        <v>3.4683823110000001</v>
      </c>
      <c r="R258">
        <v>3.3985190969999999</v>
      </c>
      <c r="S258">
        <v>2.930923645</v>
      </c>
      <c r="T258">
        <v>2.638289082</v>
      </c>
      <c r="U258">
        <v>2.842945141</v>
      </c>
      <c r="V258">
        <v>3.1398046700000002</v>
      </c>
      <c r="W258">
        <v>3.2928002919999999</v>
      </c>
      <c r="X258">
        <v>3.7423980700000001</v>
      </c>
      <c r="Y258">
        <v>3.2587120110000001</v>
      </c>
      <c r="Z258">
        <v>3.2216632889999999</v>
      </c>
      <c r="AA258">
        <v>3.643970521</v>
      </c>
      <c r="AB258">
        <v>3.9728493829999998</v>
      </c>
      <c r="AC258">
        <v>4.1485130359999998</v>
      </c>
      <c r="AD258">
        <v>4.786642316</v>
      </c>
      <c r="AE258">
        <v>5.1372542020000003</v>
      </c>
      <c r="AF258">
        <v>5.6997060910000004</v>
      </c>
      <c r="AG258">
        <v>6.0761105039999999</v>
      </c>
      <c r="AH258">
        <v>6.6294292600000002</v>
      </c>
      <c r="AI258">
        <v>6.4797091619999998</v>
      </c>
      <c r="AJ258">
        <v>6.5201138800000003</v>
      </c>
      <c r="AK258">
        <v>6.5956847429999996</v>
      </c>
      <c r="AL258">
        <v>6.393015954</v>
      </c>
      <c r="AM258">
        <v>5.985335912</v>
      </c>
      <c r="AN258">
        <v>5.1784062940000002</v>
      </c>
      <c r="AO258">
        <v>4.9276830470000004</v>
      </c>
      <c r="AP258">
        <v>4.9342386679999999</v>
      </c>
      <c r="AQ258">
        <v>4.7706852849999999</v>
      </c>
      <c r="AR258">
        <v>5.6649093800000001</v>
      </c>
      <c r="AS258">
        <v>6.020157942</v>
      </c>
      <c r="AT258">
        <v>6.009572189</v>
      </c>
      <c r="AU258">
        <v>5.9003708550000002</v>
      </c>
      <c r="AV258">
        <v>6.3504771939999998</v>
      </c>
      <c r="AW258">
        <v>7.185396613</v>
      </c>
      <c r="AX258">
        <v>7.0817006920000001</v>
      </c>
      <c r="AY258">
        <v>8.6210427620000001</v>
      </c>
      <c r="AZ258">
        <v>10.199203012</v>
      </c>
      <c r="BA258">
        <v>10.677184118</v>
      </c>
      <c r="BB258">
        <v>11.324331466</v>
      </c>
      <c r="BC258">
        <v>11.390321371000001</v>
      </c>
      <c r="BD258">
        <v>12.18566025</v>
      </c>
      <c r="BE258">
        <v>13.376831143795</v>
      </c>
      <c r="BF258">
        <v>13.991909568561001</v>
      </c>
    </row>
    <row r="259" spans="1:58" x14ac:dyDescent="0.2">
      <c r="A259" s="2" t="s">
        <v>3</v>
      </c>
      <c r="B259" s="2" t="s">
        <v>428</v>
      </c>
      <c r="C259" s="2" t="s">
        <v>302</v>
      </c>
      <c r="D259" s="2" t="s">
        <v>303</v>
      </c>
      <c r="E259">
        <v>0.67409284667643998</v>
      </c>
      <c r="F259">
        <v>0.67409284667643998</v>
      </c>
      <c r="G259">
        <v>0.67409284667643998</v>
      </c>
      <c r="H259">
        <v>0.67409284667643998</v>
      </c>
      <c r="I259">
        <v>0.67409284667643998</v>
      </c>
      <c r="J259">
        <v>0.67409284667643998</v>
      </c>
      <c r="K259">
        <v>0.67409284667643998</v>
      </c>
      <c r="L259">
        <v>0.67409284667643998</v>
      </c>
      <c r="M259">
        <v>0.67409284667643998</v>
      </c>
      <c r="N259">
        <v>0.67409284667643998</v>
      </c>
      <c r="O259">
        <v>0.67409284667643998</v>
      </c>
      <c r="P259">
        <v>0.68425297281705999</v>
      </c>
      <c r="Q259">
        <v>0.67935378687992998</v>
      </c>
      <c r="R259">
        <v>0.70526572614640004</v>
      </c>
      <c r="S259">
        <v>0.77998864788976996</v>
      </c>
      <c r="T259">
        <v>0.63116295446784998</v>
      </c>
      <c r="U259">
        <v>0.68802749588499001</v>
      </c>
      <c r="V259">
        <v>0.72126816256784998</v>
      </c>
      <c r="W259">
        <v>0.69036892946246997</v>
      </c>
      <c r="X259">
        <v>0.72093290423182999</v>
      </c>
      <c r="Y259">
        <v>0.72855393945659996</v>
      </c>
      <c r="Z259">
        <v>0.72312354321641004</v>
      </c>
      <c r="AA259">
        <v>0.66093001046199995</v>
      </c>
      <c r="AB259">
        <v>0.67641977917218998</v>
      </c>
      <c r="AC259">
        <v>1.0123751878395999</v>
      </c>
      <c r="AD259">
        <v>0.59021104152864001</v>
      </c>
      <c r="AE259">
        <v>0.48596666766014002</v>
      </c>
      <c r="AF259">
        <v>0.70838833123031997</v>
      </c>
      <c r="AG259">
        <v>0.55721682206431</v>
      </c>
      <c r="AH259">
        <v>0.64930447114751</v>
      </c>
      <c r="AI259">
        <v>0.19332379267711</v>
      </c>
      <c r="AJ259">
        <v>0.19632619344062999</v>
      </c>
      <c r="AK259">
        <v>0.11935636485027</v>
      </c>
      <c r="AL259">
        <v>0.11910133080971</v>
      </c>
      <c r="AM259">
        <v>0.10556292491042001</v>
      </c>
      <c r="AN259">
        <v>9.0381914441425001E-2</v>
      </c>
      <c r="AO259">
        <v>0.12270493546649</v>
      </c>
      <c r="AP259">
        <v>0.15401300564504999</v>
      </c>
      <c r="AQ259">
        <v>0.14254067305849</v>
      </c>
      <c r="AR259">
        <v>0.21998214641257999</v>
      </c>
      <c r="AS259">
        <v>0.20408931753914</v>
      </c>
      <c r="AT259">
        <v>0.21090302332600999</v>
      </c>
      <c r="AU259">
        <v>0.21996068872725</v>
      </c>
      <c r="AV259">
        <v>8.5520606245233999E-2</v>
      </c>
      <c r="AW259">
        <v>8.8968815600468001E-2</v>
      </c>
      <c r="AX259">
        <v>8.5147558573407001E-2</v>
      </c>
      <c r="AY259">
        <v>8.1515504314900997E-2</v>
      </c>
      <c r="AZ259">
        <v>8.5217693974370998E-2</v>
      </c>
      <c r="BA259">
        <v>8.7678845023261995E-2</v>
      </c>
      <c r="BB259">
        <v>9.0376897145609994E-2</v>
      </c>
      <c r="BC259">
        <v>9.2200580778773994E-2</v>
      </c>
      <c r="BD259">
        <v>9.6209301682199003E-2</v>
      </c>
      <c r="BE259">
        <v>0.10091264020823</v>
      </c>
      <c r="BF259">
        <v>0.10364587306856</v>
      </c>
    </row>
    <row r="260" spans="1:58" x14ac:dyDescent="0.2">
      <c r="A260" s="2" t="s">
        <v>3</v>
      </c>
      <c r="B260" s="2" t="s">
        <v>428</v>
      </c>
      <c r="C260" s="2" t="s">
        <v>304</v>
      </c>
      <c r="D260" s="2" t="s">
        <v>305</v>
      </c>
      <c r="E260">
        <v>0.58028103306796996</v>
      </c>
      <c r="F260">
        <v>0.58028103306796996</v>
      </c>
      <c r="G260">
        <v>0.50750963418851003</v>
      </c>
      <c r="H260">
        <v>0.67369875065446005</v>
      </c>
      <c r="I260">
        <v>0.95443627424866995</v>
      </c>
      <c r="J260">
        <v>0.57513348242453</v>
      </c>
      <c r="K260">
        <v>0.55019914722121999</v>
      </c>
      <c r="L260">
        <v>0.32433569159228998</v>
      </c>
      <c r="M260">
        <v>0.45742648605176001</v>
      </c>
      <c r="N260">
        <v>0.46072366124151998</v>
      </c>
      <c r="O260">
        <v>0.57819856114447998</v>
      </c>
      <c r="P260">
        <v>0.45495140410495</v>
      </c>
      <c r="Q260">
        <v>0.44833215220814998</v>
      </c>
      <c r="R260">
        <v>0.45444061866788998</v>
      </c>
      <c r="S260">
        <v>0.39993911488459</v>
      </c>
      <c r="T260">
        <v>0.39493610447885003</v>
      </c>
      <c r="U260">
        <v>0.30074435700938001</v>
      </c>
      <c r="V260">
        <v>0.43283608240047</v>
      </c>
      <c r="W260">
        <v>0.44426592796239001</v>
      </c>
      <c r="X260">
        <v>0.53489867206329</v>
      </c>
      <c r="Y260">
        <v>0.22264406793155</v>
      </c>
      <c r="Z260">
        <v>0.21705139540073001</v>
      </c>
      <c r="AA260">
        <v>0.26584478271077999</v>
      </c>
      <c r="AB260">
        <v>0.27186613186925002</v>
      </c>
      <c r="AC260">
        <v>0.25722936703091998</v>
      </c>
      <c r="AD260">
        <v>0.21626048670785</v>
      </c>
      <c r="AE260">
        <v>0.21449714521057001</v>
      </c>
      <c r="AF260">
        <v>0.24107048175793999</v>
      </c>
      <c r="AG260">
        <v>0.2246017342288</v>
      </c>
      <c r="AH260">
        <v>0.22904283866156</v>
      </c>
      <c r="AI260">
        <v>0.15838416631532001</v>
      </c>
      <c r="AJ260">
        <v>0.21350426827096999</v>
      </c>
      <c r="AK260">
        <v>0.20645156727986999</v>
      </c>
      <c r="AL260">
        <v>0.2244227459216</v>
      </c>
      <c r="AM260">
        <v>0.27203905102908998</v>
      </c>
      <c r="AN260">
        <v>0.23284736713598</v>
      </c>
      <c r="AO260">
        <v>0.23802922276165001</v>
      </c>
      <c r="AP260">
        <v>0.33506329265809998</v>
      </c>
      <c r="AQ260">
        <v>0.26696937863533998</v>
      </c>
      <c r="AR260">
        <v>0.31089387311240002</v>
      </c>
      <c r="AS260">
        <v>0.29350772445001999</v>
      </c>
      <c r="AT260">
        <v>0.35525879933853999</v>
      </c>
      <c r="AU260">
        <v>0.34670773235167002</v>
      </c>
      <c r="AV260">
        <v>0.48108329377164</v>
      </c>
      <c r="AW260">
        <v>0.58593549941367995</v>
      </c>
      <c r="AX260">
        <v>0.78007184322145995</v>
      </c>
      <c r="AY260">
        <v>0.91807885173871995</v>
      </c>
      <c r="AZ260">
        <v>0.84094704086512995</v>
      </c>
      <c r="BA260">
        <v>0.80212348975281</v>
      </c>
      <c r="BB260">
        <v>0.86459772983690997</v>
      </c>
      <c r="BC260">
        <v>0.64682107472673001</v>
      </c>
      <c r="BD260">
        <v>0.64687085929226995</v>
      </c>
      <c r="BE260">
        <v>0.67716619816751</v>
      </c>
      <c r="BF260">
        <v>0.69530540569743005</v>
      </c>
    </row>
    <row r="261" spans="1:58" x14ac:dyDescent="0.2">
      <c r="A261" s="2" t="s">
        <v>3</v>
      </c>
      <c r="B261" s="2" t="s">
        <v>428</v>
      </c>
      <c r="C261" s="2" t="s">
        <v>306</v>
      </c>
      <c r="D261" s="2" t="s">
        <v>307</v>
      </c>
      <c r="E261">
        <v>61.112559965999999</v>
      </c>
      <c r="F261">
        <v>59.338585506000001</v>
      </c>
      <c r="G261">
        <v>59.173023458999999</v>
      </c>
      <c r="H261">
        <v>61.197547638000003</v>
      </c>
      <c r="I261">
        <v>63.468315048999997</v>
      </c>
      <c r="J261">
        <v>68.328815757000001</v>
      </c>
      <c r="K261">
        <v>74.881147483999996</v>
      </c>
      <c r="L261">
        <v>73.054114556000002</v>
      </c>
      <c r="M261">
        <v>77.679808902000005</v>
      </c>
      <c r="N261">
        <v>77.487714148999999</v>
      </c>
      <c r="O261">
        <v>84.176634222999994</v>
      </c>
      <c r="P261">
        <v>80.752152264000003</v>
      </c>
      <c r="Q261">
        <v>90.30761708</v>
      </c>
      <c r="R261">
        <v>79.703862818999994</v>
      </c>
      <c r="S261">
        <v>81.153964975999997</v>
      </c>
      <c r="T261">
        <v>88.759804102000004</v>
      </c>
      <c r="U261">
        <v>94.784178026000006</v>
      </c>
      <c r="V261">
        <v>102.904142733</v>
      </c>
      <c r="W261">
        <v>103.100136069</v>
      </c>
      <c r="X261">
        <v>90.629581502999997</v>
      </c>
      <c r="Y261">
        <v>53.007653134999998</v>
      </c>
      <c r="Z261">
        <v>62.721207845000002</v>
      </c>
      <c r="AA261">
        <v>65.429757176999999</v>
      </c>
      <c r="AB261">
        <v>69.237005949999997</v>
      </c>
      <c r="AC261">
        <v>62.621430439999997</v>
      </c>
      <c r="AD261">
        <v>62.264793124999997</v>
      </c>
      <c r="AE261">
        <v>63.735140299999998</v>
      </c>
      <c r="AF261">
        <v>60.706187126000003</v>
      </c>
      <c r="AG261">
        <v>50.391860987999998</v>
      </c>
      <c r="AH261">
        <v>52.010727238999998</v>
      </c>
      <c r="AI261">
        <v>44.959838623000003</v>
      </c>
      <c r="AJ261">
        <v>47.728867606000001</v>
      </c>
      <c r="AK261">
        <v>50.681857074</v>
      </c>
      <c r="AL261">
        <v>51.314117015999997</v>
      </c>
      <c r="AM261">
        <v>52.139550002999997</v>
      </c>
      <c r="AN261">
        <v>55.02275624</v>
      </c>
      <c r="AO261">
        <v>57.601471818999997</v>
      </c>
      <c r="AP261">
        <v>52.873553520000002</v>
      </c>
      <c r="AQ261">
        <v>55.381237910999999</v>
      </c>
      <c r="AR261">
        <v>56.322433916000001</v>
      </c>
      <c r="AS261">
        <v>62.519715226999999</v>
      </c>
      <c r="AT261">
        <v>56.035571931</v>
      </c>
      <c r="AU261">
        <v>57.710323168999999</v>
      </c>
      <c r="AV261">
        <v>55.646415699000002</v>
      </c>
      <c r="AW261">
        <v>51.320862988000002</v>
      </c>
      <c r="AX261">
        <v>50.597022543000001</v>
      </c>
      <c r="AY261">
        <v>54.03114755</v>
      </c>
      <c r="AZ261">
        <v>54.214350435999997</v>
      </c>
      <c r="BA261">
        <v>52.174029081999997</v>
      </c>
      <c r="BB261">
        <v>46.719819397999999</v>
      </c>
      <c r="BC261">
        <v>47.711977281999999</v>
      </c>
      <c r="BD261">
        <v>49.277406360000001</v>
      </c>
      <c r="BE261">
        <v>46.170976552134</v>
      </c>
      <c r="BF261">
        <v>43.378706750684998</v>
      </c>
    </row>
    <row r="262" spans="1:58" x14ac:dyDescent="0.2">
      <c r="A262" s="2" t="s">
        <v>3</v>
      </c>
      <c r="B262" s="2" t="s">
        <v>428</v>
      </c>
      <c r="C262" s="2" t="s">
        <v>308</v>
      </c>
      <c r="D262" s="2" t="s">
        <v>309</v>
      </c>
      <c r="E262">
        <v>1.9555848533831</v>
      </c>
      <c r="F262">
        <v>1.9596317084663</v>
      </c>
      <c r="G262">
        <v>2.0293711627301998</v>
      </c>
      <c r="H262">
        <v>2.1364882234959</v>
      </c>
      <c r="I262">
        <v>1.8600643886571</v>
      </c>
      <c r="J262">
        <v>1.5946811653321999</v>
      </c>
      <c r="K262">
        <v>1.7012668470453001</v>
      </c>
      <c r="L262">
        <v>1.7905776223581</v>
      </c>
      <c r="M262">
        <v>1.8301828167647001</v>
      </c>
      <c r="N262">
        <v>1.8009196677334001</v>
      </c>
      <c r="O262">
        <v>1.4432151621949001</v>
      </c>
      <c r="P262">
        <v>1.4518491836417999</v>
      </c>
      <c r="Q262">
        <v>1.3222355999380999</v>
      </c>
      <c r="R262">
        <v>1.4457368418154</v>
      </c>
      <c r="S262">
        <v>1.4051358298673</v>
      </c>
      <c r="T262">
        <v>1.3167589738393</v>
      </c>
      <c r="U262">
        <v>1.3523912061881</v>
      </c>
      <c r="V262">
        <v>1.4174837880061999</v>
      </c>
      <c r="W262">
        <v>1.5719830759182001</v>
      </c>
      <c r="X262">
        <v>1.5960130144911999</v>
      </c>
      <c r="Y262">
        <v>0.61973611370966997</v>
      </c>
      <c r="Z262">
        <v>0.71080088247376005</v>
      </c>
      <c r="AA262">
        <v>0.62206115150799002</v>
      </c>
      <c r="AB262">
        <v>0.58026165685596998</v>
      </c>
      <c r="AC262">
        <v>0.56287497672260001</v>
      </c>
      <c r="AD262">
        <v>0.54052671848259004</v>
      </c>
      <c r="AE262">
        <v>0.50951526452216001</v>
      </c>
      <c r="AF262">
        <v>0.51331262558232005</v>
      </c>
      <c r="AG262">
        <v>0.51685972391248003</v>
      </c>
      <c r="AH262">
        <v>0.51490895818438998</v>
      </c>
      <c r="AI262">
        <v>0.52617979461925002</v>
      </c>
      <c r="AJ262">
        <v>0.54377090897055003</v>
      </c>
      <c r="AK262">
        <v>0.5078049830079</v>
      </c>
      <c r="AL262">
        <v>0.57491374759597003</v>
      </c>
      <c r="AM262">
        <v>0.57076365412597996</v>
      </c>
      <c r="AN262">
        <v>0.54595609806709999</v>
      </c>
      <c r="AO262">
        <v>0.49514515111494001</v>
      </c>
      <c r="AP262">
        <v>0.48924052689435998</v>
      </c>
      <c r="AQ262">
        <v>0.44828284638075999</v>
      </c>
      <c r="AR262">
        <v>0.44884132600207</v>
      </c>
      <c r="AS262">
        <v>0.45349603833844998</v>
      </c>
      <c r="AT262">
        <v>0.34005948921821999</v>
      </c>
      <c r="AU262">
        <v>0.29004944061874</v>
      </c>
      <c r="AV262">
        <v>0.33197744044706001</v>
      </c>
      <c r="AW262">
        <v>0.29567608131765999</v>
      </c>
      <c r="AX262">
        <v>0.31635449342055999</v>
      </c>
      <c r="AY262">
        <v>0.31592363537288998</v>
      </c>
      <c r="AZ262">
        <v>0.55413350455550003</v>
      </c>
      <c r="BA262">
        <v>0.60640327468134003</v>
      </c>
      <c r="BB262">
        <v>0.63137961253413999</v>
      </c>
      <c r="BC262">
        <v>0.67406233064659005</v>
      </c>
      <c r="BD262">
        <v>0.67465008089591005</v>
      </c>
      <c r="BE262">
        <v>0.66957954479778004</v>
      </c>
      <c r="BF262">
        <v>0.70546814356052001</v>
      </c>
    </row>
    <row r="263" spans="1:58" x14ac:dyDescent="0.2">
      <c r="A263" s="2" t="s">
        <v>3</v>
      </c>
      <c r="B263" s="2" t="s">
        <v>428</v>
      </c>
      <c r="C263" s="2" t="s">
        <v>310</v>
      </c>
      <c r="D263" s="2" t="s">
        <v>311</v>
      </c>
      <c r="E263">
        <v>11.905945253914</v>
      </c>
      <c r="F263">
        <v>11.905945253914</v>
      </c>
      <c r="G263">
        <v>12.245823457267999</v>
      </c>
      <c r="H263">
        <v>12.297880875342999</v>
      </c>
      <c r="I263">
        <v>12.656810068657</v>
      </c>
      <c r="J263">
        <v>12.842107339459</v>
      </c>
      <c r="K263">
        <v>13.967020749363</v>
      </c>
      <c r="L263">
        <v>14.727079289092</v>
      </c>
      <c r="M263">
        <v>15.42096899685</v>
      </c>
      <c r="N263">
        <v>16.274210267859999</v>
      </c>
      <c r="O263">
        <v>17.42621011964</v>
      </c>
      <c r="P263">
        <v>19.305674843449999</v>
      </c>
      <c r="Q263">
        <v>19.370610071110001</v>
      </c>
      <c r="R263">
        <v>20.227237920330001</v>
      </c>
      <c r="S263">
        <v>20.59877258841</v>
      </c>
      <c r="T263">
        <v>21.86375128353</v>
      </c>
      <c r="U263">
        <v>21.55264856646</v>
      </c>
      <c r="V263">
        <v>19.536551069840002</v>
      </c>
      <c r="W263">
        <v>19.953878707800001</v>
      </c>
      <c r="X263">
        <v>18.82573570828</v>
      </c>
      <c r="Y263">
        <v>17.121936405450001</v>
      </c>
      <c r="Z263">
        <v>16.507461302060001</v>
      </c>
      <c r="AA263">
        <v>15.93378751831</v>
      </c>
      <c r="AB263">
        <v>15.65884354061</v>
      </c>
      <c r="AC263">
        <v>14.822562931589999</v>
      </c>
      <c r="AD263">
        <v>14.26382944967</v>
      </c>
      <c r="AE263">
        <v>12.65984512617</v>
      </c>
      <c r="AF263">
        <v>12.46345296176</v>
      </c>
      <c r="AG263">
        <v>11.65434798503</v>
      </c>
      <c r="AH263">
        <v>12.99389921479</v>
      </c>
      <c r="AI263">
        <v>13.76407183847</v>
      </c>
      <c r="AJ263">
        <v>13.83975192812</v>
      </c>
      <c r="AK263">
        <v>12.95544709833</v>
      </c>
      <c r="AL263">
        <v>13.25682877831</v>
      </c>
      <c r="AM263">
        <v>13.555542292929999</v>
      </c>
      <c r="AN263">
        <v>14.2758694709</v>
      </c>
      <c r="AO263">
        <v>14.618439496480001</v>
      </c>
      <c r="AP263">
        <v>11.95759151166</v>
      </c>
      <c r="AQ263">
        <v>13.33771458324</v>
      </c>
      <c r="AR263">
        <v>12.26714988332</v>
      </c>
      <c r="AS263">
        <v>11.848416188590001</v>
      </c>
      <c r="AT263">
        <v>8.2531502849000002</v>
      </c>
      <c r="AU263">
        <v>7.9243950961499996</v>
      </c>
      <c r="AV263">
        <v>5.3501632401099997</v>
      </c>
      <c r="AW263">
        <v>6.1138773725800002</v>
      </c>
      <c r="AX263">
        <v>3.9201806031799999</v>
      </c>
      <c r="AY263">
        <v>4.0168855409499997</v>
      </c>
      <c r="AZ263">
        <v>13.02696256908</v>
      </c>
      <c r="BA263">
        <v>11.28758995684</v>
      </c>
      <c r="BB263">
        <v>12.84084629534</v>
      </c>
      <c r="BC263">
        <v>12.312142349829999</v>
      </c>
      <c r="BD263">
        <v>10.017908385369999</v>
      </c>
      <c r="BE263">
        <v>10.417568455701</v>
      </c>
      <c r="BF263">
        <v>11.32183814359</v>
      </c>
    </row>
    <row r="264" spans="1:58" x14ac:dyDescent="0.2">
      <c r="A264" s="2" t="s">
        <v>3</v>
      </c>
      <c r="B264" s="2" t="s">
        <v>428</v>
      </c>
      <c r="C264" s="2" t="s">
        <v>312</v>
      </c>
      <c r="D264" s="2" t="s">
        <v>313</v>
      </c>
      <c r="E264">
        <v>2.8146512929999998</v>
      </c>
      <c r="F264">
        <v>2.5558302940000002</v>
      </c>
      <c r="G264">
        <v>2.5975483170000002</v>
      </c>
      <c r="H264">
        <v>2.7282543229999998</v>
      </c>
      <c r="I264">
        <v>2.4410929590000001</v>
      </c>
      <c r="J264">
        <v>2.5170738570000002</v>
      </c>
      <c r="K264">
        <v>2.3983725150000001</v>
      </c>
      <c r="L264">
        <v>2.6149323099999999</v>
      </c>
      <c r="M264">
        <v>2.8635071760000002</v>
      </c>
      <c r="N264">
        <v>2.72830204</v>
      </c>
      <c r="O264">
        <v>2.7391250120000001</v>
      </c>
      <c r="P264">
        <v>2.5743242839999998</v>
      </c>
      <c r="Q264">
        <v>2.6726303179999999</v>
      </c>
      <c r="R264">
        <v>2.6780539820000002</v>
      </c>
      <c r="S264">
        <v>2.9076280780000001</v>
      </c>
      <c r="T264">
        <v>2.9844227999999999</v>
      </c>
      <c r="U264">
        <v>3.0558322960000002</v>
      </c>
      <c r="V264">
        <v>3.3372613200000001</v>
      </c>
      <c r="W264">
        <v>3.330546848</v>
      </c>
      <c r="X264">
        <v>3.271812492</v>
      </c>
      <c r="Y264">
        <v>3.651762508</v>
      </c>
      <c r="Z264">
        <v>3.7476590999999999</v>
      </c>
      <c r="AA264">
        <v>3.9438349719999999</v>
      </c>
      <c r="AB264">
        <v>4.0134868199999998</v>
      </c>
      <c r="AC264">
        <v>4.0682261799999999</v>
      </c>
      <c r="AD264">
        <v>4.2317939400000002</v>
      </c>
      <c r="AE264">
        <v>5.2436532199999997</v>
      </c>
      <c r="AF264">
        <v>4.9922825900000003</v>
      </c>
      <c r="AG264">
        <v>4.8979569700000001</v>
      </c>
      <c r="AH264">
        <v>4.9670079999999999</v>
      </c>
      <c r="AI264">
        <v>5.3078614699999997</v>
      </c>
      <c r="AJ264">
        <v>5.86166155</v>
      </c>
      <c r="AK264">
        <v>5.9714971200000004</v>
      </c>
      <c r="AL264">
        <v>5.6444193299999998</v>
      </c>
      <c r="AM264">
        <v>5.9779576900000002</v>
      </c>
      <c r="AN264">
        <v>6.58753601</v>
      </c>
      <c r="AO264">
        <v>5.4830546299999998</v>
      </c>
      <c r="AP264">
        <v>5.3524670399999996</v>
      </c>
      <c r="AQ264">
        <v>4.6853575899999997</v>
      </c>
      <c r="AR264">
        <v>4.91414215</v>
      </c>
      <c r="AS264">
        <v>4.9676624800000004</v>
      </c>
      <c r="AT264">
        <v>4.3794740299999999</v>
      </c>
      <c r="AU264">
        <v>4.0221590699999998</v>
      </c>
      <c r="AV264">
        <v>3.9655971600000002</v>
      </c>
      <c r="AW264">
        <v>3.9658767500000001</v>
      </c>
      <c r="AX264">
        <v>4.0165800159999998</v>
      </c>
      <c r="AY264">
        <v>3.8984393260000001</v>
      </c>
      <c r="AZ264">
        <v>3.9297771340000001</v>
      </c>
      <c r="BA264">
        <v>4.0493364529999996</v>
      </c>
      <c r="BB264">
        <v>4.0650529889999998</v>
      </c>
      <c r="BC264">
        <v>4.0354024529999997</v>
      </c>
      <c r="BD264">
        <v>3.9643299829999998</v>
      </c>
      <c r="BE264">
        <v>3.7610995090252999</v>
      </c>
      <c r="BF264">
        <v>3.4186250034331001</v>
      </c>
    </row>
    <row r="265" spans="1:58" x14ac:dyDescent="0.2">
      <c r="A265" s="2" t="s">
        <v>3</v>
      </c>
      <c r="B265" s="2" t="s">
        <v>428</v>
      </c>
      <c r="C265" s="2" t="s">
        <v>314</v>
      </c>
      <c r="D265" s="2" t="s">
        <v>315</v>
      </c>
      <c r="E265">
        <v>3.5226634999999999E-2</v>
      </c>
      <c r="F265">
        <v>3.5226634999999999E-2</v>
      </c>
      <c r="G265">
        <v>4.1268989999999998E-2</v>
      </c>
      <c r="H265">
        <v>4.4161494000000003E-2</v>
      </c>
      <c r="I265">
        <v>4.1012274000000001E-2</v>
      </c>
      <c r="J265">
        <v>4.9947132999999998E-2</v>
      </c>
      <c r="K265">
        <v>4.9947132999999998E-2</v>
      </c>
      <c r="L265">
        <v>5.2839637000000002E-2</v>
      </c>
      <c r="M265">
        <v>6.4411546E-2</v>
      </c>
      <c r="N265">
        <v>7.0197184999999995E-2</v>
      </c>
      <c r="O265">
        <v>5.8369191000000001E-2</v>
      </c>
      <c r="P265">
        <v>6.9940469000000005E-2</v>
      </c>
      <c r="Q265">
        <v>7.8618612000000004E-2</v>
      </c>
      <c r="R265">
        <v>8.1511746999999996E-2</v>
      </c>
      <c r="S265">
        <v>9.3083025E-2</v>
      </c>
      <c r="T265">
        <v>0.102017884</v>
      </c>
      <c r="U265">
        <v>9.8868663999999995E-2</v>
      </c>
      <c r="V265">
        <v>0.10729072200000001</v>
      </c>
      <c r="W265">
        <v>0.113076361</v>
      </c>
      <c r="X265">
        <v>0.121754504</v>
      </c>
      <c r="Y265">
        <v>0.12754014299999999</v>
      </c>
      <c r="Z265">
        <v>0.133325782</v>
      </c>
      <c r="AA265">
        <v>0.144897691</v>
      </c>
      <c r="AB265">
        <v>0.15646833800000001</v>
      </c>
      <c r="AC265">
        <v>0.168040247</v>
      </c>
      <c r="AD265">
        <v>0.185396533</v>
      </c>
      <c r="AE265">
        <v>0.192207774</v>
      </c>
      <c r="AF265">
        <v>0.206928903</v>
      </c>
      <c r="AG265">
        <v>0.22190548600000001</v>
      </c>
      <c r="AH265">
        <v>0.24665885900000001</v>
      </c>
      <c r="AI265">
        <v>0.22113596899999999</v>
      </c>
      <c r="AJ265">
        <v>0.18590933400000001</v>
      </c>
      <c r="AK265">
        <v>0.18565324899999999</v>
      </c>
      <c r="AL265">
        <v>0.182760114</v>
      </c>
      <c r="AM265">
        <v>0.200117662</v>
      </c>
      <c r="AN265">
        <v>0.188033583</v>
      </c>
      <c r="AO265">
        <v>0.19696844199999999</v>
      </c>
      <c r="AP265">
        <v>0.19986094600000001</v>
      </c>
      <c r="AQ265">
        <v>0.19092608699999999</v>
      </c>
      <c r="AR265">
        <v>0.19960422999999999</v>
      </c>
      <c r="AS265">
        <v>0.19092608699999999</v>
      </c>
      <c r="AT265">
        <v>0.19960422999999999</v>
      </c>
      <c r="AU265">
        <v>0.20828300399999999</v>
      </c>
      <c r="AV265">
        <v>0.214068643</v>
      </c>
      <c r="AW265">
        <v>0.20828300399999999</v>
      </c>
      <c r="AX265">
        <v>0.214068643</v>
      </c>
      <c r="AY265">
        <v>0.21117613900000001</v>
      </c>
      <c r="AZ265">
        <v>0.21472659899999999</v>
      </c>
      <c r="BA265">
        <v>0.23101901899999999</v>
      </c>
      <c r="BB265">
        <v>0.23370392400000001</v>
      </c>
      <c r="BC265">
        <v>0.23181471000000001</v>
      </c>
      <c r="BD265">
        <v>0.22607751400000001</v>
      </c>
      <c r="BE265">
        <v>0.20582854285589999</v>
      </c>
      <c r="BF265">
        <v>0.20773983484162001</v>
      </c>
    </row>
    <row r="266" spans="1:58" x14ac:dyDescent="0.2">
      <c r="A266" s="2" t="s">
        <v>3</v>
      </c>
      <c r="B266" s="2" t="s">
        <v>428</v>
      </c>
      <c r="C266" s="2" t="s">
        <v>316</v>
      </c>
      <c r="D266" s="2" t="s">
        <v>317</v>
      </c>
      <c r="E266">
        <v>7.2535129133495996E-2</v>
      </c>
      <c r="F266">
        <v>7.2535129133495996E-2</v>
      </c>
      <c r="G266">
        <v>6.3438704273564003E-2</v>
      </c>
      <c r="H266">
        <v>8.4212343831809006E-2</v>
      </c>
      <c r="I266">
        <v>0.11930453428108</v>
      </c>
      <c r="J266">
        <v>7.1891685303067998E-2</v>
      </c>
      <c r="K266">
        <v>6.8774893402650999E-2</v>
      </c>
      <c r="L266">
        <v>4.0541961449034998E-2</v>
      </c>
      <c r="M266">
        <v>5.7178310756470001E-2</v>
      </c>
      <c r="N266">
        <v>5.7590457655189997E-2</v>
      </c>
      <c r="O266">
        <v>7.2274820143059998E-2</v>
      </c>
      <c r="P266">
        <v>8.7199019082203996E-2</v>
      </c>
      <c r="Q266">
        <v>0.11208303805203999</v>
      </c>
      <c r="R266">
        <v>0.15148020626049999</v>
      </c>
      <c r="S266">
        <v>0.17140247779136</v>
      </c>
      <c r="T266">
        <v>0.14669055310262</v>
      </c>
      <c r="U266">
        <v>0.13829081821308001</v>
      </c>
      <c r="V266">
        <v>0.17807083831911999</v>
      </c>
      <c r="W266">
        <v>0.19303644148626001</v>
      </c>
      <c r="X266">
        <v>0.22825510622046999</v>
      </c>
      <c r="Y266">
        <v>8.8708199958678E-2</v>
      </c>
      <c r="Z266">
        <v>8.7603363975441995E-2</v>
      </c>
      <c r="AA266">
        <v>9.1842720125555E-2</v>
      </c>
      <c r="AB266">
        <v>9.1254039931508005E-2</v>
      </c>
      <c r="AC266">
        <v>7.2829585603156999E-2</v>
      </c>
      <c r="AD266">
        <v>6.8014825256795003E-2</v>
      </c>
      <c r="AE266">
        <v>6.7079394496788E-2</v>
      </c>
      <c r="AF266">
        <v>7.4998533544017004E-2</v>
      </c>
      <c r="AG266">
        <v>7.2689940417291002E-2</v>
      </c>
      <c r="AH266">
        <v>7.4127338800254003E-2</v>
      </c>
      <c r="AI266">
        <v>4.6529703220914001E-2</v>
      </c>
      <c r="AJ266">
        <v>5.8965266318826003E-2</v>
      </c>
      <c r="AK266">
        <v>5.5931409080946001E-2</v>
      </c>
      <c r="AL266">
        <v>5.7293162073624997E-2</v>
      </c>
      <c r="AM266">
        <v>5.8320766348411997E-2</v>
      </c>
      <c r="AN266">
        <v>5.4529772769702001E-2</v>
      </c>
      <c r="AO266">
        <v>5.3488267699020001E-2</v>
      </c>
      <c r="AP266">
        <v>7.3967572463194006E-2</v>
      </c>
      <c r="AQ266">
        <v>6.9800052929577999E-2</v>
      </c>
      <c r="AR266">
        <v>7.0375476446427998E-2</v>
      </c>
      <c r="AS266">
        <v>7.6410411100316003E-2</v>
      </c>
      <c r="AT266">
        <v>8.3861892961660994E-2</v>
      </c>
      <c r="AU266">
        <v>8.4207076263033004E-2</v>
      </c>
      <c r="AV266">
        <v>0.11648585215583999</v>
      </c>
      <c r="AW266">
        <v>0.12877452496321001</v>
      </c>
      <c r="AX266">
        <v>0.15123699256432999</v>
      </c>
      <c r="AY266">
        <v>0.15965874742333999</v>
      </c>
      <c r="AZ266">
        <v>0.14354444633906999</v>
      </c>
      <c r="BA266">
        <v>0.14112523929842</v>
      </c>
      <c r="BB266">
        <v>0.14925493602136999</v>
      </c>
      <c r="BC266">
        <v>0.15373516542478</v>
      </c>
      <c r="BD266">
        <v>0.15797916095997999</v>
      </c>
      <c r="BE266">
        <v>0.16570221331626001</v>
      </c>
      <c r="BF266">
        <v>0.17019028075291001</v>
      </c>
    </row>
    <row r="267" spans="1:58" x14ac:dyDescent="0.2">
      <c r="A267" s="2" t="s">
        <v>3</v>
      </c>
      <c r="B267" s="2" t="s">
        <v>428</v>
      </c>
      <c r="C267" s="2" t="s">
        <v>318</v>
      </c>
      <c r="D267" s="2" t="s">
        <v>319</v>
      </c>
      <c r="E267">
        <v>1.259688E-2</v>
      </c>
      <c r="F267">
        <v>1.259688E-2</v>
      </c>
      <c r="G267">
        <v>1.5746099999999999E-2</v>
      </c>
      <c r="H267">
        <v>1.889532E-2</v>
      </c>
      <c r="I267">
        <v>2.5193759999999999E-2</v>
      </c>
      <c r="J267">
        <v>1.8730730000000001E-2</v>
      </c>
      <c r="K267">
        <v>2.768462E-2</v>
      </c>
      <c r="L267">
        <v>3.0669249999999999E-2</v>
      </c>
      <c r="M267">
        <v>3.3653879999999997E-2</v>
      </c>
      <c r="N267">
        <v>3.3653879999999997E-2</v>
      </c>
      <c r="O267">
        <v>0.20361319999999999</v>
      </c>
      <c r="P267">
        <v>1.259688E-2</v>
      </c>
      <c r="Q267">
        <v>0.12899745000000001</v>
      </c>
      <c r="R267">
        <v>3.3818470000000003E-2</v>
      </c>
      <c r="S267">
        <v>3.1492199999999998E-2</v>
      </c>
      <c r="T267">
        <v>0.19348517000000001</v>
      </c>
      <c r="U267">
        <v>4.7238299999999997E-2</v>
      </c>
      <c r="V267">
        <v>0.11886942</v>
      </c>
      <c r="W267">
        <v>4.7238299999999997E-2</v>
      </c>
      <c r="X267">
        <v>0.22333147</v>
      </c>
      <c r="Y267">
        <v>9.4169429999999998E-2</v>
      </c>
      <c r="Z267">
        <v>7.5274110000000005E-2</v>
      </c>
      <c r="AA267">
        <v>9.715406E-2</v>
      </c>
      <c r="AB267">
        <v>0.10958635</v>
      </c>
      <c r="AC267">
        <v>0.13461551999999999</v>
      </c>
      <c r="AD267">
        <v>0.13461551999999999</v>
      </c>
      <c r="AE267">
        <v>0.143734</v>
      </c>
      <c r="AF267">
        <v>0.15268788999999999</v>
      </c>
      <c r="AG267">
        <v>0.16164178000000001</v>
      </c>
      <c r="AH267">
        <v>0.12020815</v>
      </c>
      <c r="AI267">
        <v>0.12634200000000001</v>
      </c>
      <c r="AJ267">
        <v>0.12335736999999999</v>
      </c>
      <c r="AK267">
        <v>0.13795134000000001</v>
      </c>
      <c r="AL267">
        <v>0.14392060000000001</v>
      </c>
      <c r="AM267">
        <v>0.14326224000000001</v>
      </c>
      <c r="AN267">
        <v>0.16415465000000001</v>
      </c>
      <c r="AO267">
        <v>0.19400095000000001</v>
      </c>
      <c r="AP267">
        <v>0.19400095000000001</v>
      </c>
      <c r="AQ267">
        <v>0.23877039999999999</v>
      </c>
      <c r="AR267">
        <v>0.24772429000000001</v>
      </c>
      <c r="AS267">
        <v>0.29249374</v>
      </c>
      <c r="AT267">
        <v>0.32532466999999998</v>
      </c>
      <c r="AU267">
        <v>0.34024781999999998</v>
      </c>
      <c r="AV267">
        <v>0.35815560000000002</v>
      </c>
      <c r="AW267">
        <v>0.37606338</v>
      </c>
      <c r="AX267">
        <v>0.39397115999999999</v>
      </c>
      <c r="AY267">
        <v>0.40590967999999999</v>
      </c>
      <c r="AZ267">
        <v>0.39983315000000003</v>
      </c>
      <c r="BA267">
        <v>0.40477261799999997</v>
      </c>
      <c r="BB267">
        <v>0.40755722100000003</v>
      </c>
      <c r="BC267">
        <v>0.39305494800000002</v>
      </c>
      <c r="BD267">
        <v>0.39930500299999999</v>
      </c>
      <c r="BE267">
        <v>0.46139468919039001</v>
      </c>
      <c r="BF267">
        <v>0.48452412527124</v>
      </c>
    </row>
    <row r="268" spans="1:58" x14ac:dyDescent="0.2">
      <c r="A268" s="2" t="s">
        <v>3</v>
      </c>
      <c r="B268" s="2" t="s">
        <v>428</v>
      </c>
      <c r="C268" s="2" t="s">
        <v>320</v>
      </c>
      <c r="D268" s="2" t="s">
        <v>321</v>
      </c>
      <c r="E268">
        <v>0.1247496576934</v>
      </c>
      <c r="F268">
        <v>0.1247496576934</v>
      </c>
      <c r="G268">
        <v>0.11802317905215</v>
      </c>
      <c r="H268">
        <v>0.12578915159274001</v>
      </c>
      <c r="I268">
        <v>0.13565295999488</v>
      </c>
      <c r="J268">
        <v>0.14031512546639999</v>
      </c>
      <c r="K268">
        <v>0.12856258019641001</v>
      </c>
      <c r="L268">
        <v>0.13818648213314999</v>
      </c>
      <c r="M268">
        <v>0.13049791337871999</v>
      </c>
      <c r="N268">
        <v>0.14969489125221</v>
      </c>
      <c r="O268">
        <v>0.12970989051083001</v>
      </c>
      <c r="P268">
        <v>0.10700181234313</v>
      </c>
      <c r="Q268">
        <v>0.12892076896933999</v>
      </c>
      <c r="R268">
        <v>0.15948844427938</v>
      </c>
      <c r="S268">
        <v>0.16138772878641</v>
      </c>
      <c r="T268">
        <v>0.16168029419728999</v>
      </c>
      <c r="U268">
        <v>0.12752279008417</v>
      </c>
      <c r="V268">
        <v>0.22092144101373001</v>
      </c>
      <c r="W268">
        <v>0.22137595143679001</v>
      </c>
      <c r="X268">
        <v>0.26065881801492002</v>
      </c>
      <c r="Y268">
        <v>0.13368233926959</v>
      </c>
      <c r="Z268">
        <v>0.19203790478224</v>
      </c>
      <c r="AA268">
        <v>0.1712675044368</v>
      </c>
      <c r="AB268">
        <v>0.20468359383255</v>
      </c>
      <c r="AC268">
        <v>0.21975426775449</v>
      </c>
      <c r="AD268">
        <v>0.21805460672161001</v>
      </c>
      <c r="AE268">
        <v>0.21642913483893</v>
      </c>
      <c r="AF268">
        <v>0.21686244193845999</v>
      </c>
      <c r="AG268">
        <v>0.24736244307804001</v>
      </c>
      <c r="AH268">
        <v>0.26337253420356999</v>
      </c>
      <c r="AI268">
        <v>0.27188125374159999</v>
      </c>
      <c r="AJ268">
        <v>0.27454537662231998</v>
      </c>
      <c r="AK268">
        <v>0.29672962338496001</v>
      </c>
      <c r="AL268">
        <v>0.30289419132994</v>
      </c>
      <c r="AM268">
        <v>0.31678770732591</v>
      </c>
      <c r="AN268">
        <v>0.2718983300051</v>
      </c>
      <c r="AO268">
        <v>0.25150310656894997</v>
      </c>
      <c r="AP268">
        <v>0.21648581426284999</v>
      </c>
      <c r="AQ268">
        <v>0.21432954098462001</v>
      </c>
      <c r="AR268">
        <v>0.21770929837394001</v>
      </c>
      <c r="AS268">
        <v>0.22234249594722</v>
      </c>
      <c r="AT268">
        <v>0.21582497206302001</v>
      </c>
      <c r="AU268">
        <v>0.21582497206302001</v>
      </c>
      <c r="AV268">
        <v>0.21582497206302001</v>
      </c>
      <c r="AW268">
        <v>0.21582497206302001</v>
      </c>
      <c r="AX268">
        <v>0.21582497206302001</v>
      </c>
      <c r="AY268">
        <v>0.21582497206302001</v>
      </c>
      <c r="AZ268">
        <v>0.21582497206302001</v>
      </c>
      <c r="BA268">
        <v>0.21582497206302001</v>
      </c>
      <c r="BB268">
        <v>0.21582497206302001</v>
      </c>
      <c r="BC268">
        <v>0.21582497206302001</v>
      </c>
      <c r="BD268">
        <v>0.21582497206302001</v>
      </c>
      <c r="BE268">
        <v>0.21582497206302001</v>
      </c>
      <c r="BF268">
        <v>0.21590083259302001</v>
      </c>
    </row>
    <row r="269" spans="1:58" x14ac:dyDescent="0.2">
      <c r="A269" s="2" t="s">
        <v>3</v>
      </c>
      <c r="B269" s="2" t="s">
        <v>428</v>
      </c>
      <c r="C269" s="2" t="s">
        <v>322</v>
      </c>
      <c r="D269" s="2" t="s">
        <v>323</v>
      </c>
      <c r="E269">
        <v>18.644401048999999</v>
      </c>
      <c r="F269">
        <v>18.644401048999999</v>
      </c>
      <c r="G269">
        <v>22.973196734999998</v>
      </c>
      <c r="H269">
        <v>27.406918786999999</v>
      </c>
      <c r="I269">
        <v>24.573319917999999</v>
      </c>
      <c r="J269">
        <v>25.318131430000001</v>
      </c>
      <c r="K269">
        <v>22.905716034000001</v>
      </c>
      <c r="L269">
        <v>23.317686016</v>
      </c>
      <c r="M269">
        <v>29.637210929999998</v>
      </c>
      <c r="N269">
        <v>37.260851011</v>
      </c>
      <c r="O269">
        <v>35.949240674000002</v>
      </c>
      <c r="P269">
        <v>33.115261597999996</v>
      </c>
      <c r="Q269">
        <v>30.142241378000001</v>
      </c>
      <c r="R269">
        <v>29.484412857999999</v>
      </c>
      <c r="S269">
        <v>24.504132374000001</v>
      </c>
      <c r="T269">
        <v>34.911029001999999</v>
      </c>
      <c r="U269">
        <v>31.897106674</v>
      </c>
      <c r="V269">
        <v>37.290647598</v>
      </c>
      <c r="W269">
        <v>35.143919062000002</v>
      </c>
      <c r="X269">
        <v>16.359583601000001</v>
      </c>
      <c r="Y269">
        <v>16.660104167</v>
      </c>
      <c r="Z269">
        <v>15.555084900000001</v>
      </c>
      <c r="AA269">
        <v>10.365819158000001</v>
      </c>
      <c r="AB269">
        <v>8.7943849489999995</v>
      </c>
      <c r="AC269">
        <v>7.3532475279999998</v>
      </c>
      <c r="AD269">
        <v>8.5873219360000004</v>
      </c>
      <c r="AE269">
        <v>7.8967440699999996</v>
      </c>
      <c r="AF269">
        <v>10.060262031000001</v>
      </c>
      <c r="AG269">
        <v>10.204720511</v>
      </c>
      <c r="AH269">
        <v>8.1417271640000006</v>
      </c>
      <c r="AI269">
        <v>8.5761562480000002</v>
      </c>
      <c r="AJ269">
        <v>8.2660756200000005</v>
      </c>
      <c r="AK269">
        <v>8.2163123060000007</v>
      </c>
      <c r="AL269">
        <v>9.74438374</v>
      </c>
      <c r="AM269">
        <v>10.702453899</v>
      </c>
      <c r="AN269">
        <v>11.159312153</v>
      </c>
      <c r="AO269">
        <v>12.604220713</v>
      </c>
      <c r="AP269">
        <v>11.152441134</v>
      </c>
      <c r="AQ269">
        <v>9.75810435</v>
      </c>
      <c r="AR269">
        <v>9.4834233319999992</v>
      </c>
      <c r="AS269">
        <v>9.4351456260000006</v>
      </c>
      <c r="AT269">
        <v>9.8332220429999992</v>
      </c>
      <c r="AU269">
        <v>10.35692588</v>
      </c>
      <c r="AV269">
        <v>9.8800086530000009</v>
      </c>
      <c r="AW269">
        <v>9.4248002779999993</v>
      </c>
      <c r="AX269">
        <v>9.8237590140000002</v>
      </c>
      <c r="AY269">
        <v>9.8774653739999998</v>
      </c>
      <c r="AZ269">
        <v>10.608696951000001</v>
      </c>
      <c r="BA269">
        <v>11.174305837</v>
      </c>
      <c r="BB269">
        <v>11.210992063000001</v>
      </c>
      <c r="BC269">
        <v>11.403994201</v>
      </c>
      <c r="BD269">
        <v>13.11099424</v>
      </c>
      <c r="BE269">
        <v>12.040661196489999</v>
      </c>
      <c r="BF269">
        <v>11.440021988739</v>
      </c>
    </row>
    <row r="270" spans="1:58" x14ac:dyDescent="0.2">
      <c r="A270" s="2" t="s">
        <v>3</v>
      </c>
      <c r="B270" s="2" t="s">
        <v>428</v>
      </c>
      <c r="C270" s="2" t="s">
        <v>324</v>
      </c>
      <c r="D270" s="2" t="s">
        <v>325</v>
      </c>
      <c r="E270">
        <v>267.14697500520998</v>
      </c>
      <c r="F270">
        <v>267.14697500520998</v>
      </c>
      <c r="G270">
        <v>279.08181874616002</v>
      </c>
      <c r="H270">
        <v>290.31111810506002</v>
      </c>
      <c r="I270">
        <v>301.73716935453001</v>
      </c>
      <c r="J270">
        <v>320.92205263723997</v>
      </c>
      <c r="K270">
        <v>322.16792778195003</v>
      </c>
      <c r="L270">
        <v>330.11179203925002</v>
      </c>
      <c r="M270">
        <v>339.18052885935998</v>
      </c>
      <c r="N270">
        <v>347.38188505521998</v>
      </c>
      <c r="O270">
        <v>370.05979878942998</v>
      </c>
      <c r="P270">
        <v>368.20179233573998</v>
      </c>
      <c r="Q270">
        <v>365.12561966901001</v>
      </c>
      <c r="R270">
        <v>365.40818845535</v>
      </c>
      <c r="S270">
        <v>371.85307794463</v>
      </c>
      <c r="T270">
        <v>381.24973677251</v>
      </c>
      <c r="U270">
        <v>383.07614171298002</v>
      </c>
      <c r="V270">
        <v>387.59097330796999</v>
      </c>
      <c r="W270">
        <v>397.29885059558001</v>
      </c>
      <c r="X270">
        <v>399.04936450632999</v>
      </c>
      <c r="Y270">
        <v>381.980358701</v>
      </c>
      <c r="Z270">
        <v>365.55380501500002</v>
      </c>
      <c r="AA270">
        <v>259.819324102</v>
      </c>
      <c r="AB270">
        <v>287.69804828999997</v>
      </c>
      <c r="AC270">
        <v>231.46218608199999</v>
      </c>
      <c r="AD270">
        <v>214.61181179600001</v>
      </c>
      <c r="AE270">
        <v>196.08698651500001</v>
      </c>
      <c r="AF270">
        <v>188.412262357</v>
      </c>
      <c r="AG270">
        <v>168.95962539000001</v>
      </c>
      <c r="AH270">
        <v>184.95761203800001</v>
      </c>
      <c r="AI270">
        <v>189.34889104000001</v>
      </c>
      <c r="AJ270">
        <v>191.88288034499999</v>
      </c>
      <c r="AK270">
        <v>173.646542071</v>
      </c>
      <c r="AL270">
        <v>177.738571372</v>
      </c>
      <c r="AM270">
        <v>169.635338437</v>
      </c>
      <c r="AN270">
        <v>158.287245224</v>
      </c>
      <c r="AO270">
        <v>161.134285775</v>
      </c>
      <c r="AP270">
        <v>166.38742218600001</v>
      </c>
      <c r="AQ270">
        <v>174.56924040000001</v>
      </c>
      <c r="AR270">
        <v>154.65039005200001</v>
      </c>
      <c r="AS270">
        <v>150.663666877</v>
      </c>
      <c r="AT270">
        <v>155.880499727</v>
      </c>
      <c r="AU270">
        <v>136.581931489</v>
      </c>
      <c r="AV270">
        <v>136.58249463600001</v>
      </c>
      <c r="AW270">
        <v>155.80866797499999</v>
      </c>
      <c r="AX270">
        <v>164.015259273</v>
      </c>
      <c r="AY270">
        <v>170.44160546399999</v>
      </c>
      <c r="AZ270">
        <v>193.03572436499999</v>
      </c>
      <c r="BA270">
        <v>232.94259972699999</v>
      </c>
      <c r="BB270">
        <v>234.35706043100001</v>
      </c>
      <c r="BC270">
        <v>233.19005190199999</v>
      </c>
      <c r="BD270">
        <v>250.630008976</v>
      </c>
      <c r="BE270">
        <v>260.53271975912003</v>
      </c>
      <c r="BF270">
        <v>263.18963867086001</v>
      </c>
    </row>
    <row r="271" spans="1:58" x14ac:dyDescent="0.2">
      <c r="A271" s="2" t="s">
        <v>3</v>
      </c>
      <c r="B271" s="2" t="s">
        <v>428</v>
      </c>
      <c r="C271" s="2" t="s">
        <v>326</v>
      </c>
      <c r="D271" s="2" t="s">
        <v>327</v>
      </c>
      <c r="E271">
        <v>1.8791894E-2</v>
      </c>
      <c r="F271">
        <v>1.8791894E-2</v>
      </c>
      <c r="G271">
        <v>1.8791894E-2</v>
      </c>
      <c r="H271">
        <v>2.1857709999999999E-2</v>
      </c>
      <c r="I271">
        <v>2.1857709999999999E-2</v>
      </c>
      <c r="J271">
        <v>1.5726078000000001E-2</v>
      </c>
      <c r="K271">
        <v>2.1857709999999999E-2</v>
      </c>
      <c r="L271">
        <v>1.8791894E-2</v>
      </c>
      <c r="M271">
        <v>2.4924245000000001E-2</v>
      </c>
      <c r="N271">
        <v>2.7990061E-2</v>
      </c>
      <c r="O271">
        <v>2.7990061E-2</v>
      </c>
      <c r="P271">
        <v>2.7990061E-2</v>
      </c>
      <c r="Q271">
        <v>2.7990061E-2</v>
      </c>
      <c r="R271">
        <v>2.7990061E-2</v>
      </c>
      <c r="S271">
        <v>2.7990061E-2</v>
      </c>
      <c r="T271">
        <v>3.1055876999999999E-2</v>
      </c>
      <c r="U271">
        <v>2.7990061E-2</v>
      </c>
      <c r="V271">
        <v>2.7990061E-2</v>
      </c>
      <c r="W271">
        <v>2.7990061E-2</v>
      </c>
      <c r="X271">
        <v>2.7990061E-2</v>
      </c>
      <c r="Y271">
        <v>4.6386394999999997E-2</v>
      </c>
      <c r="Z271">
        <v>3.4121693000000002E-2</v>
      </c>
      <c r="AA271">
        <v>3.4121693000000002E-2</v>
      </c>
      <c r="AB271">
        <v>3.7187509000000001E-2</v>
      </c>
      <c r="AC271">
        <v>3.3990093999999998E-2</v>
      </c>
      <c r="AD271">
        <v>3.7187509000000001E-2</v>
      </c>
      <c r="AE271">
        <v>3.7187509000000001E-2</v>
      </c>
      <c r="AF271">
        <v>4.0385665000000001E-2</v>
      </c>
      <c r="AG271">
        <v>4.0385665000000001E-2</v>
      </c>
      <c r="AH271">
        <v>4.3452200000000003E-2</v>
      </c>
      <c r="AI271">
        <v>9.3227666000000001E-2</v>
      </c>
      <c r="AJ271">
        <v>9.6345437000000006E-2</v>
      </c>
      <c r="AK271">
        <v>0.11191013599999999</v>
      </c>
      <c r="AL271">
        <v>9.9543593E-2</v>
      </c>
      <c r="AM271">
        <v>9.6425821999999994E-2</v>
      </c>
      <c r="AN271">
        <v>0.105675225</v>
      </c>
      <c r="AO271">
        <v>0.10887338100000001</v>
      </c>
      <c r="AP271">
        <v>9.9623978000000002E-2</v>
      </c>
      <c r="AQ271">
        <v>0.102822134</v>
      </c>
      <c r="AR271">
        <v>0.105939905</v>
      </c>
      <c r="AS271">
        <v>0.105939905</v>
      </c>
      <c r="AT271">
        <v>0.102799761</v>
      </c>
      <c r="AU271">
        <v>0.11223219700000001</v>
      </c>
      <c r="AV271">
        <v>0.109217705</v>
      </c>
      <c r="AW271">
        <v>0.100049949</v>
      </c>
      <c r="AX271">
        <v>9.7115035000000002E-2</v>
      </c>
      <c r="AY271">
        <v>0.10342959</v>
      </c>
      <c r="AZ271">
        <v>0.105026642</v>
      </c>
      <c r="BA271">
        <v>0.122352592</v>
      </c>
      <c r="BB271">
        <v>0.124076203</v>
      </c>
      <c r="BC271">
        <v>0.14799626900000001</v>
      </c>
      <c r="BD271">
        <v>0.16029685499999999</v>
      </c>
      <c r="BE271">
        <v>0.14858707239352001</v>
      </c>
      <c r="BF271">
        <v>0.14863929940857001</v>
      </c>
    </row>
    <row r="272" spans="1:58" x14ac:dyDescent="0.2">
      <c r="A272" s="2" t="s">
        <v>3</v>
      </c>
      <c r="B272" s="2" t="s">
        <v>428</v>
      </c>
      <c r="C272" s="2" t="s">
        <v>328</v>
      </c>
      <c r="D272" s="2" t="s">
        <v>329</v>
      </c>
      <c r="E272">
        <v>0.57106239000000003</v>
      </c>
      <c r="F272">
        <v>0.57106239000000003</v>
      </c>
      <c r="G272">
        <v>0.66654853999999997</v>
      </c>
      <c r="H272">
        <v>0.71794561000000001</v>
      </c>
      <c r="I272">
        <v>0.76602886999999997</v>
      </c>
      <c r="J272">
        <v>0.85173818000000001</v>
      </c>
      <c r="K272">
        <v>0.92170138999999995</v>
      </c>
      <c r="L272">
        <v>0.90731603000000005</v>
      </c>
      <c r="M272">
        <v>0.99769989000000003</v>
      </c>
      <c r="N272">
        <v>1.0794590399999999</v>
      </c>
      <c r="O272">
        <v>2.4926006200000002</v>
      </c>
      <c r="P272">
        <v>1.4959244899999999</v>
      </c>
      <c r="Q272">
        <v>1.7267285400000001</v>
      </c>
      <c r="R272">
        <v>1.6915713400000001</v>
      </c>
      <c r="S272">
        <v>1.5937369100000001</v>
      </c>
      <c r="T272">
        <v>1.6131039899999999</v>
      </c>
      <c r="U272">
        <v>1.69634445</v>
      </c>
      <c r="V272">
        <v>1.5337591500000001</v>
      </c>
      <c r="W272">
        <v>1.7900421200000001</v>
      </c>
      <c r="X272">
        <v>1.72341473</v>
      </c>
      <c r="Y272">
        <v>2.5410712900000001</v>
      </c>
      <c r="Z272">
        <v>3.0112926099999999</v>
      </c>
      <c r="AA272">
        <v>2.7061149200000001</v>
      </c>
      <c r="AB272">
        <v>2.9070726699999998</v>
      </c>
      <c r="AC272">
        <v>3.0204886100000001</v>
      </c>
      <c r="AD272">
        <v>2.9449073299999999</v>
      </c>
      <c r="AE272">
        <v>3.0171968100000002</v>
      </c>
      <c r="AF272">
        <v>3.0647863000000002</v>
      </c>
      <c r="AG272">
        <v>3.1558505299999999</v>
      </c>
      <c r="AH272">
        <v>3.18997617</v>
      </c>
      <c r="AI272">
        <v>3.3458132799999998</v>
      </c>
      <c r="AJ272">
        <v>3.37469405</v>
      </c>
      <c r="AK272">
        <v>3.4909300299999999</v>
      </c>
      <c r="AL272">
        <v>3.6257101399999998</v>
      </c>
      <c r="AM272">
        <v>3.7339797699999999</v>
      </c>
      <c r="AN272">
        <v>4.0375230499999999</v>
      </c>
      <c r="AO272">
        <v>3.9478195600000001</v>
      </c>
      <c r="AP272">
        <v>4.1345125200000004</v>
      </c>
      <c r="AQ272">
        <v>4.3470576000000003</v>
      </c>
      <c r="AR272">
        <v>4.3820502100000001</v>
      </c>
      <c r="AS272">
        <v>4.4112161399999996</v>
      </c>
      <c r="AT272">
        <v>5.1290086500000003</v>
      </c>
      <c r="AU272">
        <v>4.62658126</v>
      </c>
      <c r="AV272">
        <v>4.2821746699999998</v>
      </c>
      <c r="AW272">
        <v>4.1577857399999996</v>
      </c>
      <c r="AX272">
        <v>4.6238157600000003</v>
      </c>
      <c r="AY272">
        <v>4.8612474299999997</v>
      </c>
      <c r="AZ272">
        <v>4.9058394889999999</v>
      </c>
      <c r="BA272">
        <v>5.0752300830000001</v>
      </c>
      <c r="BB272">
        <v>4.8593847290000003</v>
      </c>
      <c r="BC272">
        <v>4.7610309180000003</v>
      </c>
      <c r="BD272">
        <v>5.0709797649999997</v>
      </c>
      <c r="BE272">
        <v>5.4642475403296</v>
      </c>
      <c r="BF272">
        <v>5.7080706421927001</v>
      </c>
    </row>
    <row r="273" spans="1:58" x14ac:dyDescent="0.2">
      <c r="A273" s="2" t="s">
        <v>3</v>
      </c>
      <c r="B273" s="2" t="s">
        <v>428</v>
      </c>
      <c r="C273" s="2" t="s">
        <v>330</v>
      </c>
      <c r="D273" s="2" t="s">
        <v>331</v>
      </c>
      <c r="E273">
        <v>3.7954861054123001</v>
      </c>
      <c r="F273">
        <v>3.7954861054123001</v>
      </c>
      <c r="G273">
        <v>3.9162459132946998</v>
      </c>
      <c r="H273">
        <v>3.6745924636019001</v>
      </c>
      <c r="I273">
        <v>4.8532492699817</v>
      </c>
      <c r="J273">
        <v>5.0388570880265</v>
      </c>
      <c r="K273">
        <v>5.0316524333397004</v>
      </c>
      <c r="L273">
        <v>5.3025140990287003</v>
      </c>
      <c r="M273">
        <v>5.4844875082</v>
      </c>
      <c r="N273">
        <v>4.8712573969408997</v>
      </c>
      <c r="O273">
        <v>4.0226015223521996</v>
      </c>
      <c r="P273">
        <v>2.9488996819034998</v>
      </c>
      <c r="Q273">
        <v>5.1440544590153001</v>
      </c>
      <c r="R273">
        <v>6.2515063841030001</v>
      </c>
      <c r="S273">
        <v>5.4704050348611997</v>
      </c>
      <c r="T273">
        <v>5.3443543476522999</v>
      </c>
      <c r="U273">
        <v>4.6250046591578</v>
      </c>
      <c r="V273">
        <v>5.6352333719013004</v>
      </c>
      <c r="W273">
        <v>4.4926561493225998</v>
      </c>
      <c r="X273">
        <v>4.4910992514153003</v>
      </c>
      <c r="Y273">
        <v>7.2310246899999999</v>
      </c>
      <c r="Z273">
        <v>5.9141301300000002</v>
      </c>
      <c r="AA273">
        <v>4.2284564299999996</v>
      </c>
      <c r="AB273">
        <v>4.0803031799999996</v>
      </c>
      <c r="AC273">
        <v>3.5592087600000002</v>
      </c>
      <c r="AD273">
        <v>2.24176764</v>
      </c>
      <c r="AE273">
        <v>3.9502480800000002</v>
      </c>
      <c r="AF273">
        <v>3.8704317499999998</v>
      </c>
      <c r="AG273">
        <v>4.0142399700000002</v>
      </c>
      <c r="AH273">
        <v>3.65885383</v>
      </c>
      <c r="AI273">
        <v>3.4813867944300001</v>
      </c>
      <c r="AJ273">
        <v>3.8373308662699999</v>
      </c>
      <c r="AK273">
        <v>4.6778260662699997</v>
      </c>
      <c r="AL273">
        <v>4.9595684688799997</v>
      </c>
      <c r="AM273">
        <v>4.8915262845800003</v>
      </c>
      <c r="AN273">
        <v>3.3543163445499999</v>
      </c>
      <c r="AO273">
        <v>2.39047260206</v>
      </c>
      <c r="AP273">
        <v>5.2452790389099997</v>
      </c>
      <c r="AQ273">
        <v>3.7208522406600002</v>
      </c>
      <c r="AR273">
        <v>3.1921037834299999</v>
      </c>
      <c r="AS273">
        <v>3.4954571683300002</v>
      </c>
      <c r="AT273">
        <v>4.3650383065899998</v>
      </c>
      <c r="AU273">
        <v>3.5628155926599998</v>
      </c>
      <c r="AV273">
        <v>3.11037213463</v>
      </c>
      <c r="AW273">
        <v>2.6453215665999998</v>
      </c>
      <c r="AX273">
        <v>2.7805386832500001</v>
      </c>
      <c r="AY273">
        <v>3.42586119534</v>
      </c>
      <c r="AZ273">
        <v>3.3637515166199998</v>
      </c>
      <c r="BA273">
        <v>2.9476907277</v>
      </c>
      <c r="BB273">
        <v>2.9391272598099998</v>
      </c>
      <c r="BC273">
        <v>3.1901302396100002</v>
      </c>
      <c r="BD273">
        <v>2.9431422520599999</v>
      </c>
      <c r="BE273">
        <v>3.0569171655064</v>
      </c>
      <c r="BF273">
        <v>3.0914015431347002</v>
      </c>
    </row>
    <row r="274" spans="1:58" x14ac:dyDescent="0.2">
      <c r="A274" s="2" t="s">
        <v>3</v>
      </c>
      <c r="B274" s="2" t="s">
        <v>428</v>
      </c>
      <c r="C274" s="2" t="s">
        <v>332</v>
      </c>
      <c r="D274" s="2" t="s">
        <v>333</v>
      </c>
      <c r="E274">
        <v>0.31426332573459997</v>
      </c>
      <c r="F274">
        <v>0.31426332573459997</v>
      </c>
      <c r="G274">
        <v>0.20698078615519999</v>
      </c>
      <c r="H274">
        <v>0.24792060517219999</v>
      </c>
      <c r="I274">
        <v>0.10653502656320001</v>
      </c>
      <c r="J274">
        <v>0.1159826770724</v>
      </c>
      <c r="K274">
        <v>0.1063704367611</v>
      </c>
      <c r="L274">
        <v>0.11262429359749999</v>
      </c>
      <c r="M274">
        <v>9.05797755989E-2</v>
      </c>
      <c r="N274">
        <v>6.8535257672200006E-2</v>
      </c>
      <c r="O274">
        <v>0.12190735437649999</v>
      </c>
      <c r="P274">
        <v>0.13433963185690001</v>
      </c>
      <c r="Q274">
        <v>0.1406380656016</v>
      </c>
      <c r="R274">
        <v>0.15274116340589999</v>
      </c>
      <c r="S274">
        <v>0.14047347572759999</v>
      </c>
      <c r="T274">
        <v>0.1245628016716</v>
      </c>
      <c r="U274">
        <v>0.1492627669653</v>
      </c>
      <c r="V274">
        <v>0.12460737850799999</v>
      </c>
      <c r="W274">
        <v>0.13965052651900001</v>
      </c>
      <c r="X274">
        <v>0.13368127251350001</v>
      </c>
      <c r="Y274">
        <v>0.1487689974959</v>
      </c>
      <c r="Z274">
        <v>0.1704843357553</v>
      </c>
      <c r="AA274">
        <v>0.16136586484150001</v>
      </c>
      <c r="AB274">
        <v>0.15245656070999999</v>
      </c>
      <c r="AC274">
        <v>0.1798119732988</v>
      </c>
      <c r="AD274">
        <v>0.19191507117500001</v>
      </c>
      <c r="AE274">
        <v>0.27595638717850002</v>
      </c>
      <c r="AF274">
        <v>0.28192564124710001</v>
      </c>
      <c r="AG274">
        <v>0.29684877629239997</v>
      </c>
      <c r="AH274">
        <v>0.91230252109900001</v>
      </c>
      <c r="AI274">
        <v>0.84076293891840004</v>
      </c>
      <c r="AJ274">
        <v>0.62054187387549997</v>
      </c>
      <c r="AK274">
        <v>0.95396573406679996</v>
      </c>
      <c r="AL274">
        <v>1.0333898922191</v>
      </c>
      <c r="AM274">
        <v>1.2256757747236999</v>
      </c>
      <c r="AN274">
        <v>1.3603648766015</v>
      </c>
      <c r="AO274">
        <v>1.5625332892092001</v>
      </c>
      <c r="AP274">
        <v>1.6411469991145</v>
      </c>
      <c r="AQ274">
        <v>1.3115180484705</v>
      </c>
      <c r="AR274">
        <v>1.2666837353659</v>
      </c>
      <c r="AS274">
        <v>1.4620113226886999</v>
      </c>
      <c r="AT274">
        <v>1.2864396887192999</v>
      </c>
      <c r="AU274">
        <v>1.5223935900000001</v>
      </c>
      <c r="AV274">
        <v>1.6241394899999999</v>
      </c>
      <c r="AW274">
        <v>1.5863401800000001</v>
      </c>
      <c r="AX274">
        <v>1.64736295</v>
      </c>
      <c r="AY274">
        <v>1.62820243</v>
      </c>
      <c r="AZ274">
        <v>1.6392330639999999</v>
      </c>
      <c r="BA274">
        <v>1.5307397979999999</v>
      </c>
      <c r="BB274">
        <v>1.9427131719999999</v>
      </c>
      <c r="BC274">
        <v>1.461667142</v>
      </c>
      <c r="BD274">
        <v>1.324989239</v>
      </c>
      <c r="BE274">
        <v>1.2281979704214001</v>
      </c>
      <c r="BF274">
        <v>1.2286296709243001</v>
      </c>
    </row>
    <row r="275" spans="1:58" x14ac:dyDescent="0.2">
      <c r="A275" s="2" t="s">
        <v>3</v>
      </c>
      <c r="B275" s="2" t="s">
        <v>428</v>
      </c>
      <c r="C275" s="2" t="s">
        <v>336</v>
      </c>
      <c r="D275" s="2" t="s">
        <v>337</v>
      </c>
      <c r="E275">
        <v>7.2264300000000004E-2</v>
      </c>
      <c r="F275">
        <v>7.2264300000000004E-2</v>
      </c>
      <c r="G275">
        <v>7.2264300000000004E-2</v>
      </c>
      <c r="H275">
        <v>7.5472830000000005E-2</v>
      </c>
      <c r="I275">
        <v>7.5472830000000005E-2</v>
      </c>
      <c r="J275">
        <v>8.4815210000000002E-2</v>
      </c>
      <c r="K275">
        <v>9.4322180000000005E-2</v>
      </c>
      <c r="L275">
        <v>9.736612E-2</v>
      </c>
      <c r="M275">
        <v>0.10333538</v>
      </c>
      <c r="N275">
        <v>0.11245386</v>
      </c>
      <c r="O275">
        <v>0.11234858</v>
      </c>
      <c r="P275">
        <v>0.10924394</v>
      </c>
      <c r="Q275">
        <v>0.1154371</v>
      </c>
      <c r="R275">
        <v>0.11858493000000001</v>
      </c>
      <c r="S275">
        <v>0.12798662</v>
      </c>
      <c r="T275">
        <v>0.14014904</v>
      </c>
      <c r="U275">
        <v>0.13052345000000001</v>
      </c>
      <c r="V275">
        <v>0.13007564999999999</v>
      </c>
      <c r="W275">
        <v>0.16357827999999999</v>
      </c>
      <c r="X275">
        <v>0.29102181999999999</v>
      </c>
      <c r="Y275">
        <v>0.29994590999999998</v>
      </c>
      <c r="Z275">
        <v>0.29299164999999999</v>
      </c>
      <c r="AA275">
        <v>0.31747313999999999</v>
      </c>
      <c r="AB275">
        <v>0.27917252999999997</v>
      </c>
      <c r="AC275">
        <v>0.27221826999999998</v>
      </c>
      <c r="AD275">
        <v>0.31819661999999999</v>
      </c>
      <c r="AE275">
        <v>0.34781901999999998</v>
      </c>
      <c r="AF275">
        <v>0.39413419999999999</v>
      </c>
      <c r="AG275">
        <v>0.46816920000000001</v>
      </c>
      <c r="AH275">
        <v>0.55450993000000004</v>
      </c>
      <c r="AI275">
        <v>0.34934429</v>
      </c>
      <c r="AJ275">
        <v>0.36144739999999997</v>
      </c>
      <c r="AK275">
        <v>0.38250440000000002</v>
      </c>
      <c r="AL275">
        <v>0.41235070000000001</v>
      </c>
      <c r="AM275">
        <v>0.42960011999999997</v>
      </c>
      <c r="AN275">
        <v>0.44103055099999999</v>
      </c>
      <c r="AO275">
        <v>0.42312277100000001</v>
      </c>
      <c r="AP275">
        <v>0.37115068400000001</v>
      </c>
      <c r="AQ275">
        <v>0.37395993900000002</v>
      </c>
      <c r="AR275">
        <v>0.38308920400000002</v>
      </c>
      <c r="AS275">
        <v>0.376202908</v>
      </c>
      <c r="AT275">
        <v>0.35226027799999998</v>
      </c>
      <c r="AU275">
        <v>0.32803033100000001</v>
      </c>
      <c r="AV275">
        <v>0.33716103400000003</v>
      </c>
      <c r="AW275">
        <v>0.358053444</v>
      </c>
      <c r="AX275">
        <v>0.38193048400000001</v>
      </c>
      <c r="AY275">
        <v>0.42048899000000001</v>
      </c>
      <c r="AZ275">
        <v>0.33993377499999999</v>
      </c>
      <c r="BA275">
        <v>0.52384834300000005</v>
      </c>
      <c r="BB275">
        <v>0.51538547400000001</v>
      </c>
      <c r="BC275">
        <v>0.53879242400000005</v>
      </c>
      <c r="BD275">
        <v>0.58926718300000003</v>
      </c>
      <c r="BE275">
        <v>0.60573691399999996</v>
      </c>
      <c r="BF275">
        <v>0.58694988896225997</v>
      </c>
    </row>
    <row r="276" spans="1:58" x14ac:dyDescent="0.2">
      <c r="A276" s="2" t="s">
        <v>3</v>
      </c>
      <c r="B276" s="2" t="s">
        <v>428</v>
      </c>
      <c r="C276" s="2" t="s">
        <v>338</v>
      </c>
      <c r="D276" s="2" t="s">
        <v>339</v>
      </c>
      <c r="E276">
        <v>0.32652743000000001</v>
      </c>
      <c r="F276">
        <v>0.32652743000000001</v>
      </c>
      <c r="G276">
        <v>0.25163416999999999</v>
      </c>
      <c r="H276">
        <v>0.25844292000000002</v>
      </c>
      <c r="I276">
        <v>0.25158306000000003</v>
      </c>
      <c r="J276">
        <v>0.21978760999999999</v>
      </c>
      <c r="K276">
        <v>0.21565421000000001</v>
      </c>
      <c r="L276">
        <v>0.22679969</v>
      </c>
      <c r="M276">
        <v>0.27197617000000002</v>
      </c>
      <c r="N276">
        <v>0.31274913999999998</v>
      </c>
      <c r="O276">
        <v>0.31378859999999997</v>
      </c>
      <c r="P276">
        <v>0.29636862000000003</v>
      </c>
      <c r="Q276">
        <v>0.29803478999999999</v>
      </c>
      <c r="R276">
        <v>0.29974205999999998</v>
      </c>
      <c r="S276">
        <v>0.30378697999999998</v>
      </c>
      <c r="T276">
        <v>1.3838810500000001</v>
      </c>
      <c r="U276">
        <v>1.21264064</v>
      </c>
      <c r="V276">
        <v>1.2719533199999999</v>
      </c>
      <c r="W276">
        <v>1.28553513</v>
      </c>
      <c r="X276">
        <v>1.4126957899999999</v>
      </c>
      <c r="Y276">
        <v>1.31968353</v>
      </c>
      <c r="Z276">
        <v>1.2445457200000001</v>
      </c>
      <c r="AA276">
        <v>0.72924785999999997</v>
      </c>
      <c r="AB276">
        <v>0.74327421999999999</v>
      </c>
      <c r="AC276">
        <v>0.75529084000000002</v>
      </c>
      <c r="AD276">
        <v>0.61987585000000001</v>
      </c>
      <c r="AE276">
        <v>0.64908924999999995</v>
      </c>
      <c r="AF276">
        <v>0.83324779999999998</v>
      </c>
      <c r="AG276">
        <v>0.60336363999999998</v>
      </c>
      <c r="AH276">
        <v>0.60168031</v>
      </c>
      <c r="AI276">
        <v>0.61395509999999998</v>
      </c>
      <c r="AJ276">
        <v>0.61596326000000001</v>
      </c>
      <c r="AK276">
        <v>0.68527183999999997</v>
      </c>
      <c r="AL276">
        <v>0.60438961000000002</v>
      </c>
      <c r="AM276">
        <v>0.60916802000000003</v>
      </c>
      <c r="AN276">
        <v>0.51834024000000001</v>
      </c>
      <c r="AO276">
        <v>0.46781020000000001</v>
      </c>
      <c r="AP276">
        <v>0.57557027000000005</v>
      </c>
      <c r="AQ276">
        <v>0.59292739000000005</v>
      </c>
      <c r="AR276">
        <v>0.62050636999999997</v>
      </c>
      <c r="AS276">
        <v>0.63606300999999998</v>
      </c>
      <c r="AT276">
        <v>0.62425308000000002</v>
      </c>
      <c r="AU276">
        <v>0.62333854</v>
      </c>
      <c r="AV276">
        <v>0.64470152999999997</v>
      </c>
      <c r="AW276">
        <v>0.60067325999999999</v>
      </c>
      <c r="AX276">
        <v>0.61062550999999998</v>
      </c>
      <c r="AY276">
        <v>0.61055214000000002</v>
      </c>
      <c r="AZ276">
        <v>0.598171326</v>
      </c>
      <c r="BA276">
        <v>0.59989048</v>
      </c>
      <c r="BB276">
        <v>0.58447364800000001</v>
      </c>
      <c r="BC276">
        <v>0.58712601900000005</v>
      </c>
      <c r="BD276">
        <v>0.65257620100000002</v>
      </c>
      <c r="BE276">
        <v>0.72278643802334996</v>
      </c>
      <c r="BF276">
        <v>0.73192143318322</v>
      </c>
    </row>
    <row r="277" spans="1:58" x14ac:dyDescent="0.2">
      <c r="A277" s="2" t="s">
        <v>3</v>
      </c>
      <c r="B277" s="2" t="s">
        <v>428</v>
      </c>
      <c r="C277" s="2" t="s">
        <v>340</v>
      </c>
      <c r="D277" s="2" t="s">
        <v>341</v>
      </c>
      <c r="E277">
        <v>2.3245967826999998E-5</v>
      </c>
      <c r="F277">
        <v>2.3245967826999998E-5</v>
      </c>
      <c r="G277">
        <v>2.7768503874000001E-5</v>
      </c>
      <c r="H277">
        <v>2.7386753038E-5</v>
      </c>
      <c r="I277">
        <v>2.5733259869999999E-5</v>
      </c>
      <c r="J277">
        <v>2.6388649724E-5</v>
      </c>
      <c r="K277">
        <v>1.2042205811E-5</v>
      </c>
      <c r="L277">
        <v>3.4832122789999998E-5</v>
      </c>
      <c r="M277">
        <v>2.5704040629999998E-5</v>
      </c>
      <c r="N277">
        <v>3.9523350569999998E-5</v>
      </c>
      <c r="O277">
        <v>2.5796606081999999E-5</v>
      </c>
      <c r="P277">
        <v>1.4202620208999999E-5</v>
      </c>
      <c r="Q277">
        <v>1.418675606E-5</v>
      </c>
      <c r="R277">
        <v>2.942748602E-5</v>
      </c>
      <c r="S277">
        <v>2.497217784E-5</v>
      </c>
      <c r="T277">
        <v>3.0472488319999998E-5</v>
      </c>
      <c r="U277">
        <v>2.2959055019999998E-5</v>
      </c>
      <c r="V277">
        <v>3.3490825809999999E-5</v>
      </c>
      <c r="W277">
        <v>1.8899453008000002E-5</v>
      </c>
      <c r="X277">
        <v>2.2553533412000001E-5</v>
      </c>
      <c r="Y277">
        <v>3.8597901179999998E-5</v>
      </c>
      <c r="Z277">
        <v>2.9637123689999999E-5</v>
      </c>
      <c r="AA277">
        <v>2.732479321E-5</v>
      </c>
      <c r="AB277">
        <v>2.810318258E-5</v>
      </c>
      <c r="AC277">
        <v>3.4756008879999997E-5</v>
      </c>
      <c r="AD277">
        <v>3.425962065E-5</v>
      </c>
      <c r="AE277">
        <v>2.72812651E-6</v>
      </c>
      <c r="AF277">
        <v>3.2860826775000001E-6</v>
      </c>
      <c r="AG277">
        <v>3.0982887522999999E-6</v>
      </c>
      <c r="AH277">
        <v>3.2495691561999998E-6</v>
      </c>
      <c r="AI277">
        <v>2.8951664413E-6</v>
      </c>
      <c r="AJ277">
        <v>2.7252370714999998E-6</v>
      </c>
      <c r="AK277">
        <v>2.5466243320000001E-6</v>
      </c>
      <c r="AL277">
        <v>3.0467595644999998E-6</v>
      </c>
      <c r="AM277">
        <v>3.0576410818000002E-6</v>
      </c>
      <c r="AN277">
        <v>2.8088873089000001E-6</v>
      </c>
      <c r="AO277">
        <v>2.3733645091000002E-6</v>
      </c>
      <c r="AP277">
        <v>2.3590828227E-6</v>
      </c>
      <c r="AQ277">
        <v>2.5675966555000002E-6</v>
      </c>
      <c r="AR277">
        <v>2.0398435210000002E-6</v>
      </c>
      <c r="AS277">
        <v>2.306990317E-6</v>
      </c>
      <c r="AT277">
        <v>2.4167953569999999E-6</v>
      </c>
      <c r="AU277">
        <v>2.4167953569999999E-6</v>
      </c>
      <c r="AV277">
        <v>2.9489338407999999E-6</v>
      </c>
      <c r="AW277">
        <v>2.9439079630000001E-6</v>
      </c>
      <c r="AX277">
        <v>2.9671741800000001E-6</v>
      </c>
      <c r="AY277">
        <v>3.0992109525999998E-6</v>
      </c>
      <c r="AZ277">
        <v>3.2312477252E-6</v>
      </c>
      <c r="BA277">
        <v>3.3973706481644998E-6</v>
      </c>
      <c r="BB277">
        <v>3.3775669263072999E-6</v>
      </c>
      <c r="BC277">
        <v>3.1158651387002998E-6</v>
      </c>
      <c r="BD277">
        <v>3.1463353234012998E-6</v>
      </c>
      <c r="BE277">
        <v>3.3981331190303002E-6</v>
      </c>
      <c r="BF277">
        <v>3.4992550251875E-6</v>
      </c>
    </row>
    <row r="278" spans="1:58" x14ac:dyDescent="0.2">
      <c r="A278" s="2" t="s">
        <v>3</v>
      </c>
      <c r="B278" s="2" t="s">
        <v>428</v>
      </c>
      <c r="C278" s="2" t="s">
        <v>342</v>
      </c>
      <c r="D278" s="2" t="s">
        <v>343</v>
      </c>
      <c r="E278">
        <v>3.3849726928964999E-2</v>
      </c>
      <c r="F278">
        <v>3.3849726928964999E-2</v>
      </c>
      <c r="G278">
        <v>2.9604728660997E-2</v>
      </c>
      <c r="H278">
        <v>3.9299093788178002E-2</v>
      </c>
      <c r="I278">
        <v>5.5675449331172001E-2</v>
      </c>
      <c r="J278">
        <v>3.3549453141430999E-2</v>
      </c>
      <c r="K278">
        <v>3.2094950254571E-2</v>
      </c>
      <c r="L278">
        <v>1.891958200955E-2</v>
      </c>
      <c r="M278">
        <v>2.6683211686353001E-2</v>
      </c>
      <c r="N278">
        <v>2.6875546905754999E-2</v>
      </c>
      <c r="O278">
        <v>3.3728249400095001E-2</v>
      </c>
      <c r="P278">
        <v>3.7912617008746E-2</v>
      </c>
      <c r="Q278">
        <v>3.3624911378249002E-2</v>
      </c>
      <c r="R278">
        <v>3.7870051555657001E-2</v>
      </c>
      <c r="S278">
        <v>2.8567079636653999E-2</v>
      </c>
      <c r="T278">
        <v>2.5388749547243999E-2</v>
      </c>
      <c r="U278">
        <v>1.7150155808708E-2</v>
      </c>
      <c r="V278">
        <v>2.5762547851716999E-2</v>
      </c>
      <c r="W278">
        <v>3.4388576958973002E-2</v>
      </c>
      <c r="X278">
        <v>4.0342872848509001E-2</v>
      </c>
      <c r="Y278">
        <v>1.6576806471550999E-2</v>
      </c>
      <c r="Z278">
        <v>1.6370346952752999E-2</v>
      </c>
      <c r="AA278">
        <v>1.8246741874645998E-2</v>
      </c>
      <c r="AB278">
        <v>1.8136317736197002E-2</v>
      </c>
      <c r="AC278">
        <v>1.8299552932969001E-2</v>
      </c>
      <c r="AD278">
        <v>1.6380823368327E-2</v>
      </c>
      <c r="AE278">
        <v>1.6491648844432001E-2</v>
      </c>
      <c r="AF278">
        <v>1.8062793313510999E-2</v>
      </c>
      <c r="AG278">
        <v>1.7506787235491001E-2</v>
      </c>
      <c r="AH278">
        <v>1.7853107425755001E-2</v>
      </c>
      <c r="AI278">
        <v>1.5257835934055001E-2</v>
      </c>
      <c r="AJ278">
        <v>1.8139368058962001E-2</v>
      </c>
      <c r="AK278">
        <v>1.7049612401888001E-2</v>
      </c>
      <c r="AL278">
        <v>1.7037155511513E-2</v>
      </c>
      <c r="AM278">
        <v>1.8905088730422001E-2</v>
      </c>
      <c r="AN278">
        <v>1.7302775932227999E-2</v>
      </c>
      <c r="AO278">
        <v>1.8099248732191001E-2</v>
      </c>
      <c r="AP278">
        <v>2.5236268829941001E-2</v>
      </c>
      <c r="AQ278">
        <v>2.3615845238704001E-2</v>
      </c>
      <c r="AR278">
        <v>2.4685208183425001E-2</v>
      </c>
      <c r="AS278">
        <v>2.7659106813811001E-2</v>
      </c>
      <c r="AT278">
        <v>3.2653849469621E-2</v>
      </c>
      <c r="AU278">
        <v>3.3860683519243998E-2</v>
      </c>
      <c r="AV278">
        <v>4.6055195336485E-2</v>
      </c>
      <c r="AW278">
        <v>4.9005091361686001E-2</v>
      </c>
      <c r="AX278">
        <v>5.0116215356534002E-2</v>
      </c>
      <c r="AY278">
        <v>5.1197514996284998E-2</v>
      </c>
      <c r="AZ278">
        <v>4.7512772391785002E-2</v>
      </c>
      <c r="BA278">
        <v>4.7555340920475003E-2</v>
      </c>
      <c r="BB278">
        <v>4.9536891439402E-2</v>
      </c>
      <c r="BC278">
        <v>5.1023091347902998E-2</v>
      </c>
      <c r="BD278">
        <v>5.2431629362171002E-2</v>
      </c>
      <c r="BE278">
        <v>5.4994829573065E-2</v>
      </c>
      <c r="BF278">
        <v>5.6484372161855E-2</v>
      </c>
    </row>
    <row r="279" spans="1:58" x14ac:dyDescent="0.2">
      <c r="A279" s="2" t="s">
        <v>3</v>
      </c>
      <c r="B279" s="2" t="s">
        <v>428</v>
      </c>
      <c r="C279" s="2" t="s">
        <v>344</v>
      </c>
      <c r="D279" s="2" t="s">
        <v>345</v>
      </c>
      <c r="E279">
        <v>0.14505774153296999</v>
      </c>
      <c r="F279">
        <v>0.14505774153296999</v>
      </c>
      <c r="G279">
        <v>0.13723625473925</v>
      </c>
      <c r="H279">
        <v>0.14626645536964999</v>
      </c>
      <c r="I279">
        <v>0.15773600002560001</v>
      </c>
      <c r="J279">
        <v>0.16315712266797999</v>
      </c>
      <c r="K279">
        <v>0.1494913723513</v>
      </c>
      <c r="L279">
        <v>0.16068195600092</v>
      </c>
      <c r="M279">
        <v>0.15174175977304999</v>
      </c>
      <c r="N279">
        <v>0.17406382707227</v>
      </c>
      <c r="O279">
        <v>0.15082545411253001</v>
      </c>
      <c r="P279">
        <v>0.12442071205176999</v>
      </c>
      <c r="Q279">
        <v>0.14812173458795</v>
      </c>
      <c r="R279">
        <v>0.14767448547341</v>
      </c>
      <c r="S279">
        <v>0.13448977401557</v>
      </c>
      <c r="T279">
        <v>0.15071891837431001</v>
      </c>
      <c r="U279">
        <v>0.12977241794274999</v>
      </c>
      <c r="V279">
        <v>0.21750796898322999</v>
      </c>
      <c r="W279">
        <v>0.20644264389202999</v>
      </c>
      <c r="X279">
        <v>0.21855916067028999</v>
      </c>
      <c r="Y279">
        <v>0.10648317785576</v>
      </c>
      <c r="Z279">
        <v>0.13913795032043</v>
      </c>
      <c r="AA279">
        <v>8.5724326379401E-2</v>
      </c>
      <c r="AB279">
        <v>8.1963340865388007E-2</v>
      </c>
      <c r="AC279">
        <v>8.7901707101794999E-2</v>
      </c>
      <c r="AD279">
        <v>9.3549689005202996E-2</v>
      </c>
      <c r="AE279">
        <v>9.1224717605938005E-2</v>
      </c>
      <c r="AF279">
        <v>9.6301109959357006E-2</v>
      </c>
      <c r="AG279">
        <v>8.5435660741965999E-2</v>
      </c>
      <c r="AH279">
        <v>9.0965338893745001E-2</v>
      </c>
      <c r="AI279">
        <v>5.5346598859066003E-2</v>
      </c>
      <c r="AJ279">
        <v>7.0250300135662996E-2</v>
      </c>
      <c r="AK279">
        <v>7.4005163969297003E-2</v>
      </c>
      <c r="AL279">
        <v>7.6779818667620001E-2</v>
      </c>
      <c r="AM279">
        <v>7.2107224508271006E-2</v>
      </c>
      <c r="AN279">
        <v>5.9485166724668997E-2</v>
      </c>
      <c r="AO279">
        <v>7.2109852419007997E-2</v>
      </c>
      <c r="AP279">
        <v>6.0751193478071001E-2</v>
      </c>
      <c r="AQ279">
        <v>5.2547855326340001E-2</v>
      </c>
      <c r="AR279">
        <v>5.1808204502926003E-2</v>
      </c>
      <c r="AS279">
        <v>5.1538967003842001E-2</v>
      </c>
      <c r="AT279">
        <v>7.8013332767129004E-2</v>
      </c>
      <c r="AU279">
        <v>8.6488251189827003E-2</v>
      </c>
      <c r="AV279">
        <v>9.5908530198239E-2</v>
      </c>
      <c r="AW279">
        <v>0.10898076723215</v>
      </c>
      <c r="AX279">
        <v>8.0239063683567993E-2</v>
      </c>
      <c r="AY279">
        <v>8.3860918118113997E-2</v>
      </c>
      <c r="AZ279">
        <v>7.8443549756695999E-2</v>
      </c>
      <c r="BA279">
        <v>7.4076290558111005E-2</v>
      </c>
      <c r="BB279">
        <v>6.8014637370504005E-2</v>
      </c>
      <c r="BC279">
        <v>7.1302856013411006E-2</v>
      </c>
      <c r="BD279">
        <v>7.6417517734688994E-2</v>
      </c>
      <c r="BE279">
        <v>7.9575753766803994E-2</v>
      </c>
      <c r="BF279">
        <v>7.7107699329536997E-2</v>
      </c>
    </row>
    <row r="280" spans="1:58" x14ac:dyDescent="0.2">
      <c r="A280" s="2" t="s">
        <v>3</v>
      </c>
      <c r="B280" s="2" t="s">
        <v>428</v>
      </c>
      <c r="C280" s="2" t="s">
        <v>346</v>
      </c>
      <c r="D280" s="2" t="s">
        <v>347</v>
      </c>
      <c r="E280">
        <v>0.14949253082</v>
      </c>
      <c r="F280">
        <v>0.14949253082</v>
      </c>
      <c r="G280">
        <v>0.17768813834</v>
      </c>
      <c r="H280">
        <v>0.15541088607</v>
      </c>
      <c r="I280">
        <v>0.13636204172999999</v>
      </c>
      <c r="J280">
        <v>0.12691425314999999</v>
      </c>
      <c r="K280">
        <v>0.1388528678</v>
      </c>
      <c r="L280">
        <v>0.14468396107000001</v>
      </c>
      <c r="M280">
        <v>0.16284546606</v>
      </c>
      <c r="N280">
        <v>0.16544957879</v>
      </c>
      <c r="O280">
        <v>0.14721249538</v>
      </c>
      <c r="P280">
        <v>0.12864624738</v>
      </c>
      <c r="Q280">
        <v>0.12533230135000001</v>
      </c>
      <c r="R280">
        <v>0.15002178609</v>
      </c>
      <c r="S280">
        <v>0.12500313588</v>
      </c>
      <c r="T280">
        <v>0.14356938476</v>
      </c>
      <c r="U280">
        <v>0.15887319716000001</v>
      </c>
      <c r="V280">
        <v>0.15215657437999999</v>
      </c>
      <c r="W280">
        <v>0.14573127548000001</v>
      </c>
      <c r="X280">
        <v>0.15766962510999999</v>
      </c>
      <c r="Y280">
        <v>0.16668259554000001</v>
      </c>
      <c r="Z280">
        <v>0.17576351129000001</v>
      </c>
      <c r="AA280">
        <v>0.20310284935</v>
      </c>
      <c r="AB280">
        <v>0.23682937385</v>
      </c>
      <c r="AC280">
        <v>0.24779667722000001</v>
      </c>
      <c r="AD280">
        <v>0.31110247926000001</v>
      </c>
      <c r="AE280">
        <v>0.27839025708999998</v>
      </c>
      <c r="AF280">
        <v>0.42487805444999999</v>
      </c>
      <c r="AG280">
        <v>0.46103072715999999</v>
      </c>
      <c r="AH280">
        <v>0.43224543091000001</v>
      </c>
      <c r="AI280">
        <v>0.43816200767000002</v>
      </c>
      <c r="AJ280">
        <v>0.45623452410999998</v>
      </c>
      <c r="AK280">
        <v>0.40212242257000003</v>
      </c>
      <c r="AL280">
        <v>0.51642079256999995</v>
      </c>
      <c r="AM280">
        <v>0.50746696567000005</v>
      </c>
      <c r="AN280">
        <v>0.50009504994999998</v>
      </c>
      <c r="AO280">
        <v>0.59842309089000001</v>
      </c>
      <c r="AP280">
        <v>0.49872443674</v>
      </c>
      <c r="AQ280">
        <v>0.52260166604000002</v>
      </c>
      <c r="AR280">
        <v>0.54997057779000003</v>
      </c>
      <c r="AS280">
        <v>0.65193346148999998</v>
      </c>
      <c r="AT280">
        <v>0.55566399562000002</v>
      </c>
      <c r="AU280">
        <v>0.61654272856000003</v>
      </c>
      <c r="AV280">
        <v>0.68321923938999995</v>
      </c>
      <c r="AW280">
        <v>0.64842600181999999</v>
      </c>
      <c r="AX280">
        <v>0.66033444637000005</v>
      </c>
      <c r="AY280">
        <v>0.48773336104999998</v>
      </c>
      <c r="AZ280">
        <v>0.37030542793999999</v>
      </c>
      <c r="BA280">
        <v>0.64345469108999997</v>
      </c>
      <c r="BB280">
        <v>0.90693446931999999</v>
      </c>
      <c r="BC280">
        <v>0.69797318750000004</v>
      </c>
      <c r="BD280">
        <v>0.66237682627000005</v>
      </c>
      <c r="BE280">
        <v>0.69926210120442001</v>
      </c>
      <c r="BF280">
        <v>0.74320989423719996</v>
      </c>
    </row>
    <row r="281" spans="1:58" x14ac:dyDescent="0.2">
      <c r="A281" s="2" t="s">
        <v>3</v>
      </c>
      <c r="B281" s="2" t="s">
        <v>428</v>
      </c>
      <c r="C281" s="2" t="s">
        <v>348</v>
      </c>
      <c r="D281" s="2" t="s">
        <v>349</v>
      </c>
      <c r="E281">
        <v>0.22919123157624999</v>
      </c>
      <c r="F281">
        <v>0.22919123157624999</v>
      </c>
      <c r="G281">
        <v>0.21683328244465</v>
      </c>
      <c r="H281">
        <v>0.23110099943782</v>
      </c>
      <c r="I281">
        <v>0.2492228799906</v>
      </c>
      <c r="J281">
        <v>0.25778825376385001</v>
      </c>
      <c r="K281">
        <v>0.23619636826782001</v>
      </c>
      <c r="L281">
        <v>0.25387749043066998</v>
      </c>
      <c r="M281">
        <v>0.23975198039347001</v>
      </c>
      <c r="N281">
        <v>0.27502084671919003</v>
      </c>
      <c r="O281">
        <v>0.23830421745013</v>
      </c>
      <c r="P281">
        <v>0.22893411007971001</v>
      </c>
      <c r="Q281">
        <v>0.24961255271275001</v>
      </c>
      <c r="R281">
        <v>0.26286058409009999</v>
      </c>
      <c r="S281">
        <v>0.24746118408536</v>
      </c>
      <c r="T281">
        <v>0.24937130124695001</v>
      </c>
      <c r="U281">
        <v>0.21702226551041001</v>
      </c>
      <c r="V281">
        <v>0.24852821506035999</v>
      </c>
      <c r="W281">
        <v>0.21230243005471999</v>
      </c>
      <c r="X281">
        <v>0.24132738260037001</v>
      </c>
      <c r="Y281">
        <v>0.10489608044774</v>
      </c>
      <c r="Z281">
        <v>7.7465314716596997E-2</v>
      </c>
      <c r="AA281">
        <v>6.0983747281748997E-2</v>
      </c>
      <c r="AB281">
        <v>6.1455304354711998E-2</v>
      </c>
      <c r="AC281">
        <v>6.3536493359751006E-2</v>
      </c>
      <c r="AD281">
        <v>6.3993124842834995E-2</v>
      </c>
      <c r="AE281">
        <v>6.3516092843005995E-2</v>
      </c>
      <c r="AF281">
        <v>6.3643256748102006E-2</v>
      </c>
      <c r="AG281">
        <v>5.6462141181155001E-2</v>
      </c>
      <c r="AH281">
        <v>6.0116582954568003E-2</v>
      </c>
      <c r="AI281">
        <v>8.8055916760890002E-2</v>
      </c>
      <c r="AJ281">
        <v>9.1535837623838004E-2</v>
      </c>
      <c r="AK281">
        <v>0.10413403641195</v>
      </c>
      <c r="AL281">
        <v>0.10464403475518</v>
      </c>
      <c r="AM281">
        <v>9.8578274432579993E-2</v>
      </c>
      <c r="AN281">
        <v>8.9836348040875993E-2</v>
      </c>
      <c r="AO281">
        <v>8.9815285941125006E-2</v>
      </c>
      <c r="AP281">
        <v>8.2281293203203001E-2</v>
      </c>
      <c r="AQ281">
        <v>7.2015750012763002E-2</v>
      </c>
      <c r="AR281">
        <v>6.9856385609005006E-2</v>
      </c>
      <c r="AS281">
        <v>6.6868583132512996E-2</v>
      </c>
      <c r="AT281">
        <v>7.9707376245041997E-2</v>
      </c>
      <c r="AU281">
        <v>7.7041387391474994E-2</v>
      </c>
      <c r="AV281">
        <v>7.2080623863792007E-2</v>
      </c>
      <c r="AW281">
        <v>7.4916968303684994E-2</v>
      </c>
      <c r="AX281">
        <v>7.1176146682036007E-2</v>
      </c>
      <c r="AY281">
        <v>7.3955435741046002E-2</v>
      </c>
      <c r="AZ281">
        <v>6.9747867092957994E-2</v>
      </c>
      <c r="BA281">
        <v>6.6803317886443003E-2</v>
      </c>
      <c r="BB281">
        <v>6.7256257735121006E-2</v>
      </c>
      <c r="BC281">
        <v>7.0505431950963995E-2</v>
      </c>
      <c r="BD281">
        <v>7.5562890600651994E-2</v>
      </c>
      <c r="BE281">
        <v>7.0042975552721001E-2</v>
      </c>
      <c r="BF281">
        <v>7.0067595026538004E-2</v>
      </c>
    </row>
    <row r="282" spans="1:58" x14ac:dyDescent="0.2">
      <c r="A282" s="2" t="s">
        <v>3</v>
      </c>
      <c r="B282" s="2" t="s">
        <v>428</v>
      </c>
      <c r="C282" s="2" t="s">
        <v>350</v>
      </c>
      <c r="D282" s="2" t="s">
        <v>351</v>
      </c>
      <c r="E282">
        <v>7.8949047436545992E-3</v>
      </c>
      <c r="F282">
        <v>7.8882666116499994E-3</v>
      </c>
      <c r="G282">
        <v>8.4804238104273996E-3</v>
      </c>
      <c r="H282">
        <v>1.0167677002005999E-2</v>
      </c>
      <c r="I282">
        <v>8.8085283154817999E-3</v>
      </c>
      <c r="J282">
        <v>7.7431726239259998E-3</v>
      </c>
      <c r="K282">
        <v>8.1811943293015003E-3</v>
      </c>
      <c r="L282">
        <v>9.0953638223126992E-3</v>
      </c>
      <c r="M282">
        <v>9.9369916838945999E-3</v>
      </c>
      <c r="N282">
        <v>1.1436397825262E-2</v>
      </c>
      <c r="O282">
        <v>9.2618516376023995E-3</v>
      </c>
      <c r="P282">
        <v>9.5788015868919999E-3</v>
      </c>
      <c r="Q282">
        <v>7.6763412026855E-3</v>
      </c>
      <c r="R282">
        <v>9.1733316266776992E-3</v>
      </c>
      <c r="S282">
        <v>9.8851611644731E-3</v>
      </c>
      <c r="T282">
        <v>8.9553182001428002E-3</v>
      </c>
      <c r="U282">
        <v>1.1195381206496E-2</v>
      </c>
      <c r="V282">
        <v>1.4828312873447E-2</v>
      </c>
      <c r="W282">
        <v>1.7189086739668999E-2</v>
      </c>
      <c r="X282">
        <v>2.1623079232563999E-2</v>
      </c>
      <c r="Y282">
        <v>9.1692888138997994E-3</v>
      </c>
      <c r="Z282">
        <v>9.9065947068846995E-3</v>
      </c>
      <c r="AA282">
        <v>8.0109420010491001E-3</v>
      </c>
      <c r="AB282">
        <v>4.2622132592903999E-3</v>
      </c>
      <c r="AC282">
        <v>4.2167111372798998E-3</v>
      </c>
      <c r="AD282">
        <v>2.5586726163028999E-3</v>
      </c>
      <c r="AE282">
        <v>2.4073026449897999E-3</v>
      </c>
      <c r="AF282">
        <v>1.4088515818367999E-3</v>
      </c>
      <c r="AG282">
        <v>1.9035660524999E-3</v>
      </c>
      <c r="AH282">
        <v>1.8962046723939E-3</v>
      </c>
      <c r="AI282">
        <v>1.1406692555914E-3</v>
      </c>
      <c r="AJ282">
        <v>1.1091917280020001E-3</v>
      </c>
      <c r="AK282">
        <v>1.1808731548808001E-3</v>
      </c>
      <c r="AL282">
        <v>1.4238203976651E-3</v>
      </c>
      <c r="AM282">
        <v>1.3438463816573001E-3</v>
      </c>
      <c r="AN282">
        <v>1.4238935026298001E-3</v>
      </c>
      <c r="AO282">
        <v>1.5401143874743E-3</v>
      </c>
      <c r="AP282">
        <v>1.5577517651371E-3</v>
      </c>
      <c r="AQ282">
        <v>1.5946919149043999E-3</v>
      </c>
      <c r="AR282">
        <v>1.8524011310659999E-3</v>
      </c>
      <c r="AS282">
        <v>2.3387715279833002E-3</v>
      </c>
      <c r="AT282">
        <v>1.7267894045616E-3</v>
      </c>
      <c r="AU282">
        <v>1.9155074383482001E-3</v>
      </c>
      <c r="AV282">
        <v>2.4308611576368999E-3</v>
      </c>
      <c r="AW282">
        <v>2.8643079767028002E-3</v>
      </c>
      <c r="AX282">
        <v>2.9869409533214001E-3</v>
      </c>
      <c r="AY282">
        <v>3.8334418409468E-3</v>
      </c>
      <c r="AZ282">
        <v>3.1100346277817999E-3</v>
      </c>
      <c r="BA282">
        <v>3.8337172276811E-3</v>
      </c>
      <c r="BB282">
        <v>3.8838547159506E-3</v>
      </c>
      <c r="BC282">
        <v>3.0943069235420998E-3</v>
      </c>
      <c r="BD282">
        <v>3.1967697751156998E-3</v>
      </c>
      <c r="BE282">
        <v>3.2507663705809002E-3</v>
      </c>
      <c r="BF282">
        <v>3.2668388960986E-3</v>
      </c>
    </row>
    <row r="283" spans="1:58" x14ac:dyDescent="0.2">
      <c r="A283" s="2" t="s">
        <v>3</v>
      </c>
      <c r="B283" s="2" t="s">
        <v>428</v>
      </c>
      <c r="C283" s="2" t="s">
        <v>352</v>
      </c>
      <c r="D283" s="2" t="s">
        <v>353</v>
      </c>
      <c r="E283">
        <v>5.8023096311468998E-3</v>
      </c>
      <c r="F283">
        <v>5.8023096311468998E-3</v>
      </c>
      <c r="G283">
        <v>5.4894501610248001E-3</v>
      </c>
      <c r="H283">
        <v>5.8506581843624002E-3</v>
      </c>
      <c r="I283">
        <v>6.3094399682147003E-3</v>
      </c>
      <c r="J283">
        <v>6.5262848727826997E-3</v>
      </c>
      <c r="K283">
        <v>5.9796548629578996E-3</v>
      </c>
      <c r="L283">
        <v>6.4272782066147997E-3</v>
      </c>
      <c r="M283">
        <v>6.0696703593597998E-3</v>
      </c>
      <c r="N283">
        <v>6.9625530466854001E-3</v>
      </c>
      <c r="O283">
        <v>6.0330181331291997E-3</v>
      </c>
      <c r="P283">
        <v>4.9768284561916001E-3</v>
      </c>
      <c r="Q283">
        <v>5.4859901414780997E-3</v>
      </c>
      <c r="R283">
        <v>5.9069793882200999E-3</v>
      </c>
      <c r="S283">
        <v>5.3795909326489E-3</v>
      </c>
      <c r="T283">
        <v>5.4806879114876004E-3</v>
      </c>
      <c r="U283">
        <v>4.9428789338500003E-3</v>
      </c>
      <c r="V283">
        <v>7.6273753180999002E-3</v>
      </c>
      <c r="W283">
        <v>6.5140813246901998E-3</v>
      </c>
      <c r="X283">
        <v>7.2062388475448999E-3</v>
      </c>
      <c r="Y283">
        <v>6.5875412963283999E-3</v>
      </c>
      <c r="Z283">
        <v>8.6003082266176995E-3</v>
      </c>
      <c r="AA283">
        <v>7.3353542789695997E-3</v>
      </c>
      <c r="AB283">
        <v>7.0151365563147997E-3</v>
      </c>
      <c r="AC283">
        <v>8.8805141313675999E-3</v>
      </c>
      <c r="AD283">
        <v>8.9443376463888002E-3</v>
      </c>
      <c r="AE283">
        <v>8.8757100011429002E-3</v>
      </c>
      <c r="AF283">
        <v>8.8954364811671995E-3</v>
      </c>
      <c r="AG283">
        <v>7.8917298725861007E-3</v>
      </c>
      <c r="AH283">
        <v>8.4026872924709995E-3</v>
      </c>
      <c r="AI283">
        <v>7.9212146446177006E-3</v>
      </c>
      <c r="AJ283">
        <v>7.9208264948644001E-3</v>
      </c>
      <c r="AK283">
        <v>9.3204101519477993E-3</v>
      </c>
      <c r="AL283">
        <v>1.042480731588E-2</v>
      </c>
      <c r="AM283">
        <v>1.1290007893976E-2</v>
      </c>
      <c r="AN283">
        <v>1.0946385548861E-2</v>
      </c>
      <c r="AO283">
        <v>1.1293500411965999E-2</v>
      </c>
      <c r="AP283">
        <v>1.0499093175887E-2</v>
      </c>
      <c r="AQ283">
        <v>1.0195155485552001E-2</v>
      </c>
      <c r="AR283">
        <v>1.0662905272175E-2</v>
      </c>
      <c r="AS283">
        <v>1.0833143061712E-2</v>
      </c>
      <c r="AT283">
        <v>1.3309577062497E-2</v>
      </c>
      <c r="AU283">
        <v>1.3617982740416999E-2</v>
      </c>
      <c r="AV283">
        <v>1.2741108707034999E-2</v>
      </c>
      <c r="AW283">
        <v>1.3242466366031E-2</v>
      </c>
      <c r="AX283">
        <v>1.2628498640828999E-2</v>
      </c>
      <c r="AY283">
        <v>1.3403340396111E-2</v>
      </c>
      <c r="AZ283">
        <v>1.2906266333015001E-2</v>
      </c>
      <c r="BA283">
        <v>1.2113701438863001E-2</v>
      </c>
      <c r="BB283">
        <v>1.3343806925774001E-2</v>
      </c>
      <c r="BC283">
        <v>1.3988688019480999E-2</v>
      </c>
      <c r="BD283">
        <v>1.499211864263E-2</v>
      </c>
      <c r="BE283">
        <v>1.7180042338594999E-2</v>
      </c>
      <c r="BF283">
        <v>1.7952285537819999E-2</v>
      </c>
    </row>
    <row r="284" spans="1:58" x14ac:dyDescent="0.2">
      <c r="A284" s="2" t="s">
        <v>3</v>
      </c>
      <c r="B284" s="2" t="s">
        <v>428</v>
      </c>
      <c r="C284" s="2" t="s">
        <v>354</v>
      </c>
      <c r="D284" s="2" t="s">
        <v>355</v>
      </c>
      <c r="E284">
        <v>0.11052866640327</v>
      </c>
      <c r="F284">
        <v>0.11043573255521</v>
      </c>
      <c r="G284">
        <v>0.11872593333751</v>
      </c>
      <c r="H284">
        <v>0.14234747801792</v>
      </c>
      <c r="I284">
        <v>0.12331939640792999</v>
      </c>
      <c r="J284">
        <v>0.10840441672722</v>
      </c>
      <c r="K284">
        <v>0.11453672060204</v>
      </c>
      <c r="L284">
        <v>0.12733509350328001</v>
      </c>
      <c r="M284">
        <v>0.13911788356459001</v>
      </c>
      <c r="N284">
        <v>0.16010956954224001</v>
      </c>
      <c r="O284">
        <v>0.12966592291717</v>
      </c>
      <c r="P284">
        <v>0.11494561903313</v>
      </c>
      <c r="Q284">
        <v>9.3821948032821997E-2</v>
      </c>
      <c r="R284">
        <v>7.3386653022595005E-2</v>
      </c>
      <c r="S284">
        <v>6.6230579801968004E-2</v>
      </c>
      <c r="T284">
        <v>8.5573040559241004E-2</v>
      </c>
      <c r="U284">
        <v>8.6362709207427002E-2</v>
      </c>
      <c r="V284">
        <v>7.5001198077294995E-2</v>
      </c>
      <c r="W284">
        <v>9.6543800257336998E-2</v>
      </c>
      <c r="X284">
        <v>0.10899280021513</v>
      </c>
      <c r="Y284">
        <v>5.9646548643942997E-2</v>
      </c>
      <c r="Z284">
        <v>6.4041616755727004E-2</v>
      </c>
      <c r="AA284">
        <v>5.2433675353378999E-2</v>
      </c>
      <c r="AB284">
        <v>5.0839413368486998E-2</v>
      </c>
      <c r="AC284">
        <v>4.8757852568081003E-2</v>
      </c>
      <c r="AD284">
        <v>4.8252969731782003E-2</v>
      </c>
      <c r="AE284">
        <v>4.4273303895854002E-2</v>
      </c>
      <c r="AF284">
        <v>4.6537185451231998E-2</v>
      </c>
      <c r="AG284">
        <v>4.7041542948345998E-2</v>
      </c>
      <c r="AH284">
        <v>4.6859633273954003E-2</v>
      </c>
      <c r="AI284">
        <v>0.21046782999999999</v>
      </c>
      <c r="AJ284">
        <v>0.18794880999999999</v>
      </c>
      <c r="AK284">
        <v>0.30758948000000003</v>
      </c>
      <c r="AL284">
        <v>0.32042359999999998</v>
      </c>
      <c r="AM284">
        <v>0.34930037000000003</v>
      </c>
      <c r="AN284">
        <v>0.38128178000000001</v>
      </c>
      <c r="AO284">
        <v>0.39068346999999998</v>
      </c>
      <c r="AP284">
        <v>0.36501523000000002</v>
      </c>
      <c r="AQ284">
        <v>0.3713284</v>
      </c>
      <c r="AR284">
        <v>0.34234774000000001</v>
      </c>
      <c r="AS284">
        <v>0.42800755000000001</v>
      </c>
      <c r="AT284">
        <v>0.36653043000000002</v>
      </c>
      <c r="AU284">
        <v>0.47850119000000002</v>
      </c>
      <c r="AV284">
        <v>0.37540339</v>
      </c>
      <c r="AW284">
        <v>0.41990481000000002</v>
      </c>
      <c r="AX284">
        <v>0.42234459000000002</v>
      </c>
      <c r="AY284">
        <v>0.61309058999999999</v>
      </c>
      <c r="AZ284">
        <v>0.53155446699999997</v>
      </c>
      <c r="BA284">
        <v>0.47172424800000001</v>
      </c>
      <c r="BB284">
        <v>0.56578894700000004</v>
      </c>
      <c r="BC284">
        <v>0.57875246000000002</v>
      </c>
      <c r="BD284">
        <v>0.56505886699999996</v>
      </c>
      <c r="BE284">
        <v>0.57698464987458997</v>
      </c>
      <c r="BF284">
        <v>0.58234244001333002</v>
      </c>
    </row>
    <row r="285" spans="1:58" x14ac:dyDescent="0.2">
      <c r="A285" s="2" t="s">
        <v>3</v>
      </c>
      <c r="B285" s="2" t="s">
        <v>428</v>
      </c>
      <c r="C285" s="2" t="s">
        <v>356</v>
      </c>
      <c r="D285" s="2" t="s">
        <v>357</v>
      </c>
      <c r="E285">
        <v>7.4654681900000002</v>
      </c>
      <c r="F285">
        <v>7.4654681900000002</v>
      </c>
      <c r="G285">
        <v>7.8188090949999998</v>
      </c>
      <c r="H285">
        <v>7.9066427499999996</v>
      </c>
      <c r="I285">
        <v>8.0368359050000002</v>
      </c>
      <c r="J285">
        <v>8.3406113650000009</v>
      </c>
      <c r="K285">
        <v>8.4970916449999994</v>
      </c>
      <c r="L285">
        <v>8.5017161699999999</v>
      </c>
      <c r="M285">
        <v>9.3046948450000002</v>
      </c>
      <c r="N285">
        <v>10.038451485</v>
      </c>
      <c r="O285">
        <v>14.537521095000001</v>
      </c>
      <c r="P285">
        <v>13.933311755</v>
      </c>
      <c r="Q285">
        <v>14.435818655</v>
      </c>
      <c r="R285">
        <v>14.295382605</v>
      </c>
      <c r="S285">
        <v>14.93044188</v>
      </c>
      <c r="T285">
        <v>14.623546545</v>
      </c>
      <c r="U285">
        <v>13.239894025</v>
      </c>
      <c r="V285">
        <v>14.18809253</v>
      </c>
      <c r="W285">
        <v>15.198532549999999</v>
      </c>
      <c r="X285">
        <v>14.10171177</v>
      </c>
      <c r="Y285">
        <v>17.156874072000001</v>
      </c>
      <c r="Z285">
        <v>13.065306061999999</v>
      </c>
      <c r="AA285">
        <v>11.248987508000001</v>
      </c>
      <c r="AB285">
        <v>11.077937749</v>
      </c>
      <c r="AC285">
        <v>9.2525909510000002</v>
      </c>
      <c r="AD285">
        <v>8.9927584399999994</v>
      </c>
      <c r="AE285">
        <v>9.1033178299999999</v>
      </c>
      <c r="AF285">
        <v>8.9026754340000007</v>
      </c>
      <c r="AG285">
        <v>9.1078171080000008</v>
      </c>
      <c r="AH285">
        <v>8.9354288020000006</v>
      </c>
      <c r="AI285">
        <v>8.5921910920000002</v>
      </c>
      <c r="AJ285">
        <v>7.0642240789999997</v>
      </c>
      <c r="AK285">
        <v>6.7005159650000001</v>
      </c>
      <c r="AL285">
        <v>5.8685018700000002</v>
      </c>
      <c r="AM285">
        <v>5.7928061780000002</v>
      </c>
      <c r="AN285">
        <v>6.2992738380000004</v>
      </c>
      <c r="AO285">
        <v>6.339568216</v>
      </c>
      <c r="AP285">
        <v>5.9109902759999997</v>
      </c>
      <c r="AQ285">
        <v>6.4676814719999998</v>
      </c>
      <c r="AR285">
        <v>6.7771360610000002</v>
      </c>
      <c r="AS285">
        <v>6.8502563580000002</v>
      </c>
      <c r="AT285">
        <v>5.43907557</v>
      </c>
      <c r="AU285">
        <v>4.9907489099999998</v>
      </c>
      <c r="AV285">
        <v>5.6398118479999999</v>
      </c>
      <c r="AW285">
        <v>4.5552719000000002</v>
      </c>
      <c r="AX285">
        <v>4.5962442000000001</v>
      </c>
      <c r="AY285">
        <v>4.4444973379999997</v>
      </c>
      <c r="AZ285">
        <v>4.8001077030000001</v>
      </c>
      <c r="BA285">
        <v>4.5109974959999999</v>
      </c>
      <c r="BB285">
        <v>4.5013247710000002</v>
      </c>
      <c r="BC285">
        <v>4.26601417</v>
      </c>
      <c r="BD285">
        <v>5.0247787930000003</v>
      </c>
      <c r="BE285">
        <v>4.5602568177103002</v>
      </c>
      <c r="BF285">
        <v>4.3532871178438999</v>
      </c>
    </row>
    <row r="286" spans="1:58" x14ac:dyDescent="0.2">
      <c r="A286" s="2" t="s">
        <v>3</v>
      </c>
      <c r="B286" s="2" t="s">
        <v>428</v>
      </c>
      <c r="C286" s="2" t="s">
        <v>358</v>
      </c>
      <c r="D286" s="2" t="s">
        <v>359</v>
      </c>
      <c r="E286">
        <v>0.86331567420569999</v>
      </c>
      <c r="F286">
        <v>0.86331567420569999</v>
      </c>
      <c r="G286">
        <v>0.89078352220000001</v>
      </c>
      <c r="H286">
        <v>0.83581738473309997</v>
      </c>
      <c r="I286">
        <v>1.1039129243610999</v>
      </c>
      <c r="J286">
        <v>1.1461310050661999</v>
      </c>
      <c r="K286">
        <v>1.1444922450155</v>
      </c>
      <c r="L286">
        <v>1.2061020400397999</v>
      </c>
      <c r="M286">
        <v>1.2474934434836999</v>
      </c>
      <c r="N286">
        <v>1.1080090262596001</v>
      </c>
      <c r="O286">
        <v>0.91497501228330003</v>
      </c>
      <c r="P286">
        <v>0.67075237436190005</v>
      </c>
      <c r="Q286">
        <v>1.1700590439383001</v>
      </c>
      <c r="R286">
        <v>1.4219584263159</v>
      </c>
      <c r="S286">
        <v>1.2442902648212</v>
      </c>
      <c r="T286">
        <v>1.2156189614066999</v>
      </c>
      <c r="U286">
        <v>1.0519967416811</v>
      </c>
      <c r="V286">
        <v>1.2817818753309</v>
      </c>
      <c r="W286">
        <v>1.0218929447438001</v>
      </c>
      <c r="X286">
        <v>1.0215388149864</v>
      </c>
      <c r="Y286">
        <v>1.96688497</v>
      </c>
      <c r="Z286">
        <v>2.5066645900000002</v>
      </c>
      <c r="AA286">
        <v>2.0786993900000001</v>
      </c>
      <c r="AB286">
        <v>2.3962467099999998</v>
      </c>
      <c r="AC286">
        <v>2.1735556599999999</v>
      </c>
      <c r="AD286">
        <v>2.4418987900000002</v>
      </c>
      <c r="AE286">
        <v>2.9855480700000001</v>
      </c>
      <c r="AF286">
        <v>2.833462758</v>
      </c>
      <c r="AG286">
        <v>3.095765455</v>
      </c>
      <c r="AH286">
        <v>3.3413185250000002</v>
      </c>
      <c r="AI286">
        <v>2.493791345</v>
      </c>
      <c r="AJ286">
        <v>2.932120549</v>
      </c>
      <c r="AK286">
        <v>2.9599340220000001</v>
      </c>
      <c r="AL286">
        <v>2.7907704290000002</v>
      </c>
      <c r="AM286">
        <v>2.7268592950000001</v>
      </c>
      <c r="AN286">
        <v>2.4588804</v>
      </c>
      <c r="AO286">
        <v>2.24928566</v>
      </c>
      <c r="AP286">
        <v>1.7736045499999999</v>
      </c>
      <c r="AQ286">
        <v>2.1426963300000001</v>
      </c>
      <c r="AR286">
        <v>2.0395817100000002</v>
      </c>
      <c r="AS286">
        <v>2.1434065910000002</v>
      </c>
      <c r="AT286">
        <v>1.8421789390000001</v>
      </c>
      <c r="AU286">
        <v>1.58526755</v>
      </c>
      <c r="AV286">
        <v>1.454318073</v>
      </c>
      <c r="AW286">
        <v>1.2294830859999999</v>
      </c>
      <c r="AX286">
        <v>1.3234773</v>
      </c>
      <c r="AY286">
        <v>1.3836480200000001</v>
      </c>
      <c r="AZ286">
        <v>1.268693141</v>
      </c>
      <c r="BA286">
        <v>1.2059583700000001</v>
      </c>
      <c r="BB286">
        <v>1.1796413699999999</v>
      </c>
      <c r="BC286">
        <v>1.1910342229999999</v>
      </c>
      <c r="BD286">
        <v>1.07523305</v>
      </c>
      <c r="BE286">
        <v>1.0770286177866999</v>
      </c>
      <c r="BF286">
        <v>0.97720150079114998</v>
      </c>
    </row>
    <row r="287" spans="1:58" x14ac:dyDescent="0.2">
      <c r="A287" s="2" t="s">
        <v>3</v>
      </c>
      <c r="B287" s="2" t="s">
        <v>428</v>
      </c>
      <c r="C287" s="2" t="s">
        <v>360</v>
      </c>
      <c r="D287" s="2" t="s">
        <v>361</v>
      </c>
      <c r="E287">
        <v>36.69557236</v>
      </c>
      <c r="F287">
        <v>35.105582194999997</v>
      </c>
      <c r="G287">
        <v>35.475970230000001</v>
      </c>
      <c r="H287">
        <v>35.256972861999998</v>
      </c>
      <c r="I287">
        <v>28.648069855999999</v>
      </c>
      <c r="J287">
        <v>33.038081931000001</v>
      </c>
      <c r="K287">
        <v>36.289575351000003</v>
      </c>
      <c r="L287">
        <v>34.562527275999997</v>
      </c>
      <c r="M287">
        <v>28.685084338999999</v>
      </c>
      <c r="N287">
        <v>29.781482681</v>
      </c>
      <c r="O287">
        <v>26.473611279</v>
      </c>
      <c r="P287">
        <v>25.826350164000001</v>
      </c>
      <c r="Q287">
        <v>21.598900714999999</v>
      </c>
      <c r="R287">
        <v>17.286870637</v>
      </c>
      <c r="S287">
        <v>13.91753595</v>
      </c>
      <c r="T287">
        <v>13.66054623</v>
      </c>
      <c r="U287">
        <v>14.671440742</v>
      </c>
      <c r="V287">
        <v>13.210387826</v>
      </c>
      <c r="W287">
        <v>12.343545228</v>
      </c>
      <c r="X287">
        <v>10.833653549999999</v>
      </c>
      <c r="Y287">
        <v>10.57313199</v>
      </c>
      <c r="Z287">
        <v>10.23995247</v>
      </c>
      <c r="AA287">
        <v>10.386162840000001</v>
      </c>
      <c r="AB287">
        <v>9.7373503100000001</v>
      </c>
      <c r="AC287">
        <v>10.16643816</v>
      </c>
      <c r="AD287">
        <v>10.092935430000001</v>
      </c>
      <c r="AE287">
        <v>10.89424696</v>
      </c>
      <c r="AF287">
        <v>9.8951690699999997</v>
      </c>
      <c r="AG287">
        <v>9.5761731900000004</v>
      </c>
      <c r="AH287">
        <v>9.1199082400000009</v>
      </c>
      <c r="AI287">
        <v>7.4090966199999997</v>
      </c>
      <c r="AJ287">
        <v>7.34153726</v>
      </c>
      <c r="AK287">
        <v>7.1918259600000001</v>
      </c>
      <c r="AL287">
        <v>7.2002957199999997</v>
      </c>
      <c r="AM287">
        <v>5.6008148899999997</v>
      </c>
      <c r="AN287">
        <v>5.7061869359999999</v>
      </c>
      <c r="AO287">
        <v>4.8164201450000004</v>
      </c>
      <c r="AP287">
        <v>4.6665788949999998</v>
      </c>
      <c r="AQ287">
        <v>4.1776715830000004</v>
      </c>
      <c r="AR287">
        <v>3.816557424</v>
      </c>
      <c r="AS287">
        <v>4.0048958140000002</v>
      </c>
      <c r="AT287">
        <v>3.6364141239999999</v>
      </c>
      <c r="AU287">
        <v>3.4624619060000001</v>
      </c>
      <c r="AV287">
        <v>3.2814537069999998</v>
      </c>
      <c r="AW287">
        <v>3.0530000909999999</v>
      </c>
      <c r="AX287">
        <v>2.8851240680000001</v>
      </c>
      <c r="AY287">
        <v>2.761777806</v>
      </c>
      <c r="AZ287">
        <v>2.586564386</v>
      </c>
      <c r="BA287">
        <v>2.4555894450000002</v>
      </c>
      <c r="BB287">
        <v>2.5140880249999999</v>
      </c>
      <c r="BC287">
        <v>2.414484807</v>
      </c>
      <c r="BD287">
        <v>2.3616677940000002</v>
      </c>
      <c r="BE287">
        <v>2.0448796229999999</v>
      </c>
      <c r="BF287">
        <v>1.973461259292</v>
      </c>
    </row>
    <row r="288" spans="1:58" x14ac:dyDescent="0.2">
      <c r="A288" s="2" t="s">
        <v>3</v>
      </c>
      <c r="B288" s="2" t="s">
        <v>428</v>
      </c>
      <c r="C288" s="2" t="s">
        <v>362</v>
      </c>
      <c r="D288" s="2" t="s">
        <v>363</v>
      </c>
      <c r="E288">
        <v>4.0474191960000003E-2</v>
      </c>
      <c r="F288">
        <v>4.0474191960000003E-2</v>
      </c>
      <c r="G288">
        <v>4.0474191960000003E-2</v>
      </c>
      <c r="H288">
        <v>4.0474191960000003E-2</v>
      </c>
      <c r="I288">
        <v>4.0474191960000003E-2</v>
      </c>
      <c r="J288">
        <v>4.0474191960000003E-2</v>
      </c>
      <c r="K288">
        <v>4.0474191960000003E-2</v>
      </c>
      <c r="L288">
        <v>4.0474191960000003E-2</v>
      </c>
      <c r="M288">
        <v>0.12929241562999999</v>
      </c>
      <c r="N288">
        <v>0.12929241562999999</v>
      </c>
      <c r="O288">
        <v>0.13244149901999999</v>
      </c>
      <c r="P288">
        <v>0.13244149901999999</v>
      </c>
      <c r="Q288">
        <v>0.13244149901999999</v>
      </c>
      <c r="R288">
        <v>8.8032382379999996E-2</v>
      </c>
      <c r="S288">
        <v>8.8032382379999996E-2</v>
      </c>
      <c r="T288">
        <v>8.8032382379999996E-2</v>
      </c>
      <c r="U288">
        <v>9.7374813069999996E-2</v>
      </c>
      <c r="V288">
        <v>0.10373242623999999</v>
      </c>
      <c r="W288">
        <v>0.11576332001</v>
      </c>
      <c r="X288">
        <v>0.12212092599</v>
      </c>
      <c r="Y288">
        <v>0.13146335668</v>
      </c>
      <c r="Z288">
        <v>0.13461244007000001</v>
      </c>
      <c r="AA288">
        <v>0.11286877038</v>
      </c>
      <c r="AB288">
        <v>0.11607729297</v>
      </c>
      <c r="AC288">
        <v>0.18888399622999999</v>
      </c>
      <c r="AD288">
        <v>0.18888399622999999</v>
      </c>
      <c r="AE288">
        <v>0.17943644408000001</v>
      </c>
      <c r="AF288">
        <v>0.18960709135000001</v>
      </c>
      <c r="AG288">
        <v>0.19574096249</v>
      </c>
      <c r="AH288">
        <v>0.19568152328999999</v>
      </c>
      <c r="AI288">
        <v>8.8567421460000004E-2</v>
      </c>
      <c r="AJ288">
        <v>0.11340582075</v>
      </c>
      <c r="AK288">
        <v>9.0277566579999996E-2</v>
      </c>
      <c r="AL288">
        <v>7.7987574769999998E-2</v>
      </c>
      <c r="AM288">
        <v>7.4251173170000004E-2</v>
      </c>
      <c r="AN288">
        <v>6.2444222229999999E-2</v>
      </c>
      <c r="AO288">
        <v>6.5548772140000003E-2</v>
      </c>
      <c r="AP288">
        <v>6.8653613109999997E-2</v>
      </c>
      <c r="AQ288">
        <v>6.8444216729999993E-2</v>
      </c>
      <c r="AR288">
        <v>7.1593602100000001E-2</v>
      </c>
      <c r="AS288">
        <v>6.6775393089999996E-2</v>
      </c>
      <c r="AT288">
        <v>0.16695557299</v>
      </c>
      <c r="AU288">
        <v>0.10640336892</v>
      </c>
      <c r="AV288">
        <v>0.12032249233</v>
      </c>
      <c r="AW288">
        <v>0.13008909168999999</v>
      </c>
      <c r="AX288">
        <v>0.13907478743000001</v>
      </c>
      <c r="AY288">
        <v>0.19732322848</v>
      </c>
      <c r="AZ288">
        <v>0.14680136404999999</v>
      </c>
      <c r="BA288">
        <v>0.14680136404999999</v>
      </c>
      <c r="BB288">
        <v>0.10882300340000001</v>
      </c>
      <c r="BC288">
        <v>0.10711493006</v>
      </c>
      <c r="BD288">
        <v>0.11554736263</v>
      </c>
      <c r="BE288">
        <v>0.12439510963175</v>
      </c>
      <c r="BF288">
        <v>0.12823966636465001</v>
      </c>
    </row>
    <row r="289" spans="1:58" x14ac:dyDescent="0.2">
      <c r="A289" s="2" t="s">
        <v>3</v>
      </c>
      <c r="B289" s="2" t="s">
        <v>428</v>
      </c>
      <c r="C289" s="2" t="s">
        <v>364</v>
      </c>
      <c r="D289" s="2" t="s">
        <v>365</v>
      </c>
      <c r="E289">
        <v>4.3517322422176E-2</v>
      </c>
      <c r="F289">
        <v>4.3517322422176E-2</v>
      </c>
      <c r="G289">
        <v>4.1170876386093E-2</v>
      </c>
      <c r="H289">
        <v>4.3879936572864001E-2</v>
      </c>
      <c r="I289">
        <v>4.7320799966667E-2</v>
      </c>
      <c r="J289">
        <v>4.8947136757973998E-2</v>
      </c>
      <c r="K289">
        <v>4.4847411666522001E-2</v>
      </c>
      <c r="L289">
        <v>4.8204586758497002E-2</v>
      </c>
      <c r="M289">
        <v>4.5522527892462E-2</v>
      </c>
      <c r="N289">
        <v>5.2219148076423999E-2</v>
      </c>
      <c r="O289">
        <v>4.5247636194542001E-2</v>
      </c>
      <c r="P289">
        <v>2.9860970911337999E-2</v>
      </c>
      <c r="Q289">
        <v>3.0172945901564999E-2</v>
      </c>
      <c r="R289">
        <v>5.6116304527742002E-2</v>
      </c>
      <c r="S289">
        <v>5.379590956857E-2</v>
      </c>
      <c r="T289">
        <v>5.7547223330954002E-2</v>
      </c>
      <c r="U289">
        <v>4.4583798046421E-2</v>
      </c>
      <c r="V289">
        <v>7.2666122254441995E-2</v>
      </c>
      <c r="W289">
        <v>9.2146912342278994E-2</v>
      </c>
      <c r="X289">
        <v>0.10601287369836999</v>
      </c>
      <c r="Y289">
        <v>4.5658885784843999E-2</v>
      </c>
      <c r="Z289">
        <v>6.3773732114819001E-2</v>
      </c>
      <c r="AA289">
        <v>5.4055976727279999E-2</v>
      </c>
      <c r="AB289">
        <v>5.3260245604414003E-2</v>
      </c>
      <c r="AC289">
        <v>5.5063908261712001E-2</v>
      </c>
      <c r="AD289">
        <v>5.7446404165390999E-2</v>
      </c>
      <c r="AE289">
        <v>5.7013617806143002E-2</v>
      </c>
      <c r="AF289">
        <v>6.0642728434906E-2</v>
      </c>
      <c r="AG289">
        <v>5.3800174118277998E-2</v>
      </c>
      <c r="AH289">
        <v>5.7282418518199998E-2</v>
      </c>
      <c r="AI289">
        <v>0.10989863372439999</v>
      </c>
      <c r="AJ289">
        <v>0.11968693195674</v>
      </c>
      <c r="AK289">
        <v>0.11026732338493</v>
      </c>
      <c r="AL289">
        <v>0.10974193902466001</v>
      </c>
      <c r="AM289">
        <v>0.14564115214786</v>
      </c>
      <c r="AN289">
        <v>0.11865636576719001</v>
      </c>
      <c r="AO289">
        <v>0.12495208853681999</v>
      </c>
      <c r="AP289">
        <v>9.3407927011783007E-2</v>
      </c>
      <c r="AQ289">
        <v>9.0002116319945993E-2</v>
      </c>
      <c r="AR289">
        <v>9.5147737098386004E-2</v>
      </c>
      <c r="AS289">
        <v>8.0541792620128005E-2</v>
      </c>
      <c r="AT289">
        <v>8.1941307893247994E-2</v>
      </c>
      <c r="AU289">
        <v>9.1168143842214999E-2</v>
      </c>
      <c r="AV289">
        <v>7.6825736127015001E-2</v>
      </c>
      <c r="AW289">
        <v>9.3452808282545999E-2</v>
      </c>
      <c r="AX289">
        <v>8.8805813088991006E-2</v>
      </c>
      <c r="AY289">
        <v>0.10100433801652001</v>
      </c>
      <c r="AZ289">
        <v>0.10006072567919</v>
      </c>
      <c r="BA289">
        <v>8.4671667293038003E-2</v>
      </c>
      <c r="BB289">
        <v>8.5709866957040998E-2</v>
      </c>
      <c r="BC289">
        <v>8.9850870164883995E-2</v>
      </c>
      <c r="BD289">
        <v>9.6296003097830998E-2</v>
      </c>
      <c r="BE289">
        <v>0.10100358015487</v>
      </c>
      <c r="BF289">
        <v>0.10373927613627</v>
      </c>
    </row>
    <row r="290" spans="1:58" x14ac:dyDescent="0.2">
      <c r="A290" s="2" t="s">
        <v>3</v>
      </c>
      <c r="B290" s="2" t="s">
        <v>428</v>
      </c>
      <c r="C290" s="2" t="s">
        <v>366</v>
      </c>
      <c r="D290" s="2" t="s">
        <v>367</v>
      </c>
      <c r="E290">
        <v>1.1097812199999999</v>
      </c>
      <c r="F290">
        <v>1.1097812199999999</v>
      </c>
      <c r="G290">
        <v>1.1590166099999999</v>
      </c>
      <c r="H290">
        <v>1.0560605999999999</v>
      </c>
      <c r="I290">
        <v>0.92735774999999998</v>
      </c>
      <c r="J290">
        <v>1.3392353100000001</v>
      </c>
      <c r="K290">
        <v>1.42730691</v>
      </c>
      <c r="L290">
        <v>1.6829628700000001</v>
      </c>
      <c r="M290">
        <v>1.4939683699999999</v>
      </c>
      <c r="N290">
        <v>1.8499056</v>
      </c>
      <c r="O290">
        <v>1.6638592000000001</v>
      </c>
      <c r="P290">
        <v>1.98189456</v>
      </c>
      <c r="Q290">
        <v>3.0431676200000002</v>
      </c>
      <c r="R290">
        <v>4.1485081900000003</v>
      </c>
      <c r="S290">
        <v>4.9727009100000004</v>
      </c>
      <c r="T290">
        <v>3.35771956</v>
      </c>
      <c r="U290">
        <v>5.0529178000000003</v>
      </c>
      <c r="V290">
        <v>6.81072875</v>
      </c>
      <c r="W290">
        <v>7.1797981000000002</v>
      </c>
      <c r="X290">
        <v>7.4341165399999998</v>
      </c>
      <c r="Y290">
        <v>9.0628274399999995</v>
      </c>
      <c r="Z290">
        <v>10.487905980000001</v>
      </c>
      <c r="AA290">
        <v>8.8032730699999995</v>
      </c>
      <c r="AB290">
        <v>7.8506366400000003</v>
      </c>
      <c r="AC290">
        <v>6.7734469099999997</v>
      </c>
      <c r="AD290">
        <v>7.1495906500000004</v>
      </c>
      <c r="AE290">
        <v>7.4691291299999998</v>
      </c>
      <c r="AF290">
        <v>7.1496568500000004</v>
      </c>
      <c r="AG290">
        <v>7.4515184100000003</v>
      </c>
      <c r="AH290">
        <v>6.9957777400000003</v>
      </c>
      <c r="AI290">
        <v>6.9102375800000004</v>
      </c>
      <c r="AJ290">
        <v>8.2208030399999998</v>
      </c>
      <c r="AK290">
        <v>6.9345203900000003</v>
      </c>
      <c r="AL290">
        <v>6.1083494800000002</v>
      </c>
      <c r="AM290">
        <v>7.3698167699999999</v>
      </c>
      <c r="AN290">
        <v>10.25865879</v>
      </c>
      <c r="AO290">
        <v>10.53403117</v>
      </c>
      <c r="AP290">
        <v>10.493769289999999</v>
      </c>
      <c r="AQ290">
        <v>10.53420844</v>
      </c>
      <c r="AR290">
        <v>8.3138937500000001</v>
      </c>
      <c r="AS290">
        <v>7.6924207300000003</v>
      </c>
      <c r="AT290">
        <v>7.9485567499999998</v>
      </c>
      <c r="AU290">
        <v>6.3742226999999998</v>
      </c>
      <c r="AV290">
        <v>3.9194985099999999</v>
      </c>
      <c r="AW290">
        <v>3.6451188700000001</v>
      </c>
      <c r="AX290">
        <v>3.4086581499999999</v>
      </c>
      <c r="AY290">
        <v>3.00066955</v>
      </c>
      <c r="AZ290">
        <v>2.9504768549999998</v>
      </c>
      <c r="BA290">
        <v>3.8573333380000001</v>
      </c>
      <c r="BB290">
        <v>3.3773240420000001</v>
      </c>
      <c r="BC290">
        <v>3.0813247220000002</v>
      </c>
      <c r="BD290">
        <v>2.9078232009999998</v>
      </c>
      <c r="BE290">
        <v>2.8811227252099001</v>
      </c>
      <c r="BF290">
        <v>2.8807148768016</v>
      </c>
    </row>
    <row r="291" spans="1:58" x14ac:dyDescent="0.2">
      <c r="A291" s="2" t="s">
        <v>3</v>
      </c>
      <c r="B291" s="2" t="s">
        <v>428</v>
      </c>
      <c r="C291" s="2" t="s">
        <v>368</v>
      </c>
      <c r="D291" s="2" t="s">
        <v>369</v>
      </c>
      <c r="E291">
        <v>7.0217089418972E-4</v>
      </c>
      <c r="F291">
        <v>7.0158050035512001E-4</v>
      </c>
      <c r="G291">
        <v>7.5424681657641995E-4</v>
      </c>
      <c r="H291">
        <v>9.0431070217396998E-4</v>
      </c>
      <c r="I291">
        <v>7.8342835089282995E-4</v>
      </c>
      <c r="J291">
        <v>6.8867587662503995E-4</v>
      </c>
      <c r="K291">
        <v>7.2763341981582001E-4</v>
      </c>
      <c r="L291">
        <v>8.0893943061533002E-4</v>
      </c>
      <c r="M291">
        <v>8.8379360648324005E-4</v>
      </c>
      <c r="N291">
        <v>1.0171504214447E-3</v>
      </c>
      <c r="O291">
        <v>8.2374681612907999E-4</v>
      </c>
      <c r="P291">
        <v>8.5193626698787004E-4</v>
      </c>
      <c r="Q291">
        <v>7.5859100709890998E-4</v>
      </c>
      <c r="R291">
        <v>8.1587386803875996E-4</v>
      </c>
      <c r="S291">
        <v>8.7918381278080996E-4</v>
      </c>
      <c r="T291">
        <v>8.8498200809013997E-4</v>
      </c>
      <c r="U291">
        <v>8.9873226381578005E-4</v>
      </c>
      <c r="V291">
        <v>9.3672643495915997E-4</v>
      </c>
      <c r="W291">
        <v>1.0840275152466999E-3</v>
      </c>
      <c r="X291">
        <v>1.124439503E-3</v>
      </c>
      <c r="Y291">
        <v>5.0697146665455999E-4</v>
      </c>
      <c r="Z291">
        <v>5.8337975183613998E-4</v>
      </c>
      <c r="AA291">
        <v>5.0892229960086005E-4</v>
      </c>
      <c r="AB291">
        <v>4.7385025416370999E-4</v>
      </c>
      <c r="AC291">
        <v>4.5926188555505998E-4</v>
      </c>
      <c r="AD291">
        <v>4.4051048353550002E-4</v>
      </c>
      <c r="AE291">
        <v>4.1449018995475998E-4</v>
      </c>
      <c r="AF291">
        <v>4.1767542223438998E-4</v>
      </c>
      <c r="AG291">
        <v>4.6558524144929997E-4</v>
      </c>
      <c r="AH291">
        <v>4.6378475234645002E-4</v>
      </c>
      <c r="AI291">
        <v>1.1543848268712E-3</v>
      </c>
      <c r="AJ291">
        <v>1.1917596606142E-3</v>
      </c>
      <c r="AK291">
        <v>1.5512126002567999E-3</v>
      </c>
      <c r="AL291">
        <v>1.7040160695051001E-3</v>
      </c>
      <c r="AM291">
        <v>1.7193966719308001E-3</v>
      </c>
      <c r="AN291">
        <v>2.0655800738198001E-3</v>
      </c>
      <c r="AO291">
        <v>2.5693031269114E-3</v>
      </c>
      <c r="AP291">
        <v>2.9439140601791999E-3</v>
      </c>
      <c r="AQ291">
        <v>3.2090593774545999E-3</v>
      </c>
      <c r="AR291">
        <v>3.7600718774141E-3</v>
      </c>
      <c r="AS291">
        <v>4.7449648079292001E-3</v>
      </c>
      <c r="AT291">
        <v>3.4798252119730999E-3</v>
      </c>
      <c r="AU291">
        <v>3.9126954538196996E-3</v>
      </c>
      <c r="AV291">
        <v>4.8902187041509997E-3</v>
      </c>
      <c r="AW291">
        <v>5.8542733614189001E-3</v>
      </c>
      <c r="AX291">
        <v>6.2927589354624001E-3</v>
      </c>
      <c r="AY291">
        <v>8.2278672375998008E-3</v>
      </c>
      <c r="AZ291">
        <v>7.3344308194880003E-3</v>
      </c>
      <c r="BA291">
        <v>8.3450462511512995E-3</v>
      </c>
      <c r="BB291">
        <v>1.0080208001967E-2</v>
      </c>
      <c r="BC291">
        <v>7.3938286785204003E-3</v>
      </c>
      <c r="BD291">
        <v>8.0521190901398001E-3</v>
      </c>
      <c r="BE291">
        <v>7.9969992983158003E-3</v>
      </c>
      <c r="BF291">
        <v>8.3861652825852999E-3</v>
      </c>
    </row>
    <row r="292" spans="1:58" x14ac:dyDescent="0.2">
      <c r="A292" s="2" t="s">
        <v>3</v>
      </c>
      <c r="B292" s="2" t="s">
        <v>428</v>
      </c>
      <c r="C292" s="2" t="s">
        <v>370</v>
      </c>
      <c r="D292" s="2" t="s">
        <v>371</v>
      </c>
      <c r="E292">
        <v>5.8023096601584001E-2</v>
      </c>
      <c r="F292">
        <v>5.8023096601584001E-2</v>
      </c>
      <c r="G292">
        <v>5.4894501884721003E-2</v>
      </c>
      <c r="H292">
        <v>5.8506582136156997E-2</v>
      </c>
      <c r="I292">
        <v>6.3094399997619996E-2</v>
      </c>
      <c r="J292">
        <v>6.5262849054140995E-2</v>
      </c>
      <c r="K292">
        <v>5.9796548928560997E-2</v>
      </c>
      <c r="L292">
        <v>6.4272782387511995E-2</v>
      </c>
      <c r="M292">
        <v>6.0696703897079998E-2</v>
      </c>
      <c r="N292">
        <v>6.9625530814982003E-2</v>
      </c>
      <c r="O292">
        <v>6.0330181632943999E-2</v>
      </c>
      <c r="P292">
        <v>4.7279870570218999E-2</v>
      </c>
      <c r="Q292">
        <v>5.2116906604626E-2</v>
      </c>
      <c r="R292">
        <v>5.6116304468673002E-2</v>
      </c>
      <c r="S292">
        <v>2.4208159291063E-2</v>
      </c>
      <c r="T292">
        <v>3.0143783663902E-2</v>
      </c>
      <c r="U292">
        <v>4.2462675653638003E-2</v>
      </c>
      <c r="V292">
        <v>5.8627020123748999E-2</v>
      </c>
      <c r="W292">
        <v>2.9835682630275001E-2</v>
      </c>
      <c r="X292">
        <v>3.6291527232216E-2</v>
      </c>
      <c r="Y292">
        <v>3.6582853332341E-2</v>
      </c>
      <c r="Z292">
        <v>4.4396159625677001E-2</v>
      </c>
      <c r="AA292">
        <v>3.7876467327368997E-2</v>
      </c>
      <c r="AB292">
        <v>1.7319381016600001E-2</v>
      </c>
      <c r="AC292">
        <v>1.9533712689288E-2</v>
      </c>
      <c r="AD292">
        <v>1.9674099854581E-2</v>
      </c>
      <c r="AE292">
        <v>1.9527440737347999E-2</v>
      </c>
      <c r="AF292">
        <v>2.1197080790976999E-2</v>
      </c>
      <c r="AG292">
        <v>1.8805331929908999E-2</v>
      </c>
      <c r="AH292">
        <v>2.0022473360505E-2</v>
      </c>
      <c r="AI292">
        <v>3.0872387941517001E-2</v>
      </c>
      <c r="AJ292">
        <v>3.0018002206924001E-2</v>
      </c>
      <c r="AK292">
        <v>3.1208803305571998E-2</v>
      </c>
      <c r="AL292">
        <v>3.0973510033588E-2</v>
      </c>
      <c r="AM292">
        <v>3.0737175299198002E-2</v>
      </c>
      <c r="AN292">
        <v>2.9881817351732998E-2</v>
      </c>
      <c r="AO292">
        <v>3.0094175295191001E-2</v>
      </c>
      <c r="AP292">
        <v>3.0248137235559001E-2</v>
      </c>
      <c r="AQ292">
        <v>2.8105439519945E-2</v>
      </c>
      <c r="AR292">
        <v>2.9947549188881002E-2</v>
      </c>
      <c r="AS292">
        <v>3.0985545961639001E-2</v>
      </c>
      <c r="AT292">
        <v>5.3807479232095001E-2</v>
      </c>
      <c r="AU292">
        <v>9.1551131230479005E-2</v>
      </c>
      <c r="AV292">
        <v>8.8751652685371996E-2</v>
      </c>
      <c r="AW292">
        <v>9.6002327737016002E-2</v>
      </c>
      <c r="AX292">
        <v>8.9245276480845001E-2</v>
      </c>
      <c r="AY292">
        <v>8.9726608024231005E-2</v>
      </c>
      <c r="AZ292">
        <v>0.1325605749432</v>
      </c>
      <c r="BA292">
        <v>0.13708402961607</v>
      </c>
      <c r="BB292">
        <v>0.14374939494453001</v>
      </c>
      <c r="BC292">
        <v>0.12958807657929999</v>
      </c>
      <c r="BD292">
        <v>0.13172515942016</v>
      </c>
      <c r="BE292">
        <v>0.15094889987474</v>
      </c>
      <c r="BF292">
        <v>0.15773405552577999</v>
      </c>
    </row>
    <row r="293" spans="1:58" x14ac:dyDescent="0.2">
      <c r="A293" s="2" t="s">
        <v>3</v>
      </c>
      <c r="B293" s="2" t="s">
        <v>428</v>
      </c>
      <c r="C293" s="2" t="s">
        <v>372</v>
      </c>
      <c r="D293" s="2" t="s">
        <v>373</v>
      </c>
      <c r="E293">
        <v>5.6685960000000001E-2</v>
      </c>
      <c r="F293">
        <v>5.6685960000000001E-2</v>
      </c>
      <c r="G293">
        <v>4.7238299999999997E-2</v>
      </c>
      <c r="H293">
        <v>3.779064E-2</v>
      </c>
      <c r="I293">
        <v>2.5193759999999999E-2</v>
      </c>
      <c r="J293">
        <v>2.5193759999999999E-2</v>
      </c>
      <c r="K293">
        <v>2.834298E-2</v>
      </c>
      <c r="L293">
        <v>3.4641419999999999E-2</v>
      </c>
      <c r="M293">
        <v>3.4641419999999999E-2</v>
      </c>
      <c r="N293">
        <v>3.4641419999999999E-2</v>
      </c>
      <c r="O293">
        <v>3.4641419999999999E-2</v>
      </c>
      <c r="P293">
        <v>3.1492199999999998E-2</v>
      </c>
      <c r="Q293">
        <v>4.7238299999999997E-2</v>
      </c>
      <c r="R293">
        <v>3.4641419999999999E-2</v>
      </c>
      <c r="S293">
        <v>4.4089080000000003E-2</v>
      </c>
      <c r="T293">
        <v>2.834298E-2</v>
      </c>
      <c r="U293">
        <v>4.0939860000000002E-2</v>
      </c>
      <c r="V293">
        <v>3.779064E-2</v>
      </c>
      <c r="W293">
        <v>4.0939860000000002E-2</v>
      </c>
      <c r="X293">
        <v>4.7238299999999997E-2</v>
      </c>
      <c r="Y293">
        <v>5.6521370000000001E-2</v>
      </c>
      <c r="Z293">
        <v>4.7073709999999998E-2</v>
      </c>
      <c r="AA293">
        <v>5.0222929999999999E-2</v>
      </c>
      <c r="AB293">
        <v>2.1879949999999999E-2</v>
      </c>
      <c r="AC293">
        <v>4.7073709999999998E-2</v>
      </c>
      <c r="AD293">
        <v>6.2819810000000004E-2</v>
      </c>
      <c r="AE293">
        <v>7.8565910000000003E-2</v>
      </c>
      <c r="AF293">
        <v>7.5416689999999995E-2</v>
      </c>
      <c r="AG293">
        <v>8.8178160000000005E-2</v>
      </c>
      <c r="AH293">
        <v>0.12895343000000001</v>
      </c>
      <c r="AI293">
        <v>0.15099797000000001</v>
      </c>
      <c r="AJ293">
        <v>9.7461229999999996E-2</v>
      </c>
      <c r="AK293">
        <v>0.12580421</v>
      </c>
      <c r="AL293">
        <v>0.19807168</v>
      </c>
      <c r="AM293">
        <v>0.13193806</v>
      </c>
      <c r="AN293">
        <v>0.18862402</v>
      </c>
      <c r="AO293">
        <v>0.13177347</v>
      </c>
      <c r="AP293">
        <v>0.13177347</v>
      </c>
      <c r="AQ293">
        <v>0.13790732</v>
      </c>
      <c r="AR293">
        <v>0.15995186</v>
      </c>
      <c r="AS293">
        <v>0.17553336999999999</v>
      </c>
      <c r="AT293">
        <v>0.18481644</v>
      </c>
      <c r="AU293">
        <v>0.20039794999999999</v>
      </c>
      <c r="AV293">
        <v>0.21597946000000001</v>
      </c>
      <c r="AW293">
        <v>0.21663782000000001</v>
      </c>
      <c r="AX293">
        <v>8.0233819999999997E-2</v>
      </c>
      <c r="AY293">
        <v>0.24763625</v>
      </c>
      <c r="AZ293">
        <v>6.1009319999999999E-2</v>
      </c>
      <c r="BA293">
        <v>0.10808303</v>
      </c>
      <c r="BB293">
        <v>9.5156969999999994E-2</v>
      </c>
      <c r="BC293">
        <v>6.6649399999999998E-2</v>
      </c>
      <c r="BD293">
        <v>7.0151738000000005E-2</v>
      </c>
      <c r="BE293">
        <v>7.3051017553102005E-2</v>
      </c>
      <c r="BF293">
        <v>7.0785328829031005E-2</v>
      </c>
    </row>
    <row r="294" spans="1:58" x14ac:dyDescent="0.2">
      <c r="A294" s="2" t="s">
        <v>3</v>
      </c>
      <c r="B294" s="2" t="s">
        <v>428</v>
      </c>
      <c r="C294" s="2" t="s">
        <v>374</v>
      </c>
      <c r="D294" s="2" t="s">
        <v>375</v>
      </c>
      <c r="E294">
        <v>3.1481845609999999</v>
      </c>
      <c r="F294">
        <v>3.1481845609999999</v>
      </c>
      <c r="G294">
        <v>3.3081180520000002</v>
      </c>
      <c r="H294">
        <v>3.790847968</v>
      </c>
      <c r="I294">
        <v>5.0353525880000003</v>
      </c>
      <c r="J294">
        <v>4.6571347799999998</v>
      </c>
      <c r="K294">
        <v>4.8146885109999999</v>
      </c>
      <c r="L294">
        <v>5.0596473309999999</v>
      </c>
      <c r="M294">
        <v>5.3069888990000003</v>
      </c>
      <c r="N294">
        <v>5.7925121910000001</v>
      </c>
      <c r="O294">
        <v>5.5133585370000002</v>
      </c>
      <c r="P294">
        <v>5.3139038100000002</v>
      </c>
      <c r="Q294">
        <v>5.5836287609999999</v>
      </c>
      <c r="R294">
        <v>5.9344506920000004</v>
      </c>
      <c r="S294">
        <v>5.9020745850000003</v>
      </c>
      <c r="T294">
        <v>5.7148305009999998</v>
      </c>
      <c r="U294">
        <v>6.1094548150000003</v>
      </c>
      <c r="V294">
        <v>6.1718431039999997</v>
      </c>
      <c r="W294">
        <v>6.8064848800000002</v>
      </c>
      <c r="X294">
        <v>7.4999890029999996</v>
      </c>
      <c r="Y294">
        <v>8.0549598479999993</v>
      </c>
      <c r="Z294">
        <v>8.1308887460000001</v>
      </c>
      <c r="AA294">
        <v>8.5625817079999997</v>
      </c>
      <c r="AB294">
        <v>7.9832096430000004</v>
      </c>
      <c r="AC294">
        <v>8.1201507199999998</v>
      </c>
      <c r="AD294">
        <v>8.4356826209999998</v>
      </c>
      <c r="AE294">
        <v>9.5603217399999991</v>
      </c>
      <c r="AF294">
        <v>12.173222923000001</v>
      </c>
      <c r="AG294">
        <v>11.496918893</v>
      </c>
      <c r="AH294">
        <v>12.816803632999999</v>
      </c>
      <c r="AI294">
        <v>13.019670016999999</v>
      </c>
      <c r="AJ294">
        <v>13.414609583000001</v>
      </c>
      <c r="AK294">
        <v>14.016429392999999</v>
      </c>
      <c r="AL294">
        <v>14.978504947999999</v>
      </c>
      <c r="AM294">
        <v>15.680944295</v>
      </c>
      <c r="AN294">
        <v>14.982812113</v>
      </c>
      <c r="AO294">
        <v>15.666408362</v>
      </c>
      <c r="AP294">
        <v>16.590325263</v>
      </c>
      <c r="AQ294">
        <v>17.321757729000002</v>
      </c>
      <c r="AR294">
        <v>17.473853227999999</v>
      </c>
      <c r="AS294">
        <v>18.256640822000001</v>
      </c>
      <c r="AT294">
        <v>19.722363633000001</v>
      </c>
      <c r="AU294">
        <v>21.230324708000001</v>
      </c>
      <c r="AV294">
        <v>19.619123457000001</v>
      </c>
      <c r="AW294">
        <v>18.976283044999999</v>
      </c>
      <c r="AX294">
        <v>18.593117213999999</v>
      </c>
      <c r="AY294">
        <v>15.826888912999999</v>
      </c>
      <c r="AZ294">
        <v>14.922146356000001</v>
      </c>
      <c r="BA294">
        <v>15.643246653</v>
      </c>
      <c r="BB294">
        <v>15.691424904</v>
      </c>
      <c r="BC294">
        <v>13.471404245</v>
      </c>
      <c r="BD294">
        <v>13.26306422</v>
      </c>
      <c r="BE294">
        <v>13.087728657</v>
      </c>
      <c r="BF294">
        <v>13.055230098714</v>
      </c>
    </row>
    <row r="295" spans="1:58" x14ac:dyDescent="0.2">
      <c r="A295" s="2" t="s">
        <v>3</v>
      </c>
      <c r="B295" s="2" t="s">
        <v>428</v>
      </c>
      <c r="C295" s="2" t="s">
        <v>376</v>
      </c>
      <c r="D295" s="2" t="s">
        <v>377</v>
      </c>
      <c r="E295">
        <v>6.7024880655032</v>
      </c>
      <c r="F295">
        <v>6.7024880655032</v>
      </c>
      <c r="G295">
        <v>7.0270845172851999</v>
      </c>
      <c r="H295">
        <v>7.3346917445009003</v>
      </c>
      <c r="I295">
        <v>7.6235081202995998</v>
      </c>
      <c r="J295">
        <v>8.1927430421708998</v>
      </c>
      <c r="K295">
        <v>8.3142338635091004</v>
      </c>
      <c r="L295">
        <v>8.5160077257274001</v>
      </c>
      <c r="M295">
        <v>8.7380708024792995</v>
      </c>
      <c r="N295">
        <v>8.9342314889800996</v>
      </c>
      <c r="O295">
        <v>9.4027316773051002</v>
      </c>
      <c r="P295">
        <v>9.3934117889083009</v>
      </c>
      <c r="Q295">
        <v>9.3635143093913999</v>
      </c>
      <c r="R295">
        <v>9.3976273870620997</v>
      </c>
      <c r="S295">
        <v>9.5506676204766006</v>
      </c>
      <c r="T295">
        <v>9.6643814472637999</v>
      </c>
      <c r="U295">
        <v>9.6968017294134992</v>
      </c>
      <c r="V295">
        <v>9.7620112768798002</v>
      </c>
      <c r="W295">
        <v>9.8933723296109992</v>
      </c>
      <c r="X295">
        <v>9.9116999788671993</v>
      </c>
      <c r="Y295">
        <v>8.7520736659999994</v>
      </c>
      <c r="Z295">
        <v>7.9049590179999996</v>
      </c>
      <c r="AA295">
        <v>5.4323629899999997</v>
      </c>
      <c r="AB295">
        <v>3.4415297539999998</v>
      </c>
      <c r="AC295">
        <v>2.0236998320000001</v>
      </c>
      <c r="AD295">
        <v>1.71518438</v>
      </c>
      <c r="AE295">
        <v>1.4938524479999999</v>
      </c>
      <c r="AF295">
        <v>1.6620491879999999</v>
      </c>
      <c r="AG295">
        <v>1.944502352</v>
      </c>
      <c r="AH295">
        <v>1.770540542</v>
      </c>
      <c r="AI295">
        <v>1.5619825839999999</v>
      </c>
      <c r="AJ295">
        <v>1.472043658</v>
      </c>
      <c r="AK295">
        <v>1.497803022</v>
      </c>
      <c r="AL295">
        <v>1.4876974089999999</v>
      </c>
      <c r="AM295">
        <v>1.7794548029999999</v>
      </c>
      <c r="AN295">
        <v>1.6330691589999999</v>
      </c>
      <c r="AO295">
        <v>1.7938640159999999</v>
      </c>
      <c r="AP295">
        <v>2.549564852</v>
      </c>
      <c r="AQ295">
        <v>2.497561798</v>
      </c>
      <c r="AR295">
        <v>1.9909282429999999</v>
      </c>
      <c r="AS295">
        <v>1.998956781</v>
      </c>
      <c r="AT295">
        <v>2.0955220639999999</v>
      </c>
      <c r="AU295">
        <v>1.864176856</v>
      </c>
      <c r="AV295">
        <v>1.9654623259999999</v>
      </c>
      <c r="AW295">
        <v>2.2179301539999998</v>
      </c>
      <c r="AX295">
        <v>2.5334869499999999</v>
      </c>
      <c r="AY295">
        <v>2.2737781770000001</v>
      </c>
      <c r="AZ295">
        <v>1.907263334</v>
      </c>
      <c r="BA295">
        <v>1.915163336</v>
      </c>
      <c r="BB295">
        <v>2.0834623080000001</v>
      </c>
      <c r="BC295">
        <v>2.1834231829999999</v>
      </c>
      <c r="BD295">
        <v>2.3338136980000002</v>
      </c>
      <c r="BE295">
        <v>2.2956312937573</v>
      </c>
      <c r="BF295">
        <v>2.3179608862816998</v>
      </c>
    </row>
    <row r="296" spans="1:58" x14ac:dyDescent="0.2">
      <c r="A296" s="2" t="s">
        <v>3</v>
      </c>
      <c r="B296" s="2" t="s">
        <v>428</v>
      </c>
      <c r="C296" s="2" t="s">
        <v>378</v>
      </c>
      <c r="D296" s="2" t="s">
        <v>379</v>
      </c>
      <c r="E296">
        <v>11.802842351233</v>
      </c>
      <c r="F296">
        <v>11.802842351233</v>
      </c>
      <c r="G296">
        <v>12.478107618371</v>
      </c>
      <c r="H296">
        <v>13.129906978815001</v>
      </c>
      <c r="I296">
        <v>13.714167458852</v>
      </c>
      <c r="J296">
        <v>15.458964518716</v>
      </c>
      <c r="K296">
        <v>15.39553724542</v>
      </c>
      <c r="L296">
        <v>15.899443715287999</v>
      </c>
      <c r="M296">
        <v>16.417822276618999</v>
      </c>
      <c r="N296">
        <v>16.910227906572999</v>
      </c>
      <c r="O296">
        <v>18.546857628121</v>
      </c>
      <c r="P296">
        <v>19.142520150877001</v>
      </c>
      <c r="Q296">
        <v>19.492513384376</v>
      </c>
      <c r="R296">
        <v>19.901119293684999</v>
      </c>
      <c r="S296">
        <v>20.587131921152</v>
      </c>
      <c r="T296">
        <v>20.962663448522001</v>
      </c>
      <c r="U296">
        <v>21.289765478450001</v>
      </c>
      <c r="V296">
        <v>21.706183641839001</v>
      </c>
      <c r="W296">
        <v>22.108054394025</v>
      </c>
      <c r="X296">
        <v>22.311662445136001</v>
      </c>
      <c r="Y296">
        <v>21.020798742</v>
      </c>
      <c r="Z296">
        <v>16.653782931999999</v>
      </c>
      <c r="AA296">
        <v>14.543921859999999</v>
      </c>
      <c r="AB296">
        <v>10.324803608</v>
      </c>
      <c r="AC296">
        <v>16.48098061</v>
      </c>
      <c r="AD296">
        <v>16.78025435</v>
      </c>
      <c r="AE296">
        <v>14.88151292</v>
      </c>
      <c r="AF296">
        <v>16.70533824</v>
      </c>
      <c r="AG296">
        <v>17.27352338</v>
      </c>
      <c r="AH296">
        <v>19.38599675</v>
      </c>
      <c r="AI296">
        <v>15.38742938</v>
      </c>
      <c r="AJ296">
        <v>15.193272990000001</v>
      </c>
      <c r="AK296">
        <v>15.97083142</v>
      </c>
      <c r="AL296">
        <v>18.775063060000001</v>
      </c>
      <c r="AM296">
        <v>20.18911293</v>
      </c>
      <c r="AN296">
        <v>20.0044407</v>
      </c>
      <c r="AO296">
        <v>20.36671067</v>
      </c>
      <c r="AP296">
        <v>24.52665489</v>
      </c>
      <c r="AQ296">
        <v>23.612340329999999</v>
      </c>
      <c r="AR296">
        <v>22.53804611</v>
      </c>
      <c r="AS296">
        <v>25.556105550000002</v>
      </c>
      <c r="AT296">
        <v>26.91987306</v>
      </c>
      <c r="AU296">
        <v>27.091737949999999</v>
      </c>
      <c r="AV296">
        <v>25.533360850000001</v>
      </c>
      <c r="AW296">
        <v>24.595869109999999</v>
      </c>
      <c r="AX296">
        <v>25.096770303</v>
      </c>
      <c r="AY296">
        <v>24.862404081000001</v>
      </c>
      <c r="AZ296">
        <v>25.000275057</v>
      </c>
      <c r="BA296">
        <v>24.949339474999999</v>
      </c>
      <c r="BB296">
        <v>25.426858190000001</v>
      </c>
      <c r="BC296">
        <v>25.649177158000001</v>
      </c>
      <c r="BD296">
        <v>25.679079616999999</v>
      </c>
      <c r="BE296">
        <v>26.272986380172</v>
      </c>
      <c r="BF296">
        <v>25.967682385223</v>
      </c>
    </row>
    <row r="297" spans="1:58" x14ac:dyDescent="0.2">
      <c r="A297" s="2" t="s">
        <v>3</v>
      </c>
      <c r="B297" s="2" t="s">
        <v>428</v>
      </c>
      <c r="C297" s="2" t="s">
        <v>380</v>
      </c>
      <c r="D297" s="2" t="s">
        <v>381</v>
      </c>
      <c r="AL297">
        <v>1.0043654153500999E-2</v>
      </c>
      <c r="AM297">
        <v>1.1331735131232E-2</v>
      </c>
      <c r="AN297">
        <v>1.0180260595706E-2</v>
      </c>
      <c r="AO297">
        <v>1.0485704154820001E-2</v>
      </c>
      <c r="AP297">
        <v>1.4229652667952E-2</v>
      </c>
      <c r="AQ297">
        <v>1.4383035716594999E-2</v>
      </c>
      <c r="AR297">
        <v>1.6299823297740001E-2</v>
      </c>
      <c r="AS297">
        <v>1.8445310393380002E-2</v>
      </c>
      <c r="AT297">
        <v>2.1857306692755998E-2</v>
      </c>
      <c r="AU297">
        <v>2.6611283563481001E-2</v>
      </c>
      <c r="AV297">
        <v>5.4478260568697999E-2</v>
      </c>
      <c r="AW297">
        <v>7.0521324223591003E-2</v>
      </c>
      <c r="AX297">
        <v>7.7598522409763004E-2</v>
      </c>
      <c r="AY297">
        <v>8.1433359669405E-2</v>
      </c>
      <c r="AZ297">
        <v>7.6666048004137996E-2</v>
      </c>
      <c r="BA297">
        <v>7.4172921975106998E-2</v>
      </c>
      <c r="BB297">
        <v>7.9056084990275999E-2</v>
      </c>
      <c r="BC297">
        <v>8.1427918594226004E-2</v>
      </c>
      <c r="BD297">
        <v>8.367581391211E-2</v>
      </c>
      <c r="BE297">
        <v>8.7766433762671001E-2</v>
      </c>
      <c r="BF297">
        <v>9.0143599797561993E-2</v>
      </c>
    </row>
    <row r="298" spans="1:58" x14ac:dyDescent="0.2">
      <c r="A298" s="2" t="s">
        <v>3</v>
      </c>
      <c r="B298" s="2" t="s">
        <v>428</v>
      </c>
      <c r="C298" s="2" t="s">
        <v>382</v>
      </c>
      <c r="D298" s="2" t="s">
        <v>383</v>
      </c>
      <c r="E298">
        <v>9.6713505511327996E-3</v>
      </c>
      <c r="F298">
        <v>9.6713505511327996E-3</v>
      </c>
      <c r="G298">
        <v>8.4584939031418001E-3</v>
      </c>
      <c r="H298">
        <v>1.1228312510908001E-2</v>
      </c>
      <c r="I298">
        <v>1.5907271237478E-2</v>
      </c>
      <c r="J298">
        <v>9.5855580404088005E-3</v>
      </c>
      <c r="K298">
        <v>9.1699857870201993E-3</v>
      </c>
      <c r="L298">
        <v>5.4055948598714003E-3</v>
      </c>
      <c r="M298">
        <v>7.6237747675293004E-3</v>
      </c>
      <c r="N298">
        <v>7.6787276873586004E-3</v>
      </c>
      <c r="O298">
        <v>9.6366426857412996E-3</v>
      </c>
      <c r="P298">
        <v>1.1373785102624E-2</v>
      </c>
      <c r="Q298">
        <v>1.1208303805204E-2</v>
      </c>
      <c r="R298">
        <v>1.1361015466697001E-2</v>
      </c>
      <c r="S298">
        <v>8.5701238909964006E-3</v>
      </c>
      <c r="T298">
        <v>8.4629165251511006E-3</v>
      </c>
      <c r="U298">
        <v>3.8917155198003998E-3</v>
      </c>
      <c r="V298">
        <v>1.1326108850424999E-2</v>
      </c>
      <c r="W298">
        <v>1.5748469098424998E-2</v>
      </c>
      <c r="X298">
        <v>2.2709847201863E-2</v>
      </c>
      <c r="Y298">
        <v>9.3314311917598002E-3</v>
      </c>
      <c r="Z298">
        <v>9.4178064354334002E-3</v>
      </c>
      <c r="AA298">
        <v>1.0044275683610999E-2</v>
      </c>
      <c r="AB298">
        <v>9.9854866155252003E-3</v>
      </c>
      <c r="AC298">
        <v>1.3662018745829001E-2</v>
      </c>
      <c r="AD298">
        <v>1.1117584153197E-2</v>
      </c>
      <c r="AE298">
        <v>1.2610776125066E-2</v>
      </c>
      <c r="AF298">
        <v>1.4473693227997001E-2</v>
      </c>
      <c r="AG298">
        <v>1.4258697277224E-2</v>
      </c>
      <c r="AH298">
        <v>1.4540876202861E-2</v>
      </c>
      <c r="AI298">
        <v>6.5518114075113999E-3</v>
      </c>
      <c r="AJ298">
        <v>6.7342283379039003E-3</v>
      </c>
      <c r="AK298">
        <v>6.6679274832652999E-3</v>
      </c>
      <c r="AL298">
        <v>7.7039524845475002E-3</v>
      </c>
      <c r="AM298">
        <v>7.3891635535923003E-3</v>
      </c>
      <c r="AN298">
        <v>7.0267144235817997E-3</v>
      </c>
      <c r="AO298">
        <v>8.0485011344214995E-3</v>
      </c>
      <c r="AP298">
        <v>8.9146208645116999E-3</v>
      </c>
      <c r="AQ298">
        <v>8.9090027657274008E-3</v>
      </c>
      <c r="AR298">
        <v>9.8663585700661995E-3</v>
      </c>
      <c r="AS298">
        <v>9.7537269238370996E-3</v>
      </c>
      <c r="AT298">
        <v>1.0526480269634E-2</v>
      </c>
      <c r="AU298">
        <v>1.0773231731557999E-2</v>
      </c>
      <c r="AV298">
        <v>1.4011451946605E-2</v>
      </c>
      <c r="AW298">
        <v>1.7284982252537998E-2</v>
      </c>
      <c r="AX298">
        <v>2.0285208851630002E-2</v>
      </c>
      <c r="AY298">
        <v>2.271357169477E-2</v>
      </c>
      <c r="AZ298">
        <v>2.5285227476444998E-2</v>
      </c>
      <c r="BA298">
        <v>2.1162060383519001E-2</v>
      </c>
      <c r="BB298">
        <v>2.6063011428012001E-2</v>
      </c>
      <c r="BC298">
        <v>2.6844952572336999E-2</v>
      </c>
      <c r="BD298">
        <v>2.7586029291513998E-2</v>
      </c>
      <c r="BE298">
        <v>2.8934614429108999E-2</v>
      </c>
      <c r="BF298">
        <v>2.9718312475217001E-2</v>
      </c>
    </row>
    <row r="299" spans="1:58" x14ac:dyDescent="0.2">
      <c r="A299" s="2" t="s">
        <v>3</v>
      </c>
      <c r="B299" s="2" t="s">
        <v>428</v>
      </c>
      <c r="C299" s="2" t="s">
        <v>384</v>
      </c>
      <c r="D299" s="2" t="s">
        <v>385</v>
      </c>
      <c r="E299">
        <v>0.13924605000000001</v>
      </c>
      <c r="F299">
        <v>0.13924605000000001</v>
      </c>
      <c r="G299">
        <v>0.13626141999999999</v>
      </c>
      <c r="H299">
        <v>0.1840155</v>
      </c>
      <c r="I299">
        <v>0.13924605000000001</v>
      </c>
      <c r="J299">
        <v>0.15416920000000001</v>
      </c>
      <c r="K299">
        <v>0.16610771999999999</v>
      </c>
      <c r="L299">
        <v>0.16909235</v>
      </c>
      <c r="M299">
        <v>0.18103087000000001</v>
      </c>
      <c r="N299">
        <v>0.18033477000000001</v>
      </c>
      <c r="O299">
        <v>0.17685637000000001</v>
      </c>
      <c r="P299">
        <v>0.18262329999999999</v>
      </c>
      <c r="Q299">
        <v>0.17607116</v>
      </c>
      <c r="R299">
        <v>0.17823284</v>
      </c>
      <c r="S299">
        <v>0.21422662000000001</v>
      </c>
      <c r="T299">
        <v>0.17491903</v>
      </c>
      <c r="U299">
        <v>0.18751591000000001</v>
      </c>
      <c r="V299">
        <v>0.13447294000000001</v>
      </c>
      <c r="W299">
        <v>0.23296573000000001</v>
      </c>
      <c r="X299">
        <v>0.14027761</v>
      </c>
      <c r="Y299">
        <v>0.14027761</v>
      </c>
      <c r="Z299">
        <v>0.14624687</v>
      </c>
      <c r="AA299">
        <v>0.23519011000000001</v>
      </c>
      <c r="AB299">
        <v>0.23258063000000001</v>
      </c>
      <c r="AC299">
        <v>0.17908787000000001</v>
      </c>
      <c r="AD299">
        <v>0.15065890000000001</v>
      </c>
      <c r="AE299">
        <v>0.15027835</v>
      </c>
      <c r="AF299">
        <v>0.17633508000000001</v>
      </c>
      <c r="AG299">
        <v>0.18528897</v>
      </c>
      <c r="AH299">
        <v>0.17758782000000001</v>
      </c>
      <c r="AI299">
        <v>0.48716780999999998</v>
      </c>
      <c r="AJ299">
        <v>0.46985546</v>
      </c>
      <c r="AK299">
        <v>0.51896003000000002</v>
      </c>
      <c r="AL299">
        <v>0.45460313000000002</v>
      </c>
      <c r="AM299">
        <v>0.4495673</v>
      </c>
      <c r="AN299">
        <v>0.41732875000000003</v>
      </c>
      <c r="AO299">
        <v>0.44591659</v>
      </c>
      <c r="AP299">
        <v>0.44416584999999997</v>
      </c>
      <c r="AQ299">
        <v>0.45908900000000002</v>
      </c>
      <c r="AR299">
        <v>0.48557032</v>
      </c>
      <c r="AS299">
        <v>0.41883303999999999</v>
      </c>
      <c r="AT299">
        <v>0.37351865000000001</v>
      </c>
      <c r="AU299">
        <v>0.32913118000000002</v>
      </c>
      <c r="AV299">
        <v>0.40639416</v>
      </c>
      <c r="AW299">
        <v>0.3950167</v>
      </c>
      <c r="AX299">
        <v>0.41660842999999997</v>
      </c>
      <c r="AY299">
        <v>0.37858368999999997</v>
      </c>
      <c r="AZ299">
        <v>0.37904449400000001</v>
      </c>
      <c r="BA299">
        <v>0.37557420800000002</v>
      </c>
      <c r="BB299">
        <v>0.36567101000000002</v>
      </c>
      <c r="BC299">
        <v>0.42317819699999998</v>
      </c>
      <c r="BD299">
        <v>0.42652975500000001</v>
      </c>
      <c r="BE299">
        <v>0.44331756192845001</v>
      </c>
      <c r="BF299">
        <v>0.43850523049159001</v>
      </c>
    </row>
    <row r="300" spans="1:58" x14ac:dyDescent="0.2">
      <c r="A300" s="2" t="s">
        <v>3</v>
      </c>
      <c r="B300" s="2" t="s">
        <v>428</v>
      </c>
      <c r="C300" s="2" t="s">
        <v>386</v>
      </c>
      <c r="D300" s="2" t="s">
        <v>387</v>
      </c>
      <c r="E300">
        <v>0.83144574000000004</v>
      </c>
      <c r="F300">
        <v>0.83144574000000004</v>
      </c>
      <c r="G300">
        <v>0.90082127999999995</v>
      </c>
      <c r="H300">
        <v>0.93919167999999997</v>
      </c>
      <c r="I300">
        <v>1.02732275</v>
      </c>
      <c r="J300">
        <v>1.0421262899999999</v>
      </c>
      <c r="K300">
        <v>1.1180095699999999</v>
      </c>
      <c r="L300">
        <v>1.1493131400000001</v>
      </c>
      <c r="M300">
        <v>1.2327104900000001</v>
      </c>
      <c r="N300">
        <v>1.29941507</v>
      </c>
      <c r="O300">
        <v>1.3674164600000001</v>
      </c>
      <c r="P300">
        <v>1.4302925</v>
      </c>
      <c r="Q300">
        <v>1.52255746</v>
      </c>
      <c r="R300">
        <v>1.5840219099999999</v>
      </c>
      <c r="S300">
        <v>1.6980777499999999</v>
      </c>
      <c r="T300">
        <v>1.79526037</v>
      </c>
      <c r="U300">
        <v>1.90351961</v>
      </c>
      <c r="V300">
        <v>1.99267565</v>
      </c>
      <c r="W300">
        <v>2.0532154500000002</v>
      </c>
      <c r="X300">
        <v>2.14617536</v>
      </c>
      <c r="Y300">
        <v>2.31543491</v>
      </c>
      <c r="Z300">
        <v>2.4881198900000001</v>
      </c>
      <c r="AA300">
        <v>2.5900072199999999</v>
      </c>
      <c r="AB300">
        <v>2.9520180699999998</v>
      </c>
      <c r="AC300">
        <v>3.03450313</v>
      </c>
      <c r="AD300">
        <v>3.172768193</v>
      </c>
      <c r="AE300">
        <v>3.308880491</v>
      </c>
      <c r="AF300">
        <v>3.3691122359999999</v>
      </c>
      <c r="AG300">
        <v>3.4230147510000002</v>
      </c>
      <c r="AH300">
        <v>3.5327749559999999</v>
      </c>
      <c r="AI300">
        <v>3.6653395039999999</v>
      </c>
      <c r="AJ300">
        <v>3.7633773499999998</v>
      </c>
      <c r="AK300">
        <v>3.7137230140000002</v>
      </c>
      <c r="AL300">
        <v>3.8242408220000002</v>
      </c>
      <c r="AM300">
        <v>4.0982242400000004</v>
      </c>
      <c r="AN300">
        <v>4.1524618059999998</v>
      </c>
      <c r="AO300">
        <v>3.9370248289999998</v>
      </c>
      <c r="AP300">
        <v>3.9684407899999998</v>
      </c>
      <c r="AQ300">
        <v>4.1128646550000001</v>
      </c>
      <c r="AR300">
        <v>3.380724973</v>
      </c>
      <c r="AS300">
        <v>3.3672330609999999</v>
      </c>
      <c r="AT300">
        <v>3.2851400069999999</v>
      </c>
      <c r="AU300">
        <v>3.3675945170000001</v>
      </c>
      <c r="AV300">
        <v>3.552965033</v>
      </c>
      <c r="AW300">
        <v>3.6514924500000001</v>
      </c>
      <c r="AX300">
        <v>3.8132230370000002</v>
      </c>
      <c r="AY300">
        <v>3.8019713990000001</v>
      </c>
      <c r="AZ300">
        <v>4.0791636550000003</v>
      </c>
      <c r="BA300">
        <v>4.1840102110000004</v>
      </c>
      <c r="BB300">
        <v>4.1997354600000003</v>
      </c>
      <c r="BC300">
        <v>4.0146034979999996</v>
      </c>
      <c r="BD300">
        <v>4.2086649249999999</v>
      </c>
      <c r="BE300">
        <v>4.2795623960000002</v>
      </c>
      <c r="BF300">
        <v>4.3740989706522004</v>
      </c>
    </row>
    <row r="301" spans="1:58" x14ac:dyDescent="0.2">
      <c r="A301" s="2" t="s">
        <v>3</v>
      </c>
      <c r="B301" s="2" t="s">
        <v>428</v>
      </c>
      <c r="C301" s="2" t="s">
        <v>388</v>
      </c>
      <c r="D301" s="2" t="s">
        <v>389</v>
      </c>
      <c r="E301">
        <v>10.852005706</v>
      </c>
      <c r="F301">
        <v>12.152506812</v>
      </c>
      <c r="G301">
        <v>14.58897881</v>
      </c>
      <c r="H301">
        <v>14.94600844</v>
      </c>
      <c r="I301">
        <v>15.407302850000001</v>
      </c>
      <c r="J301">
        <v>15.289506351</v>
      </c>
      <c r="K301">
        <v>17.571478231</v>
      </c>
      <c r="L301">
        <v>18.739994720999999</v>
      </c>
      <c r="M301">
        <v>16.316198178</v>
      </c>
      <c r="N301">
        <v>14.310020252999999</v>
      </c>
      <c r="O301">
        <v>17.434124026999999</v>
      </c>
      <c r="P301">
        <v>16.459409876999999</v>
      </c>
      <c r="Q301">
        <v>19.528477705</v>
      </c>
      <c r="R301">
        <v>21.092162649999999</v>
      </c>
      <c r="S301">
        <v>20.460648210999999</v>
      </c>
      <c r="T301">
        <v>23.001379359000001</v>
      </c>
      <c r="U301">
        <v>23.448279774</v>
      </c>
      <c r="V301">
        <v>28.752809794000001</v>
      </c>
      <c r="W301">
        <v>28.092959824000001</v>
      </c>
      <c r="X301">
        <v>27.493557902999999</v>
      </c>
      <c r="Y301">
        <v>28.705260901999999</v>
      </c>
      <c r="Z301">
        <v>29.158940327</v>
      </c>
      <c r="AA301">
        <v>31.549412664999998</v>
      </c>
      <c r="AB301">
        <v>32.003458381000002</v>
      </c>
      <c r="AC301">
        <v>28.097977244999999</v>
      </c>
      <c r="AD301">
        <v>33.303037906999997</v>
      </c>
      <c r="AE301">
        <v>33.976328870000003</v>
      </c>
      <c r="AF301">
        <v>35.283103523999998</v>
      </c>
      <c r="AG301">
        <v>32.038573696999997</v>
      </c>
      <c r="AH301">
        <v>31.499583395999998</v>
      </c>
      <c r="AI301">
        <v>33.496962222999997</v>
      </c>
      <c r="AJ301">
        <v>30.358701523000001</v>
      </c>
      <c r="AK301">
        <v>32.885501896000001</v>
      </c>
      <c r="AL301">
        <v>35.757646807</v>
      </c>
      <c r="AM301">
        <v>39.317380511000003</v>
      </c>
      <c r="AN301">
        <v>42.829648396000003</v>
      </c>
      <c r="AO301">
        <v>45.312592594000002</v>
      </c>
      <c r="AP301">
        <v>49.165286971</v>
      </c>
      <c r="AQ301">
        <v>65.968681912999998</v>
      </c>
      <c r="AR301">
        <v>63.181675296000002</v>
      </c>
      <c r="AS301">
        <v>63.002351177999998</v>
      </c>
      <c r="AT301">
        <v>67.988610335999994</v>
      </c>
      <c r="AU301">
        <v>66.369839733999996</v>
      </c>
      <c r="AV301">
        <v>60.497041527</v>
      </c>
      <c r="AW301">
        <v>59.645300886000001</v>
      </c>
      <c r="AX301">
        <v>62.024123287999998</v>
      </c>
      <c r="AY301">
        <v>62.132061440000001</v>
      </c>
      <c r="AZ301">
        <v>68.483614595999995</v>
      </c>
      <c r="BA301">
        <v>59.598781447999997</v>
      </c>
      <c r="BB301">
        <v>66.510725993999998</v>
      </c>
      <c r="BC301">
        <v>71.463066380000001</v>
      </c>
      <c r="BD301">
        <v>71.708832939000004</v>
      </c>
      <c r="BE301">
        <v>71.048246152269996</v>
      </c>
      <c r="BF301">
        <v>68.317865990642005</v>
      </c>
    </row>
    <row r="302" spans="1:58" x14ac:dyDescent="0.2">
      <c r="A302" s="2" t="s">
        <v>3</v>
      </c>
      <c r="B302" s="2" t="s">
        <v>428</v>
      </c>
      <c r="C302" s="2" t="s">
        <v>390</v>
      </c>
      <c r="D302" s="2" t="s">
        <v>391</v>
      </c>
      <c r="E302">
        <v>3.9716403790000001</v>
      </c>
      <c r="F302">
        <v>3.9716403790000001</v>
      </c>
      <c r="G302">
        <v>4.115234096</v>
      </c>
      <c r="H302">
        <v>4.9120944660000001</v>
      </c>
      <c r="I302">
        <v>4.9663312409999998</v>
      </c>
      <c r="J302">
        <v>5.4450816880000001</v>
      </c>
      <c r="K302">
        <v>6.5522169860000004</v>
      </c>
      <c r="L302">
        <v>5.8217503160000001</v>
      </c>
      <c r="M302">
        <v>6.7919473869999996</v>
      </c>
      <c r="N302">
        <v>7.026283448</v>
      </c>
      <c r="O302">
        <v>7.0977137140000002</v>
      </c>
      <c r="P302">
        <v>7.249311091</v>
      </c>
      <c r="Q302">
        <v>8.9401592959999991</v>
      </c>
      <c r="R302">
        <v>9.6508705030000002</v>
      </c>
      <c r="S302">
        <v>9.8924056839999999</v>
      </c>
      <c r="T302">
        <v>10.040922804999999</v>
      </c>
      <c r="U302">
        <v>10.494278276999999</v>
      </c>
      <c r="V302">
        <v>11.086646996000001</v>
      </c>
      <c r="W302">
        <v>11.032222764</v>
      </c>
      <c r="X302">
        <v>11.457526989</v>
      </c>
      <c r="Y302">
        <v>11.739428466</v>
      </c>
      <c r="Z302">
        <v>11.630861771999999</v>
      </c>
      <c r="AA302">
        <v>11.239291335000001</v>
      </c>
      <c r="AB302">
        <v>10.589900824000001</v>
      </c>
      <c r="AC302">
        <v>11.367389297000001</v>
      </c>
      <c r="AD302">
        <v>10.961588817999999</v>
      </c>
      <c r="AE302">
        <v>11.998304718</v>
      </c>
      <c r="AF302">
        <v>11.002330645000001</v>
      </c>
      <c r="AG302">
        <v>11.17992153</v>
      </c>
      <c r="AH302">
        <v>11.969328979</v>
      </c>
      <c r="AI302">
        <v>12.409850204</v>
      </c>
      <c r="AJ302">
        <v>12.784276808</v>
      </c>
      <c r="AK302">
        <v>12.662485623</v>
      </c>
      <c r="AL302">
        <v>13.591424310000001</v>
      </c>
      <c r="AM302">
        <v>14.067998943999999</v>
      </c>
      <c r="AN302">
        <v>13.915863913000001</v>
      </c>
      <c r="AO302">
        <v>12.670125844999999</v>
      </c>
      <c r="AP302">
        <v>12.043372731</v>
      </c>
      <c r="AQ302">
        <v>12.535804711999999</v>
      </c>
      <c r="AR302">
        <v>12.159017711000001</v>
      </c>
      <c r="AS302">
        <v>11.847895553000001</v>
      </c>
      <c r="AT302">
        <v>11.460343971</v>
      </c>
      <c r="AU302">
        <v>11.206438287999999</v>
      </c>
      <c r="AV302">
        <v>11.227461108</v>
      </c>
      <c r="AW302">
        <v>11.318485013</v>
      </c>
      <c r="AX302">
        <v>11.346806027</v>
      </c>
      <c r="AY302">
        <v>11.142652369</v>
      </c>
      <c r="AZ302">
        <v>10.958085670999999</v>
      </c>
      <c r="BA302">
        <v>10.895944124</v>
      </c>
      <c r="BB302">
        <v>10.911662475</v>
      </c>
      <c r="BC302">
        <v>11.025010097999999</v>
      </c>
      <c r="BD302">
        <v>10.858431897000001</v>
      </c>
      <c r="BE302">
        <v>10.359373016429</v>
      </c>
      <c r="BF302">
        <v>9.9707750598055007</v>
      </c>
    </row>
    <row r="303" spans="1:58" x14ac:dyDescent="0.2">
      <c r="A303" s="2" t="s">
        <v>3</v>
      </c>
      <c r="B303" s="2" t="s">
        <v>428</v>
      </c>
      <c r="C303" s="2" t="s">
        <v>392</v>
      </c>
      <c r="D303" s="2" t="s">
        <v>393</v>
      </c>
      <c r="E303">
        <v>0.19123488999999999</v>
      </c>
      <c r="F303">
        <v>0.19123488999999999</v>
      </c>
      <c r="G303">
        <v>0.21013021000000001</v>
      </c>
      <c r="H303">
        <v>0.24162241000000001</v>
      </c>
      <c r="I303">
        <v>0.23515938</v>
      </c>
      <c r="J303">
        <v>0.17532420000000001</v>
      </c>
      <c r="K303">
        <v>0.12178746</v>
      </c>
      <c r="L303">
        <v>0.22571172</v>
      </c>
      <c r="M303">
        <v>0.30129299999999998</v>
      </c>
      <c r="N303">
        <v>0.25720391999999997</v>
      </c>
      <c r="O303">
        <v>0.27957764000000002</v>
      </c>
      <c r="P303">
        <v>0.25708391000000003</v>
      </c>
      <c r="Q303">
        <v>0.18183181000000001</v>
      </c>
      <c r="R303">
        <v>0.17868259</v>
      </c>
      <c r="S303">
        <v>0.18796566000000001</v>
      </c>
      <c r="T303">
        <v>0.19111487999999999</v>
      </c>
      <c r="U303">
        <v>0.30133757999999999</v>
      </c>
      <c r="V303">
        <v>0.28559148000000001</v>
      </c>
      <c r="W303">
        <v>0.32338212</v>
      </c>
      <c r="X303">
        <v>0.33282978000000002</v>
      </c>
      <c r="Y303">
        <v>0.34211285000000002</v>
      </c>
      <c r="Z303">
        <v>0.34841128999999998</v>
      </c>
      <c r="AA303">
        <v>0.31724827</v>
      </c>
      <c r="AB303">
        <v>0.23835318</v>
      </c>
      <c r="AC303">
        <v>0.23835318</v>
      </c>
      <c r="AD303">
        <v>0.63100495999999995</v>
      </c>
      <c r="AE303">
        <v>0.77203482000000001</v>
      </c>
      <c r="AF303">
        <v>0.64651977000000005</v>
      </c>
      <c r="AG303">
        <v>0.45727002</v>
      </c>
      <c r="AH303">
        <v>0.37320337999999997</v>
      </c>
      <c r="AI303">
        <v>0.35031516000000001</v>
      </c>
      <c r="AJ303">
        <v>0.46066982000000001</v>
      </c>
      <c r="AK303">
        <v>0.45040516000000003</v>
      </c>
      <c r="AL303">
        <v>0.47880745000000002</v>
      </c>
      <c r="AM303">
        <v>0.51649281000000002</v>
      </c>
      <c r="AN303">
        <v>0.55119353999999998</v>
      </c>
      <c r="AO303">
        <v>0.55398689999999995</v>
      </c>
      <c r="AP303">
        <v>0.59785208000000001</v>
      </c>
      <c r="AQ303">
        <v>0.64544623999999995</v>
      </c>
      <c r="AR303">
        <v>0.55377633999999998</v>
      </c>
      <c r="AS303">
        <v>0.56799516000000005</v>
      </c>
      <c r="AT303">
        <v>0.45966426999999999</v>
      </c>
      <c r="AU303">
        <v>0.37803046000000001</v>
      </c>
      <c r="AV303">
        <v>0.40231800000000001</v>
      </c>
      <c r="AW303">
        <v>0.34884057000000002</v>
      </c>
      <c r="AX303">
        <v>0.37691367999999997</v>
      </c>
      <c r="AY303">
        <v>0.50646420999999997</v>
      </c>
      <c r="AZ303">
        <v>0.51486734199999995</v>
      </c>
      <c r="BA303">
        <v>0.611158753</v>
      </c>
      <c r="BB303">
        <v>0.67384108300000001</v>
      </c>
      <c r="BC303">
        <v>0.76047172200000002</v>
      </c>
      <c r="BD303">
        <v>0.88710762600000004</v>
      </c>
      <c r="BE303">
        <v>0.82230387517778003</v>
      </c>
      <c r="BF303">
        <v>0.82259290756917003</v>
      </c>
    </row>
    <row r="304" spans="1:58" x14ac:dyDescent="0.2">
      <c r="A304" s="2" t="s">
        <v>3</v>
      </c>
      <c r="B304" s="2" t="s">
        <v>428</v>
      </c>
      <c r="C304" s="2" t="s">
        <v>394</v>
      </c>
      <c r="D304" s="2" t="s">
        <v>395</v>
      </c>
      <c r="K304">
        <v>4.3595309999999998E-2</v>
      </c>
      <c r="L304">
        <v>4.0610680000000003E-2</v>
      </c>
      <c r="M304">
        <v>2.8178390000000001E-2</v>
      </c>
      <c r="N304">
        <v>2.2044540000000001E-2</v>
      </c>
      <c r="O304">
        <v>2.2044540000000001E-2</v>
      </c>
      <c r="P304">
        <v>1.889532E-2</v>
      </c>
      <c r="Q304">
        <v>1.889532E-2</v>
      </c>
      <c r="R304">
        <v>2.2044540000000001E-2</v>
      </c>
      <c r="S304">
        <v>1.889532E-2</v>
      </c>
      <c r="T304">
        <v>2.2044540000000001E-2</v>
      </c>
      <c r="U304">
        <v>1.889532E-2</v>
      </c>
      <c r="V304">
        <v>1.889532E-2</v>
      </c>
      <c r="W304">
        <v>2.5193759999999999E-2</v>
      </c>
      <c r="X304">
        <v>2.2044540000000001E-2</v>
      </c>
      <c r="Y304">
        <v>4.0672380000000001E-2</v>
      </c>
      <c r="Z304">
        <v>3.4463100000000003E-2</v>
      </c>
      <c r="AA304">
        <v>4.0672380000000001E-2</v>
      </c>
      <c r="AB304">
        <v>3.4463100000000003E-2</v>
      </c>
      <c r="AC304">
        <v>2.1866219999999999E-2</v>
      </c>
      <c r="AD304">
        <v>2.8000069999999998E-2</v>
      </c>
      <c r="AE304">
        <v>4.059695E-2</v>
      </c>
      <c r="AF304">
        <v>3.7536890000000003E-2</v>
      </c>
      <c r="AG304">
        <v>4.0686109999999998E-2</v>
      </c>
      <c r="AH304">
        <v>3.7536890000000003E-2</v>
      </c>
      <c r="AI304">
        <v>4.0686109999999998E-2</v>
      </c>
      <c r="AJ304">
        <v>3.7536890000000003E-2</v>
      </c>
      <c r="AK304">
        <v>0.12112326</v>
      </c>
      <c r="AL304">
        <v>0.13652644999999999</v>
      </c>
      <c r="AM304">
        <v>0.1396297</v>
      </c>
      <c r="AN304">
        <v>0.28710345999999998</v>
      </c>
      <c r="AO304">
        <v>0.29323730999999997</v>
      </c>
      <c r="AP304">
        <v>0.44624037</v>
      </c>
      <c r="AQ304">
        <v>0.36808879999999999</v>
      </c>
      <c r="AR304">
        <v>0.37863733999999999</v>
      </c>
      <c r="AS304">
        <v>0.34373199999999998</v>
      </c>
      <c r="AT304">
        <v>0.33812755</v>
      </c>
      <c r="AU304">
        <v>0.38618613000000002</v>
      </c>
      <c r="AV304">
        <v>0.38209534000000001</v>
      </c>
      <c r="AW304">
        <v>0.36222082</v>
      </c>
      <c r="AX304">
        <v>0.48964173999999999</v>
      </c>
      <c r="AY304">
        <v>0.52429610999999998</v>
      </c>
      <c r="AZ304">
        <v>0.54369685099999998</v>
      </c>
      <c r="BA304">
        <v>0.58827764800000004</v>
      </c>
      <c r="BB304">
        <v>0.60479399700000003</v>
      </c>
      <c r="BC304">
        <v>0.54898343999999999</v>
      </c>
      <c r="BD304">
        <v>0.65482873600000002</v>
      </c>
      <c r="BE304">
        <v>0.60699309915587996</v>
      </c>
      <c r="BF304">
        <v>0.60720645175252996</v>
      </c>
    </row>
    <row r="305" spans="1:58" x14ac:dyDescent="0.2">
      <c r="A305" s="2" t="s">
        <v>3</v>
      </c>
      <c r="B305" s="2" t="s">
        <v>428</v>
      </c>
      <c r="C305" s="2" t="s">
        <v>396</v>
      </c>
      <c r="D305" s="2" t="s">
        <v>397</v>
      </c>
      <c r="E305">
        <v>59.623393783327003</v>
      </c>
      <c r="F305">
        <v>59.623393783327003</v>
      </c>
      <c r="G305">
        <v>62.357171977040998</v>
      </c>
      <c r="H305">
        <v>64.934893874772001</v>
      </c>
      <c r="I305">
        <v>67.480118020117999</v>
      </c>
      <c r="J305">
        <v>71.944824676264005</v>
      </c>
      <c r="K305">
        <v>72.580003894738994</v>
      </c>
      <c r="L305">
        <v>74.337287172795001</v>
      </c>
      <c r="M305">
        <v>76.321666048072998</v>
      </c>
      <c r="N305">
        <v>78.094944482475995</v>
      </c>
      <c r="O305">
        <v>82.676783535913998</v>
      </c>
      <c r="P305">
        <v>82.291307302895007</v>
      </c>
      <c r="Q305">
        <v>81.702593972139994</v>
      </c>
      <c r="R305">
        <v>81.802291613673006</v>
      </c>
      <c r="S305">
        <v>83.142912428838002</v>
      </c>
      <c r="T305">
        <v>84.789671974992004</v>
      </c>
      <c r="U305">
        <v>85.106975432458995</v>
      </c>
      <c r="V305">
        <v>85.899332861841003</v>
      </c>
      <c r="W305">
        <v>87.650336277665005</v>
      </c>
      <c r="X305">
        <v>87.924644432641998</v>
      </c>
      <c r="Y305">
        <v>81.464384284000005</v>
      </c>
      <c r="Z305">
        <v>69.488314287999998</v>
      </c>
      <c r="AA305">
        <v>63.357171729999997</v>
      </c>
      <c r="AB305">
        <v>64.474615627999995</v>
      </c>
      <c r="AC305">
        <v>60.695993252000001</v>
      </c>
      <c r="AD305">
        <v>60.1908089</v>
      </c>
      <c r="AE305">
        <v>61.562491952000002</v>
      </c>
      <c r="AF305">
        <v>53.293537252</v>
      </c>
      <c r="AG305">
        <v>46.724395112000003</v>
      </c>
      <c r="AH305">
        <v>49.090730120000003</v>
      </c>
      <c r="AI305">
        <v>47.211683776000001</v>
      </c>
      <c r="AJ305">
        <v>45.893229148000003</v>
      </c>
      <c r="AK305">
        <v>47.313049509999999</v>
      </c>
      <c r="AL305">
        <v>45.227091551999997</v>
      </c>
      <c r="AM305">
        <v>46.753911922</v>
      </c>
      <c r="AN305">
        <v>46.148596810000001</v>
      </c>
      <c r="AO305">
        <v>48.127983538000002</v>
      </c>
      <c r="AP305">
        <v>42.564671541999999</v>
      </c>
      <c r="AQ305">
        <v>42.574365776999997</v>
      </c>
      <c r="AR305">
        <v>39.094641359999997</v>
      </c>
      <c r="AS305">
        <v>41.207275180000003</v>
      </c>
      <c r="AT305">
        <v>42.880779855999997</v>
      </c>
      <c r="AU305">
        <v>41.826804653000003</v>
      </c>
      <c r="AV305">
        <v>41.527249845</v>
      </c>
      <c r="AW305">
        <v>35.694437077000003</v>
      </c>
      <c r="AX305">
        <v>28.030980602</v>
      </c>
      <c r="AY305">
        <v>30.398858533999999</v>
      </c>
      <c r="AZ305">
        <v>28.114329337000001</v>
      </c>
      <c r="BA305">
        <v>30.017394277000001</v>
      </c>
      <c r="BB305">
        <v>25.319338774999999</v>
      </c>
      <c r="BC305">
        <v>23.843883886</v>
      </c>
      <c r="BD305">
        <v>23.203012525999998</v>
      </c>
      <c r="BE305">
        <v>16.305816171446001</v>
      </c>
      <c r="BF305">
        <v>16.529367966704001</v>
      </c>
    </row>
    <row r="306" spans="1:58" x14ac:dyDescent="0.2">
      <c r="A306" s="2" t="s">
        <v>3</v>
      </c>
      <c r="B306" s="2" t="s">
        <v>428</v>
      </c>
      <c r="C306" s="2" t="s">
        <v>398</v>
      </c>
      <c r="D306" s="2" t="s">
        <v>399</v>
      </c>
      <c r="E306">
        <v>1.0036140680000001</v>
      </c>
      <c r="F306">
        <v>1.0036140680000001</v>
      </c>
      <c r="G306">
        <v>0.95866070699999995</v>
      </c>
      <c r="H306">
        <v>0.94979574700000002</v>
      </c>
      <c r="I306">
        <v>0.93004782900000005</v>
      </c>
      <c r="J306">
        <v>0.88902618700000002</v>
      </c>
      <c r="K306">
        <v>0.90915577400000003</v>
      </c>
      <c r="L306">
        <v>0.86265542200000001</v>
      </c>
      <c r="M306">
        <v>0.93063857800000005</v>
      </c>
      <c r="N306">
        <v>0.88569540099999999</v>
      </c>
      <c r="O306">
        <v>1.14297454</v>
      </c>
      <c r="P306">
        <v>1.1588279880000001</v>
      </c>
      <c r="Q306">
        <v>1.0541613329999999</v>
      </c>
      <c r="R306">
        <v>1.029756865</v>
      </c>
      <c r="S306">
        <v>0.95536552699999999</v>
      </c>
      <c r="T306">
        <v>0.92468847200000004</v>
      </c>
      <c r="U306">
        <v>0.87412144400000003</v>
      </c>
      <c r="V306">
        <v>0.94595021400000001</v>
      </c>
      <c r="W306">
        <v>0.97893913700000001</v>
      </c>
      <c r="X306">
        <v>1.0040215290000001</v>
      </c>
      <c r="Y306">
        <v>1.0167761909999999</v>
      </c>
      <c r="Z306">
        <v>1.0415885579999999</v>
      </c>
      <c r="AA306">
        <v>1.1167918240000001</v>
      </c>
      <c r="AB306">
        <v>1.1357073209999999</v>
      </c>
      <c r="AC306">
        <v>1.125033446</v>
      </c>
      <c r="AD306">
        <v>1.1588926150000001</v>
      </c>
      <c r="AE306">
        <v>1.2083740350000001</v>
      </c>
      <c r="AF306">
        <v>1.16596272</v>
      </c>
      <c r="AG306">
        <v>1.2438242420000001</v>
      </c>
      <c r="AH306">
        <v>1.207913185</v>
      </c>
      <c r="AI306">
        <v>1.19283139</v>
      </c>
      <c r="AJ306">
        <v>1.11346536</v>
      </c>
      <c r="AK306">
        <v>1.069657952</v>
      </c>
      <c r="AL306">
        <v>1.041763126</v>
      </c>
      <c r="AM306">
        <v>1.0588591869999999</v>
      </c>
      <c r="AN306">
        <v>1.0572499479999999</v>
      </c>
      <c r="AO306">
        <v>0.93296754000000004</v>
      </c>
      <c r="AP306">
        <v>0.98617064600000004</v>
      </c>
      <c r="AQ306">
        <v>1.0187361180000001</v>
      </c>
      <c r="AR306">
        <v>1.0354413899999999</v>
      </c>
      <c r="AS306">
        <v>1.0536508870000001</v>
      </c>
      <c r="AT306">
        <v>1.041905697</v>
      </c>
      <c r="AU306">
        <v>1.0027429670000001</v>
      </c>
      <c r="AV306">
        <v>1.0303336599999999</v>
      </c>
      <c r="AW306">
        <v>0.961431747</v>
      </c>
      <c r="AX306">
        <v>0.92378984900000005</v>
      </c>
      <c r="AY306">
        <v>1.0023047359999999</v>
      </c>
      <c r="AZ306">
        <v>0.95360071599999996</v>
      </c>
      <c r="BA306">
        <v>0.92965615899999998</v>
      </c>
      <c r="BB306">
        <v>0.88941794399999996</v>
      </c>
      <c r="BC306">
        <v>0.89213212200000003</v>
      </c>
      <c r="BD306">
        <v>0.89041509900000004</v>
      </c>
      <c r="BE306">
        <v>0.91356662680841005</v>
      </c>
      <c r="BF306">
        <v>0.93124807285336997</v>
      </c>
    </row>
    <row r="307" spans="1:58" x14ac:dyDescent="0.2">
      <c r="A307" s="2" t="s">
        <v>3</v>
      </c>
      <c r="B307" s="2" t="s">
        <v>428</v>
      </c>
      <c r="C307" s="2" t="s">
        <v>400</v>
      </c>
      <c r="D307" s="2" t="s">
        <v>401</v>
      </c>
      <c r="E307">
        <v>883.65664165600003</v>
      </c>
      <c r="F307">
        <v>895.52818292300003</v>
      </c>
      <c r="G307">
        <v>908.50796876000004</v>
      </c>
      <c r="H307">
        <v>874.00044918399999</v>
      </c>
      <c r="I307">
        <v>839.75703229800001</v>
      </c>
      <c r="J307">
        <v>827.87925013200004</v>
      </c>
      <c r="K307">
        <v>879.46409650600003</v>
      </c>
      <c r="L307">
        <v>842.40099863399996</v>
      </c>
      <c r="M307">
        <v>839.52054036000004</v>
      </c>
      <c r="N307">
        <v>799.17045886599999</v>
      </c>
      <c r="O307">
        <v>700.58939253400001</v>
      </c>
      <c r="P307">
        <v>657.25243943800001</v>
      </c>
      <c r="Q307">
        <v>649.15052158599997</v>
      </c>
      <c r="R307">
        <v>636.75442931400005</v>
      </c>
      <c r="S307">
        <v>660.50538210599996</v>
      </c>
      <c r="T307">
        <v>643.87330182300002</v>
      </c>
      <c r="U307">
        <v>626.30853242399996</v>
      </c>
      <c r="V307">
        <v>634.66246864899995</v>
      </c>
      <c r="W307">
        <v>671.547210017</v>
      </c>
      <c r="X307">
        <v>671.10653265600001</v>
      </c>
      <c r="Y307">
        <v>611.79440213199996</v>
      </c>
      <c r="Z307">
        <v>619.23519291499997</v>
      </c>
      <c r="AA307">
        <v>612.42913858999998</v>
      </c>
      <c r="AB307">
        <v>630.57319080599996</v>
      </c>
      <c r="AC307">
        <v>621.61748474800004</v>
      </c>
      <c r="AD307">
        <v>625.85097483599998</v>
      </c>
      <c r="AE307">
        <v>663.31833411100001</v>
      </c>
      <c r="AF307">
        <v>647.47095353700001</v>
      </c>
      <c r="AG307">
        <v>592.13838784799998</v>
      </c>
      <c r="AH307">
        <v>608.63021767299995</v>
      </c>
      <c r="AI307">
        <v>643.459798406</v>
      </c>
      <c r="AJ307">
        <v>629.28289138699995</v>
      </c>
      <c r="AK307">
        <v>633.20402280300004</v>
      </c>
      <c r="AL307">
        <v>650.82935274500005</v>
      </c>
      <c r="AM307">
        <v>646.30653244600001</v>
      </c>
      <c r="AN307">
        <v>626.89674174699996</v>
      </c>
      <c r="AO307">
        <v>577.60547702700001</v>
      </c>
      <c r="AP307">
        <v>604.79669405799996</v>
      </c>
      <c r="AQ307">
        <v>609.81680095800004</v>
      </c>
      <c r="AR307">
        <v>601.42720186600002</v>
      </c>
      <c r="AS307">
        <v>596.39408129799995</v>
      </c>
      <c r="AT307">
        <v>570.156542973</v>
      </c>
      <c r="AU307">
        <v>506.63881684900002</v>
      </c>
      <c r="AV307">
        <v>578.15980971900001</v>
      </c>
      <c r="AW307">
        <v>593.27102205400001</v>
      </c>
      <c r="AX307">
        <v>560.66377289699994</v>
      </c>
      <c r="AY307">
        <v>542.71954420300005</v>
      </c>
      <c r="AZ307">
        <v>543.36317867800005</v>
      </c>
      <c r="BA307">
        <v>596.92677776400001</v>
      </c>
      <c r="BB307">
        <v>589.77940908000005</v>
      </c>
      <c r="BC307">
        <v>547.22237858999995</v>
      </c>
      <c r="BD307">
        <v>561.82637663000003</v>
      </c>
      <c r="BE307">
        <v>589.72533634982005</v>
      </c>
      <c r="BF307">
        <v>593.48674131205996</v>
      </c>
    </row>
    <row r="308" spans="1:58" x14ac:dyDescent="0.2">
      <c r="A308" s="2" t="s">
        <v>3</v>
      </c>
      <c r="B308" s="2" t="s">
        <v>428</v>
      </c>
      <c r="C308" s="2" t="s">
        <v>402</v>
      </c>
      <c r="D308" s="2" t="s">
        <v>403</v>
      </c>
      <c r="E308">
        <v>24.290123555693999</v>
      </c>
      <c r="F308">
        <v>24.290123555693999</v>
      </c>
      <c r="G308">
        <v>25.748344458045999</v>
      </c>
      <c r="H308">
        <v>27.168571487653001</v>
      </c>
      <c r="I308">
        <v>28.535631153027001</v>
      </c>
      <c r="J308">
        <v>33.269534298369997</v>
      </c>
      <c r="K308">
        <v>31.842044170232999</v>
      </c>
      <c r="L308">
        <v>33.214772751737001</v>
      </c>
      <c r="M308">
        <v>34.622833741298003</v>
      </c>
      <c r="N308">
        <v>36.053385429187003</v>
      </c>
      <c r="O308">
        <v>42.060580354011996</v>
      </c>
      <c r="P308">
        <v>44.47753197019</v>
      </c>
      <c r="Q308">
        <v>45.820577221878999</v>
      </c>
      <c r="R308">
        <v>47.298827680159</v>
      </c>
      <c r="S308">
        <v>49.761724740338998</v>
      </c>
      <c r="T308">
        <v>51.813716579133001</v>
      </c>
      <c r="U308">
        <v>53.223337951052997</v>
      </c>
      <c r="V308">
        <v>55.136793027835999</v>
      </c>
      <c r="W308">
        <v>57.162192198329002</v>
      </c>
      <c r="X308">
        <v>58.169289860536999</v>
      </c>
      <c r="Y308">
        <v>62.467303954000002</v>
      </c>
      <c r="Z308">
        <v>64.059534623999994</v>
      </c>
      <c r="AA308">
        <v>56.605586766000002</v>
      </c>
      <c r="AB308">
        <v>59.223480387999999</v>
      </c>
      <c r="AC308">
        <v>58.820162578000001</v>
      </c>
      <c r="AD308">
        <v>38.378626122</v>
      </c>
      <c r="AE308">
        <v>37.784410661999999</v>
      </c>
      <c r="AF308">
        <v>41.378667790000002</v>
      </c>
      <c r="AG308">
        <v>42.272219470000003</v>
      </c>
      <c r="AH308">
        <v>43.701960710000002</v>
      </c>
      <c r="AI308">
        <v>46.161557389999999</v>
      </c>
      <c r="AJ308">
        <v>46.562736995999998</v>
      </c>
      <c r="AK308">
        <v>48.954025283999997</v>
      </c>
      <c r="AL308">
        <v>46.59670878</v>
      </c>
      <c r="AM308">
        <v>46.634854937999997</v>
      </c>
      <c r="AN308">
        <v>44.649922353999997</v>
      </c>
      <c r="AO308">
        <v>46.412687601999998</v>
      </c>
      <c r="AP308">
        <v>44.708353866000003</v>
      </c>
      <c r="AQ308">
        <v>46.622781414000002</v>
      </c>
      <c r="AR308">
        <v>41.221787352</v>
      </c>
      <c r="AS308">
        <v>47.591734281999997</v>
      </c>
      <c r="AT308">
        <v>48.207075938000003</v>
      </c>
      <c r="AU308">
        <v>38.825234328000001</v>
      </c>
      <c r="AV308">
        <v>38.291278638000001</v>
      </c>
      <c r="AW308">
        <v>33.37671375</v>
      </c>
      <c r="AX308">
        <v>29.70185403</v>
      </c>
      <c r="AY308">
        <v>33.516945131999996</v>
      </c>
      <c r="AZ308">
        <v>35.418622038000002</v>
      </c>
      <c r="BA308">
        <v>28.047689440999999</v>
      </c>
      <c r="BB308">
        <v>27.552405220000001</v>
      </c>
      <c r="BC308">
        <v>37.645933354999997</v>
      </c>
      <c r="BD308">
        <v>35.981989380000002</v>
      </c>
      <c r="BE308">
        <v>37.487137989007003</v>
      </c>
      <c r="BF308">
        <v>36.828424584074</v>
      </c>
    </row>
    <row r="309" spans="1:58" x14ac:dyDescent="0.2">
      <c r="A309" s="2" t="s">
        <v>3</v>
      </c>
      <c r="B309" s="2" t="s">
        <v>428</v>
      </c>
      <c r="C309" s="2" t="s">
        <v>404</v>
      </c>
      <c r="D309" s="2" t="s">
        <v>405</v>
      </c>
      <c r="E309">
        <v>2.3684714230964E-3</v>
      </c>
      <c r="F309">
        <v>2.3664799834950002E-3</v>
      </c>
      <c r="G309">
        <v>2.5441271431280998E-3</v>
      </c>
      <c r="H309">
        <v>3.0503031006018999E-3</v>
      </c>
      <c r="I309">
        <v>2.6425584946446002E-3</v>
      </c>
      <c r="J309">
        <v>2.3229517871778001E-3</v>
      </c>
      <c r="K309">
        <v>2.4543582987904002E-3</v>
      </c>
      <c r="L309">
        <v>2.7286091466939E-3</v>
      </c>
      <c r="M309">
        <v>2.9810975051682998E-3</v>
      </c>
      <c r="N309">
        <v>3.4309193475788001E-3</v>
      </c>
      <c r="O309">
        <v>2.7785554912807E-3</v>
      </c>
      <c r="P309">
        <v>2.8736404760676001E-3</v>
      </c>
      <c r="Q309">
        <v>2.5587804008951999E-3</v>
      </c>
      <c r="R309">
        <v>2.7519994880032001E-3</v>
      </c>
      <c r="S309">
        <v>2.9655483493419002E-3</v>
      </c>
      <c r="T309">
        <v>2.9851060667142998E-3</v>
      </c>
      <c r="U309">
        <v>2.5560484842479E-3</v>
      </c>
      <c r="V309">
        <v>2.6641061867153002E-3</v>
      </c>
      <c r="W309">
        <v>3.6350489822937E-3</v>
      </c>
      <c r="X309">
        <v>6.1283006667764003E-3</v>
      </c>
      <c r="Y309">
        <v>2.9020120776106998E-3</v>
      </c>
      <c r="Z309">
        <v>3.1794743182029998E-3</v>
      </c>
      <c r="AA309">
        <v>3.3445682854378999E-3</v>
      </c>
      <c r="AB309">
        <v>2.5825282914697999E-3</v>
      </c>
      <c r="AC309">
        <v>4.5537485312675003E-3</v>
      </c>
      <c r="AD309">
        <v>4.8631124308349998E-3</v>
      </c>
      <c r="AE309">
        <v>4.1075839285018003E-3</v>
      </c>
      <c r="AF309">
        <v>4.8735463536090998E-3</v>
      </c>
      <c r="AG309">
        <v>5.3949917276927004E-3</v>
      </c>
      <c r="AH309">
        <v>5.3741817218484998E-3</v>
      </c>
      <c r="AI309">
        <v>2.6873091957387001E-3</v>
      </c>
      <c r="AJ309">
        <v>3.1062717799728999E-3</v>
      </c>
      <c r="AK309">
        <v>3.3027619348939001E-3</v>
      </c>
      <c r="AL309">
        <v>3.6647198923545001E-3</v>
      </c>
      <c r="AM309">
        <v>3.9244320666082001E-3</v>
      </c>
      <c r="AN309">
        <v>4.0340626553626996E-3</v>
      </c>
      <c r="AO309">
        <v>4.3689159322538003E-3</v>
      </c>
      <c r="AP309">
        <v>4.3596879622412E-3</v>
      </c>
      <c r="AQ309">
        <v>4.4265389855623997E-3</v>
      </c>
      <c r="AR309">
        <v>7.1189764130192004E-3</v>
      </c>
      <c r="AS309">
        <v>6.2555687585417004E-3</v>
      </c>
      <c r="AT309">
        <v>4.2499736059356998E-3</v>
      </c>
      <c r="AU309">
        <v>5.8638749602226E-3</v>
      </c>
      <c r="AV309">
        <v>5.9670105533696002E-3</v>
      </c>
      <c r="AW309">
        <v>7.0672090190630997E-3</v>
      </c>
      <c r="AX309">
        <v>7.4494178453640997E-3</v>
      </c>
      <c r="AY309">
        <v>9.4035490007470003E-3</v>
      </c>
      <c r="AZ309">
        <v>9.0286122400751994E-3</v>
      </c>
      <c r="BA309">
        <v>9.2434848183837008E-3</v>
      </c>
      <c r="BB309">
        <v>9.4022984409031993E-3</v>
      </c>
      <c r="BC309">
        <v>6.8965822783517003E-3</v>
      </c>
      <c r="BD309">
        <v>7.5106027303188001E-3</v>
      </c>
      <c r="BE309">
        <v>7.4591898221968997E-3</v>
      </c>
      <c r="BF309">
        <v>7.8221838454199995E-3</v>
      </c>
    </row>
    <row r="310" spans="1:58" x14ac:dyDescent="0.2">
      <c r="A310" s="2" t="s">
        <v>3</v>
      </c>
      <c r="B310" s="2" t="s">
        <v>428</v>
      </c>
      <c r="C310" s="2" t="s">
        <v>406</v>
      </c>
      <c r="D310" s="2" t="s">
        <v>407</v>
      </c>
      <c r="E310">
        <v>2.879631394</v>
      </c>
      <c r="F310">
        <v>2.879631394</v>
      </c>
      <c r="G310">
        <v>3.0275526049999999</v>
      </c>
      <c r="H310">
        <v>3.3857550920000001</v>
      </c>
      <c r="I310">
        <v>3.338102122</v>
      </c>
      <c r="J310">
        <v>3.4659960920000001</v>
      </c>
      <c r="K310">
        <v>3.6072733970000002</v>
      </c>
      <c r="L310">
        <v>3.5585691370000001</v>
      </c>
      <c r="M310">
        <v>3.809435057</v>
      </c>
      <c r="N310">
        <v>3.9238156559999999</v>
      </c>
      <c r="O310">
        <v>3.8627230460000002</v>
      </c>
      <c r="P310">
        <v>4.8379482319999996</v>
      </c>
      <c r="Q310">
        <v>4.6366398220000002</v>
      </c>
      <c r="R310">
        <v>4.8201599069999999</v>
      </c>
      <c r="S310">
        <v>4.7198580809999999</v>
      </c>
      <c r="T310">
        <v>5.8581233399999997</v>
      </c>
      <c r="U310">
        <v>4.7036561040000002</v>
      </c>
      <c r="V310">
        <v>4.7659767459999998</v>
      </c>
      <c r="W310">
        <v>4.7760104090000004</v>
      </c>
      <c r="X310">
        <v>5.1298206339999997</v>
      </c>
      <c r="Y310">
        <v>5.0519804690000001</v>
      </c>
      <c r="Z310">
        <v>4.0920045719999996</v>
      </c>
      <c r="AA310">
        <v>5.3632714320000003</v>
      </c>
      <c r="AB310">
        <v>5.1502442369999999</v>
      </c>
      <c r="AC310">
        <v>4.659501573</v>
      </c>
      <c r="AD310">
        <v>5.3049130890000002</v>
      </c>
      <c r="AE310">
        <v>5.3460614990000002</v>
      </c>
      <c r="AF310">
        <v>4.5738979359999998</v>
      </c>
      <c r="AG310">
        <v>4.5565216130000001</v>
      </c>
      <c r="AH310">
        <v>6.2276350909999998</v>
      </c>
      <c r="AI310">
        <v>5.9165686869999998</v>
      </c>
      <c r="AJ310">
        <v>6.1549932209999998</v>
      </c>
      <c r="AK310">
        <v>6.0804881970000002</v>
      </c>
      <c r="AL310">
        <v>4.8607739519999997</v>
      </c>
      <c r="AM310">
        <v>5.7928868690000002</v>
      </c>
      <c r="AN310">
        <v>7.2422906490000001</v>
      </c>
      <c r="AO310">
        <v>5.1215828830000003</v>
      </c>
      <c r="AP310">
        <v>11.211786568000001</v>
      </c>
      <c r="AQ310">
        <v>6.4424655309999999</v>
      </c>
      <c r="AR310">
        <v>6.3295909689999998</v>
      </c>
      <c r="AS310">
        <v>6.4357989130000002</v>
      </c>
      <c r="AT310">
        <v>6.2333259209999996</v>
      </c>
      <c r="AU310">
        <v>6.4450919029999998</v>
      </c>
      <c r="AV310">
        <v>6.8391933250000001</v>
      </c>
      <c r="AW310">
        <v>6.969579456</v>
      </c>
      <c r="AX310">
        <v>5.8926921700000001</v>
      </c>
      <c r="AY310">
        <v>5.4604829239999999</v>
      </c>
      <c r="AZ310">
        <v>5.2586016899999999</v>
      </c>
      <c r="BA310">
        <v>5.0012072510000003</v>
      </c>
      <c r="BB310">
        <v>2.9795543339999999</v>
      </c>
      <c r="BC310">
        <v>2.292417205</v>
      </c>
      <c r="BD310">
        <v>2.797331861</v>
      </c>
      <c r="BE310">
        <v>3.1785417644607001</v>
      </c>
      <c r="BF310">
        <v>3.7484935377248001</v>
      </c>
    </row>
    <row r="311" spans="1:58" x14ac:dyDescent="0.2">
      <c r="A311" s="2" t="s">
        <v>3</v>
      </c>
      <c r="B311" s="2" t="s">
        <v>428</v>
      </c>
      <c r="C311" s="2" t="s">
        <v>408</v>
      </c>
      <c r="D311" s="2" t="s">
        <v>409</v>
      </c>
      <c r="E311">
        <v>1.5789809487309001E-3</v>
      </c>
      <c r="F311">
        <v>1.57765332233E-3</v>
      </c>
      <c r="G311">
        <v>1.6960847620855E-3</v>
      </c>
      <c r="H311">
        <v>2.0335354004013002E-3</v>
      </c>
      <c r="I311">
        <v>1.7617056630964E-3</v>
      </c>
      <c r="J311">
        <v>1.5486345247852E-3</v>
      </c>
      <c r="K311">
        <v>1.6362388658603001E-3</v>
      </c>
      <c r="L311">
        <v>1.8190727644625999E-3</v>
      </c>
      <c r="M311">
        <v>1.9873983367788999E-3</v>
      </c>
      <c r="N311">
        <v>2.2872795650525999E-3</v>
      </c>
      <c r="O311">
        <v>1.8523703275205E-3</v>
      </c>
      <c r="P311">
        <v>2.8736404760676001E-3</v>
      </c>
      <c r="Q311">
        <v>2.5587804008951999E-3</v>
      </c>
      <c r="R311">
        <v>2.7519994880032001E-3</v>
      </c>
      <c r="S311">
        <v>1.9770322328946E-3</v>
      </c>
      <c r="T311">
        <v>1.9900707111428998E-3</v>
      </c>
      <c r="U311">
        <v>1.2244174533952001E-3</v>
      </c>
      <c r="V311">
        <v>3.382609148003E-3</v>
      </c>
      <c r="W311">
        <v>3.9139180834031001E-3</v>
      </c>
      <c r="X311">
        <v>4.0604590703041997E-3</v>
      </c>
      <c r="Y311">
        <v>1.8307226708691999E-3</v>
      </c>
      <c r="Z311">
        <v>2.1066403292085002E-3</v>
      </c>
      <c r="AA311">
        <v>1.8374812109834E-3</v>
      </c>
      <c r="AB311">
        <v>1.7111187906079001E-3</v>
      </c>
      <c r="AC311">
        <v>1.6584387900565999E-3</v>
      </c>
      <c r="AD311">
        <v>1.5907256759156E-3</v>
      </c>
      <c r="AE311">
        <v>1.9625656564865E-3</v>
      </c>
      <c r="AF311">
        <v>1.9778867357407E-3</v>
      </c>
      <c r="AG311">
        <v>2.0043122858285E-3</v>
      </c>
      <c r="AH311">
        <v>1.9965996184049001E-3</v>
      </c>
      <c r="AI311">
        <v>1.7941296246285999E-3</v>
      </c>
      <c r="AJ311">
        <v>1.7843582508247E-3</v>
      </c>
      <c r="AK311">
        <v>1.8477603350891001E-3</v>
      </c>
      <c r="AL311">
        <v>2.1122932806664002E-3</v>
      </c>
      <c r="AM311">
        <v>2.1770663884926999E-3</v>
      </c>
      <c r="AN311">
        <v>2.2850548788484002E-3</v>
      </c>
      <c r="AO311">
        <v>2.6938449972140001E-3</v>
      </c>
      <c r="AP311">
        <v>2.7259267389076001E-3</v>
      </c>
      <c r="AQ311">
        <v>2.9948951559872999E-3</v>
      </c>
      <c r="AR311">
        <v>3.6435190346208999E-3</v>
      </c>
      <c r="AS311">
        <v>4.5615797627719997E-3</v>
      </c>
      <c r="AT311">
        <v>3.4248912420272002E-3</v>
      </c>
      <c r="AU311">
        <v>3.8378856957906999E-3</v>
      </c>
      <c r="AV311">
        <v>4.7570766408343004E-3</v>
      </c>
      <c r="AW311">
        <v>5.3887928304857001E-3</v>
      </c>
      <c r="AX311">
        <v>5.6382939046921996E-3</v>
      </c>
      <c r="AY311">
        <v>7.2022240648093004E-3</v>
      </c>
      <c r="AZ311">
        <v>5.5623956286906997E-3</v>
      </c>
      <c r="BA311">
        <v>7.8693264119162002E-3</v>
      </c>
      <c r="BB311">
        <v>7.3606085843817004E-3</v>
      </c>
      <c r="BC311">
        <v>5.3994721286110998E-3</v>
      </c>
      <c r="BD311">
        <v>5.8801999153352E-3</v>
      </c>
      <c r="BE311">
        <v>5.8399477293467998E-3</v>
      </c>
      <c r="BF311">
        <v>6.1241429532544996E-3</v>
      </c>
    </row>
    <row r="312" spans="1:58" x14ac:dyDescent="0.2">
      <c r="A312" s="2" t="s">
        <v>3</v>
      </c>
      <c r="B312" s="2" t="s">
        <v>428</v>
      </c>
      <c r="C312" s="2" t="s">
        <v>410</v>
      </c>
      <c r="D312" s="2" t="s">
        <v>411</v>
      </c>
      <c r="E312">
        <v>11.744980673000001</v>
      </c>
      <c r="F312">
        <v>11.744980673000001</v>
      </c>
      <c r="G312">
        <v>11.120172852</v>
      </c>
      <c r="H312">
        <v>12.809092959999999</v>
      </c>
      <c r="I312">
        <v>10.516693213</v>
      </c>
      <c r="J312">
        <v>12.819091634999999</v>
      </c>
      <c r="K312">
        <v>8.4933842160000008</v>
      </c>
      <c r="L312">
        <v>9.2945812609999994</v>
      </c>
      <c r="M312">
        <v>9.5404434850000008</v>
      </c>
      <c r="N312">
        <v>10.512905922</v>
      </c>
      <c r="O312">
        <v>3.9116347899999999</v>
      </c>
      <c r="P312">
        <v>4.5636184950000001</v>
      </c>
      <c r="Q312">
        <v>4.8818074410000003</v>
      </c>
      <c r="R312">
        <v>4.2448471919999999</v>
      </c>
      <c r="S312">
        <v>3.103566786</v>
      </c>
      <c r="T312">
        <v>2.0639233909999999</v>
      </c>
      <c r="U312">
        <v>2.1681515899999999</v>
      </c>
      <c r="V312">
        <v>2.619194228</v>
      </c>
      <c r="W312">
        <v>2.2637168070000002</v>
      </c>
      <c r="X312">
        <v>2.1883002509999998</v>
      </c>
      <c r="Y312">
        <v>2.6813792599999999</v>
      </c>
      <c r="Z312">
        <v>3.260765803</v>
      </c>
      <c r="AA312">
        <v>3.4574154560000001</v>
      </c>
      <c r="AB312">
        <v>4.2250715850000002</v>
      </c>
      <c r="AC312">
        <v>4.7096162860000002</v>
      </c>
      <c r="AD312">
        <v>5.2641348319999999</v>
      </c>
      <c r="AE312">
        <v>6.2763634110000002</v>
      </c>
      <c r="AF312">
        <v>6.3430749620000002</v>
      </c>
      <c r="AG312">
        <v>6.8388042840000001</v>
      </c>
      <c r="AH312">
        <v>7.0650479050000001</v>
      </c>
      <c r="AI312">
        <v>7.7334097880000003</v>
      </c>
      <c r="AJ312">
        <v>8.7071892910000006</v>
      </c>
      <c r="AK312">
        <v>9.4366936219999999</v>
      </c>
      <c r="AL312">
        <v>9.2322563330000005</v>
      </c>
      <c r="AM312">
        <v>11.068490142</v>
      </c>
      <c r="AN312">
        <v>11.523333305</v>
      </c>
      <c r="AO312">
        <v>11.419101714</v>
      </c>
      <c r="AP312">
        <v>11.591721559</v>
      </c>
      <c r="AQ312">
        <v>11.607845296000001</v>
      </c>
      <c r="AR312">
        <v>11.754586935000001</v>
      </c>
      <c r="AS312">
        <v>12.519096662000001</v>
      </c>
      <c r="AT312">
        <v>12.256910850000001</v>
      </c>
      <c r="AU312">
        <v>11.349070286</v>
      </c>
      <c r="AV312">
        <v>12.184356544</v>
      </c>
      <c r="AW312">
        <v>11.855418312999999</v>
      </c>
      <c r="AX312">
        <v>14.720911715</v>
      </c>
      <c r="AY312">
        <v>14.250482083</v>
      </c>
      <c r="AZ312">
        <v>15.129648305</v>
      </c>
      <c r="BA312">
        <v>15.061225648000001</v>
      </c>
      <c r="BB312">
        <v>15.104276162</v>
      </c>
      <c r="BC312">
        <v>14.538331012</v>
      </c>
      <c r="BD312">
        <v>14.369181967999999</v>
      </c>
      <c r="BE312">
        <v>15.415757404488</v>
      </c>
      <c r="BF312">
        <v>17.373564421906</v>
      </c>
    </row>
    <row r="313" spans="1:58" x14ac:dyDescent="0.2">
      <c r="A313" s="2" t="s">
        <v>3</v>
      </c>
      <c r="B313" s="2" t="s">
        <v>428</v>
      </c>
      <c r="C313" s="2" t="s">
        <v>412</v>
      </c>
      <c r="D313" s="2" t="s">
        <v>413</v>
      </c>
      <c r="E313">
        <v>3.8685402252888003E-2</v>
      </c>
      <c r="F313">
        <v>3.8685402252888003E-2</v>
      </c>
      <c r="G313">
        <v>3.3833975654860002E-2</v>
      </c>
      <c r="H313">
        <v>4.4913250099772997E-2</v>
      </c>
      <c r="I313">
        <v>6.3629085029447002E-2</v>
      </c>
      <c r="J313">
        <v>3.8342232209564002E-2</v>
      </c>
      <c r="K313">
        <v>3.6679943193931003E-2</v>
      </c>
      <c r="L313">
        <v>2.1622379466514002E-2</v>
      </c>
      <c r="M313">
        <v>3.0495099108236001E-2</v>
      </c>
      <c r="N313">
        <v>3.0714910787827999E-2</v>
      </c>
      <c r="O313">
        <v>3.8546570791149003E-2</v>
      </c>
      <c r="P313">
        <v>2.6538831868209999E-2</v>
      </c>
      <c r="Q313">
        <v>2.6152708841446999E-2</v>
      </c>
      <c r="R313">
        <v>2.650903605109E-2</v>
      </c>
      <c r="S313">
        <v>1.9996955717091001E-2</v>
      </c>
      <c r="T313">
        <v>2.2567777428613E-2</v>
      </c>
      <c r="U313">
        <v>1.5570830233912E-2</v>
      </c>
      <c r="V313">
        <v>1.7360138586301001E-2</v>
      </c>
      <c r="W313">
        <v>2.5047931953496999E-2</v>
      </c>
      <c r="X313">
        <v>2.5903533469009001E-2</v>
      </c>
      <c r="Y313">
        <v>1.0643710547277E-2</v>
      </c>
      <c r="Z313">
        <v>9.4460034606890994E-3</v>
      </c>
      <c r="AA313">
        <v>5.3487304690526E-3</v>
      </c>
      <c r="AB313">
        <v>5.3159088295446997E-3</v>
      </c>
      <c r="AC313">
        <v>5.3637544526989002E-3</v>
      </c>
      <c r="AD313">
        <v>4.8013585141984004E-3</v>
      </c>
      <c r="AE313">
        <v>4.8342539871020001E-3</v>
      </c>
      <c r="AF313">
        <v>5.2943581965312998E-3</v>
      </c>
      <c r="AG313">
        <v>5.1313880907790004E-3</v>
      </c>
      <c r="AH313">
        <v>5.2330978611240002E-3</v>
      </c>
      <c r="AI313">
        <v>5.4897295092262996E-3</v>
      </c>
      <c r="AJ313">
        <v>6.9239738586812996E-3</v>
      </c>
      <c r="AK313">
        <v>6.1102547366190998E-3</v>
      </c>
      <c r="AL313">
        <v>6.8672839894614E-3</v>
      </c>
      <c r="AM313">
        <v>5.7523316104961001E-3</v>
      </c>
      <c r="AN313">
        <v>5.1498804528564996E-3</v>
      </c>
      <c r="AO313">
        <v>4.8310187515727002E-3</v>
      </c>
      <c r="AP313">
        <v>1.0200075261778E-2</v>
      </c>
      <c r="AQ313">
        <v>9.2456716764873995E-3</v>
      </c>
      <c r="AR313">
        <v>1.0857001338532001E-2</v>
      </c>
      <c r="AS313">
        <v>1.1943263690324E-2</v>
      </c>
      <c r="AT313">
        <v>1.5737005984827E-2</v>
      </c>
      <c r="AU313">
        <v>1.3437988425371E-2</v>
      </c>
      <c r="AV313">
        <v>1.7685932121656998E-2</v>
      </c>
      <c r="AW313">
        <v>2.2941553764216999E-2</v>
      </c>
      <c r="AX313">
        <v>2.3922282231930998E-2</v>
      </c>
      <c r="AY313">
        <v>2.6256228364372001E-2</v>
      </c>
      <c r="AZ313">
        <v>2.7104776891008001E-2</v>
      </c>
      <c r="BA313">
        <v>3.3359789534152001E-2</v>
      </c>
      <c r="BB313">
        <v>3.4003437690639002E-2</v>
      </c>
      <c r="BC313">
        <v>3.5019016164610998E-2</v>
      </c>
      <c r="BD313">
        <v>3.5985742217364003E-2</v>
      </c>
      <c r="BE313">
        <v>3.7744960139118003E-2</v>
      </c>
      <c r="BF313">
        <v>3.8767287621099003E-2</v>
      </c>
    </row>
    <row r="314" spans="1:58" x14ac:dyDescent="0.2">
      <c r="A314" s="2" t="s">
        <v>3</v>
      </c>
      <c r="B314" s="2" t="s">
        <v>428</v>
      </c>
      <c r="C314" s="2" t="s">
        <v>414</v>
      </c>
      <c r="D314" s="2" t="s">
        <v>415</v>
      </c>
      <c r="E314">
        <v>3.3849726928964999E-2</v>
      </c>
      <c r="F314">
        <v>3.3849726928964999E-2</v>
      </c>
      <c r="G314">
        <v>2.9604728660997E-2</v>
      </c>
      <c r="H314">
        <v>3.9299093788178002E-2</v>
      </c>
      <c r="I314">
        <v>5.5675449331172001E-2</v>
      </c>
      <c r="J314">
        <v>3.3549453141430999E-2</v>
      </c>
      <c r="K314">
        <v>3.2094950254571E-2</v>
      </c>
      <c r="L314">
        <v>1.891958200955E-2</v>
      </c>
      <c r="M314">
        <v>2.6683211686353001E-2</v>
      </c>
      <c r="N314">
        <v>2.6875546905754999E-2</v>
      </c>
      <c r="O314">
        <v>3.3728249400095001E-2</v>
      </c>
      <c r="P314">
        <v>2.6538831906122998E-2</v>
      </c>
      <c r="Q314">
        <v>2.9888810147209999E-2</v>
      </c>
      <c r="R314">
        <v>3.0296041244525999E-2</v>
      </c>
      <c r="S314">
        <v>2.8567079665222001E-2</v>
      </c>
      <c r="T314">
        <v>2.2567777400403E-2</v>
      </c>
      <c r="U314">
        <v>1.4619517354622E-2</v>
      </c>
      <c r="V314">
        <v>1.8824408659918999E-2</v>
      </c>
      <c r="W314">
        <v>2.0739212433257E-2</v>
      </c>
      <c r="X314">
        <v>3.1269774156137999E-2</v>
      </c>
      <c r="Y314">
        <v>1.2848688206758999E-2</v>
      </c>
      <c r="Z314">
        <v>1.2688661365105E-2</v>
      </c>
      <c r="AA314">
        <v>1.2576370724319001E-2</v>
      </c>
      <c r="AB314">
        <v>1.4057465906417E-2</v>
      </c>
      <c r="AC314">
        <v>1.41839895617E-2</v>
      </c>
      <c r="AD314">
        <v>1.2696781638298E-2</v>
      </c>
      <c r="AE314">
        <v>1.2787528181259999E-2</v>
      </c>
      <c r="AF314">
        <v>1.4000477101951E-2</v>
      </c>
      <c r="AG314">
        <v>1.3569516606044E-2</v>
      </c>
      <c r="AH314">
        <v>1.3837822163560999E-2</v>
      </c>
      <c r="AI314">
        <v>1.2211217773253E-2</v>
      </c>
      <c r="AJ314">
        <v>1.4286373428291E-2</v>
      </c>
      <c r="AK314">
        <v>1.3238147868122E-2</v>
      </c>
      <c r="AL314">
        <v>1.3151100930089E-2</v>
      </c>
      <c r="AM314">
        <v>1.3918910554363E-2</v>
      </c>
      <c r="AN314">
        <v>1.2629964068916E-2</v>
      </c>
      <c r="AO314">
        <v>1.3223412233071E-2</v>
      </c>
      <c r="AP314">
        <v>1.8591583581577999E-2</v>
      </c>
      <c r="AQ314">
        <v>1.7588162308618999E-2</v>
      </c>
      <c r="AR314">
        <v>1.8721866775844E-2</v>
      </c>
      <c r="AS314">
        <v>2.0331442482647E-2</v>
      </c>
      <c r="AT314">
        <v>2.3481180071470001E-2</v>
      </c>
      <c r="AU314">
        <v>2.4451785664569001E-2</v>
      </c>
      <c r="AV314">
        <v>3.2712284979581001E-2</v>
      </c>
      <c r="AW314">
        <v>3.7566929924802997E-2</v>
      </c>
      <c r="AX314">
        <v>4.9517805599891003E-2</v>
      </c>
      <c r="AY314">
        <v>5.618693911685E-2</v>
      </c>
      <c r="AZ314">
        <v>5.1680017660914998E-2</v>
      </c>
      <c r="BA314">
        <v>4.8211316355258001E-2</v>
      </c>
      <c r="BB314">
        <v>5.5512151171262999E-2</v>
      </c>
      <c r="BC314">
        <v>5.7177620689880998E-2</v>
      </c>
      <c r="BD314">
        <v>5.8756063528636E-2</v>
      </c>
      <c r="BE314">
        <v>6.1628443354705999E-2</v>
      </c>
      <c r="BF314">
        <v>6.3297658293097997E-2</v>
      </c>
    </row>
    <row r="315" spans="1:58" x14ac:dyDescent="0.2">
      <c r="A315" s="2" t="s">
        <v>3</v>
      </c>
      <c r="B315" s="2" t="s">
        <v>428</v>
      </c>
      <c r="C315" s="2" t="s">
        <v>416</v>
      </c>
      <c r="D315" s="2" t="s">
        <v>417</v>
      </c>
      <c r="E315">
        <v>0.17287791999999999</v>
      </c>
      <c r="F315">
        <v>0.17287791999999999</v>
      </c>
      <c r="G315">
        <v>0.17602714</v>
      </c>
      <c r="H315">
        <v>0.16907034000000001</v>
      </c>
      <c r="I315">
        <v>0.19790709000000001</v>
      </c>
      <c r="J315">
        <v>0.37741263000000003</v>
      </c>
      <c r="K315">
        <v>0.24796542999999999</v>
      </c>
      <c r="L315">
        <v>0.27266541999999999</v>
      </c>
      <c r="M315">
        <v>0.32305294000000001</v>
      </c>
      <c r="N315">
        <v>0.33564981999999999</v>
      </c>
      <c r="O315">
        <v>0.46495444000000002</v>
      </c>
      <c r="P315">
        <v>0.42004240999999998</v>
      </c>
      <c r="Q315">
        <v>0.59160360999999995</v>
      </c>
      <c r="R315">
        <v>0.61780692000000004</v>
      </c>
      <c r="S315">
        <v>0.66074387000000001</v>
      </c>
      <c r="T315">
        <v>0.80626635000000002</v>
      </c>
      <c r="U315">
        <v>0.64384564</v>
      </c>
      <c r="V315">
        <v>0.74678235999999998</v>
      </c>
      <c r="W315">
        <v>0.84128097000000002</v>
      </c>
      <c r="X315">
        <v>0.92186597999999997</v>
      </c>
      <c r="Y315">
        <v>0.68670604000000002</v>
      </c>
      <c r="Z315">
        <v>0.89955828999999998</v>
      </c>
      <c r="AA315">
        <v>1.1063207100000001</v>
      </c>
      <c r="AB315">
        <v>1.2147769399999999</v>
      </c>
      <c r="AC315">
        <v>1.35023742</v>
      </c>
      <c r="AD315">
        <v>2.2716811899999998</v>
      </c>
      <c r="AE315">
        <v>2.4990815999999998</v>
      </c>
      <c r="AF315">
        <v>2.7976833399999999</v>
      </c>
      <c r="AG315">
        <v>3.0168329100000002</v>
      </c>
      <c r="AH315">
        <v>3.0651129400000001</v>
      </c>
      <c r="AI315">
        <v>3.44274317</v>
      </c>
      <c r="AJ315">
        <v>3.7588495800000001</v>
      </c>
      <c r="AK315">
        <v>4.3384551699999996</v>
      </c>
      <c r="AL315">
        <v>4.7180738199999999</v>
      </c>
      <c r="AM315">
        <v>5.00508167</v>
      </c>
      <c r="AN315">
        <v>5.1664776999999997</v>
      </c>
      <c r="AO315">
        <v>5.3941140699999996</v>
      </c>
      <c r="AP315">
        <v>5.86022979</v>
      </c>
      <c r="AQ315">
        <v>6.2315116100000001</v>
      </c>
      <c r="AR315">
        <v>4.4511572800000003</v>
      </c>
      <c r="AS315">
        <v>4.1116595399999998</v>
      </c>
      <c r="AT315">
        <v>3.241628</v>
      </c>
      <c r="AU315">
        <v>3.0246153200000001</v>
      </c>
      <c r="AV315">
        <v>4.5630713399999996</v>
      </c>
      <c r="AW315">
        <v>4.93569762</v>
      </c>
      <c r="AX315">
        <v>2.52438487</v>
      </c>
      <c r="AY315">
        <v>1.8446687100000001</v>
      </c>
      <c r="AZ315">
        <v>1.828019579</v>
      </c>
      <c r="BA315">
        <v>2.7563332890000001</v>
      </c>
      <c r="BB315">
        <v>2.7491655129999999</v>
      </c>
      <c r="BC315">
        <v>2.5009572179999999</v>
      </c>
      <c r="BD315">
        <v>2.4764679489999999</v>
      </c>
      <c r="BE315">
        <v>2.4537283022104002</v>
      </c>
      <c r="BF315">
        <v>2.4533809552635</v>
      </c>
    </row>
    <row r="316" spans="1:58" x14ac:dyDescent="0.2">
      <c r="A316" s="2" t="s">
        <v>3</v>
      </c>
      <c r="B316" s="2" t="s">
        <v>428</v>
      </c>
      <c r="C316" s="2" t="s">
        <v>418</v>
      </c>
      <c r="D316" s="2" t="s">
        <v>419</v>
      </c>
      <c r="E316">
        <v>17.158806364</v>
      </c>
      <c r="F316">
        <v>17.158806364</v>
      </c>
      <c r="G316">
        <v>17.372845605999998</v>
      </c>
      <c r="H316">
        <v>17.213740703999999</v>
      </c>
      <c r="I316">
        <v>17.476721741999999</v>
      </c>
      <c r="J316">
        <v>18.243141882</v>
      </c>
      <c r="K316">
        <v>19.027688437999998</v>
      </c>
      <c r="L316">
        <v>16.985186970000001</v>
      </c>
      <c r="M316">
        <v>18.089268130000001</v>
      </c>
      <c r="N316">
        <v>14.965129792000001</v>
      </c>
      <c r="O316">
        <v>13.167655212</v>
      </c>
      <c r="P316">
        <v>11.777195172000001</v>
      </c>
      <c r="Q316">
        <v>10.762728116</v>
      </c>
      <c r="R316">
        <v>10.239415753999999</v>
      </c>
      <c r="S316">
        <v>12.576904450000001</v>
      </c>
      <c r="T316">
        <v>12.576384554000001</v>
      </c>
      <c r="U316">
        <v>10.765841276</v>
      </c>
      <c r="V316">
        <v>11.095308965999999</v>
      </c>
      <c r="W316">
        <v>12.140985413999999</v>
      </c>
      <c r="X316">
        <v>13.527133257999999</v>
      </c>
      <c r="Y316">
        <v>14.346189974</v>
      </c>
      <c r="Z316">
        <v>14.925827048</v>
      </c>
      <c r="AA316">
        <v>14.766459078</v>
      </c>
      <c r="AB316">
        <v>19.678925079999999</v>
      </c>
      <c r="AC316">
        <v>19.052972717999999</v>
      </c>
      <c r="AD316">
        <v>17.943660707999999</v>
      </c>
      <c r="AE316">
        <v>16.516885009999999</v>
      </c>
      <c r="AF316">
        <v>16.425989992000002</v>
      </c>
      <c r="AG316">
        <v>15.136453689</v>
      </c>
      <c r="AH316">
        <v>13.679218344000001</v>
      </c>
      <c r="AI316">
        <v>12.866336421</v>
      </c>
      <c r="AJ316">
        <v>16.634994720000002</v>
      </c>
      <c r="AK316">
        <v>19.671753286000001</v>
      </c>
      <c r="AL316">
        <v>21.501417347</v>
      </c>
      <c r="AM316">
        <v>23.780740263999999</v>
      </c>
      <c r="AN316">
        <v>25.105639773</v>
      </c>
      <c r="AO316">
        <v>28.311818715000001</v>
      </c>
      <c r="AP316">
        <v>34.407138330999999</v>
      </c>
      <c r="AQ316">
        <v>37.218059357000001</v>
      </c>
      <c r="AR316">
        <v>35.999528966</v>
      </c>
      <c r="AS316">
        <v>19.821794229999998</v>
      </c>
      <c r="AT316">
        <v>24.102665594000001</v>
      </c>
      <c r="AU316">
        <v>33.263509888999998</v>
      </c>
      <c r="AV316">
        <v>34.265561513999998</v>
      </c>
      <c r="AW316">
        <v>34.487109660999998</v>
      </c>
      <c r="AX316">
        <v>31.448186368999998</v>
      </c>
      <c r="AY316">
        <v>28.388321189999999</v>
      </c>
      <c r="AZ316">
        <v>42.649027789000002</v>
      </c>
      <c r="BA316">
        <v>33.032957965999998</v>
      </c>
      <c r="BB316">
        <v>24.388780789999998</v>
      </c>
      <c r="BC316">
        <v>23.324619603999999</v>
      </c>
      <c r="BD316">
        <v>24.102938609999999</v>
      </c>
      <c r="BE316">
        <v>23.769741259795001</v>
      </c>
      <c r="BF316">
        <v>23.684837940668</v>
      </c>
    </row>
    <row r="317" spans="1:58" x14ac:dyDescent="0.2">
      <c r="A317" s="2" t="s">
        <v>3</v>
      </c>
      <c r="B317" s="2" t="s">
        <v>428</v>
      </c>
      <c r="C317" s="2" t="s">
        <v>420</v>
      </c>
      <c r="D317" s="2" t="s">
        <v>421</v>
      </c>
      <c r="E317">
        <v>0.26735951200000002</v>
      </c>
      <c r="F317">
        <v>0.26735951200000002</v>
      </c>
      <c r="G317">
        <v>0.29605835200000002</v>
      </c>
      <c r="H317">
        <v>0.32737519199999998</v>
      </c>
      <c r="I317">
        <v>0.32683063200000001</v>
      </c>
      <c r="J317">
        <v>0.346045512</v>
      </c>
      <c r="K317">
        <v>0.37436409199999998</v>
      </c>
      <c r="L317">
        <v>0.329408372</v>
      </c>
      <c r="M317">
        <v>0.29029322600000002</v>
      </c>
      <c r="N317">
        <v>0.30018045599999998</v>
      </c>
      <c r="O317">
        <v>0.36142356799999997</v>
      </c>
      <c r="P317">
        <v>0.33882314000000002</v>
      </c>
      <c r="Q317">
        <v>0.31398331099999999</v>
      </c>
      <c r="R317">
        <v>0.294461898</v>
      </c>
      <c r="S317">
        <v>0.324084129</v>
      </c>
      <c r="T317">
        <v>0.29220260399999998</v>
      </c>
      <c r="U317">
        <v>0.27219580399999999</v>
      </c>
      <c r="V317">
        <v>0.316326987</v>
      </c>
      <c r="W317">
        <v>0.352263822</v>
      </c>
      <c r="X317">
        <v>0.49020648500000003</v>
      </c>
      <c r="Y317">
        <v>0.33763552299999999</v>
      </c>
      <c r="Z317">
        <v>0.24307094400000001</v>
      </c>
      <c r="AA317">
        <v>0.25426912800000001</v>
      </c>
      <c r="AB317">
        <v>0.21975800000000001</v>
      </c>
      <c r="AC317">
        <v>0.20424768500000001</v>
      </c>
      <c r="AD317">
        <v>0.28962303700000003</v>
      </c>
      <c r="AE317">
        <v>0.22729384399999999</v>
      </c>
      <c r="AF317">
        <v>0.240730161</v>
      </c>
      <c r="AG317">
        <v>0.21038090000000001</v>
      </c>
      <c r="AH317">
        <v>0.183013116</v>
      </c>
      <c r="AI317">
        <v>0.17995226</v>
      </c>
      <c r="AJ317">
        <v>0.18312151700000001</v>
      </c>
      <c r="AK317">
        <v>0.19202277800000001</v>
      </c>
      <c r="AL317">
        <v>0.19805803699999999</v>
      </c>
      <c r="AM317">
        <v>0.197082285</v>
      </c>
      <c r="AN317">
        <v>0.202059726</v>
      </c>
      <c r="AO317">
        <v>0.18690148100000001</v>
      </c>
      <c r="AP317">
        <v>0.15736061300000001</v>
      </c>
      <c r="AQ317">
        <v>0.19877150699999999</v>
      </c>
      <c r="AR317">
        <v>0.17977748399999999</v>
      </c>
      <c r="AS317">
        <v>0.20093087900000001</v>
      </c>
      <c r="AT317">
        <v>0.20476608299999999</v>
      </c>
      <c r="AU317">
        <v>0.2390843</v>
      </c>
      <c r="AV317">
        <v>0.37541976700000002</v>
      </c>
      <c r="AW317">
        <v>0.27994591099999999</v>
      </c>
      <c r="AX317">
        <v>0.27811465499999999</v>
      </c>
      <c r="AY317">
        <v>0.27305914399999998</v>
      </c>
      <c r="AZ317">
        <v>0.378813862</v>
      </c>
      <c r="BA317">
        <v>0.43640802400000001</v>
      </c>
      <c r="BB317">
        <v>0.31942225899999999</v>
      </c>
      <c r="BC317">
        <v>0.37383140599999998</v>
      </c>
      <c r="BD317">
        <v>0.29936599699999999</v>
      </c>
      <c r="BE317">
        <v>0.27617929814441999</v>
      </c>
      <c r="BF317">
        <v>0.27627637267538002</v>
      </c>
    </row>
    <row r="318" spans="1:58" x14ac:dyDescent="0.2">
      <c r="A318" s="2" t="s">
        <v>3</v>
      </c>
      <c r="B318" s="2" t="s">
        <v>428</v>
      </c>
      <c r="C318" s="2" t="s">
        <v>422</v>
      </c>
      <c r="D318" s="2" t="s">
        <v>423</v>
      </c>
      <c r="E318">
        <v>1.1174274019999999</v>
      </c>
      <c r="F318">
        <v>1.1174274019999999</v>
      </c>
      <c r="G318">
        <v>1.078829826</v>
      </c>
      <c r="H318">
        <v>1.3482964019999999</v>
      </c>
      <c r="I318">
        <v>1.3669900500000001</v>
      </c>
      <c r="J318">
        <v>1.509321688</v>
      </c>
      <c r="K318">
        <v>1.5556835579999999</v>
      </c>
      <c r="L318">
        <v>1.544690898</v>
      </c>
      <c r="M318">
        <v>1.397034052</v>
      </c>
      <c r="N318">
        <v>1.445329868</v>
      </c>
      <c r="O318">
        <v>1.561063842</v>
      </c>
      <c r="P318">
        <v>1.209772158</v>
      </c>
      <c r="Q318">
        <v>1.3574199760000001</v>
      </c>
      <c r="R318">
        <v>1.490801732</v>
      </c>
      <c r="S318">
        <v>1.4307074740000001</v>
      </c>
      <c r="T318">
        <v>1.707180428</v>
      </c>
      <c r="U318">
        <v>1.7781030600000001</v>
      </c>
      <c r="V318">
        <v>1.9482267099999999</v>
      </c>
      <c r="W318">
        <v>1.9036052139999999</v>
      </c>
      <c r="X318">
        <v>1.7378990320000001</v>
      </c>
      <c r="Y318">
        <v>2.4286982739999998</v>
      </c>
      <c r="Z318">
        <v>2.6438813799999998</v>
      </c>
      <c r="AA318">
        <v>2.4604892619999998</v>
      </c>
      <c r="AB318">
        <v>2.7733729720000002</v>
      </c>
      <c r="AC318">
        <v>2.8666072960000002</v>
      </c>
      <c r="AD318">
        <v>2.832943164</v>
      </c>
      <c r="AE318">
        <v>3.13329236</v>
      </c>
      <c r="AF318">
        <v>2.9953854259999999</v>
      </c>
      <c r="AG318">
        <v>2.9111091240000002</v>
      </c>
      <c r="AH318">
        <v>3.227795408</v>
      </c>
      <c r="AI318">
        <v>2.9737365840000001</v>
      </c>
      <c r="AJ318">
        <v>2.0617846379999998</v>
      </c>
      <c r="AK318">
        <v>1.8257736179999999</v>
      </c>
      <c r="AL318">
        <v>1.849732572</v>
      </c>
      <c r="AM318">
        <v>1.0092465980000001</v>
      </c>
      <c r="AN318">
        <v>1.2553190759999999</v>
      </c>
      <c r="AO318">
        <v>2.2698802159999998</v>
      </c>
      <c r="AP318">
        <v>2.6951615719999999</v>
      </c>
      <c r="AQ318">
        <v>2.4461062720000002</v>
      </c>
      <c r="AR318">
        <v>2.8179277900000002</v>
      </c>
      <c r="AS318">
        <v>2.3072536700000001</v>
      </c>
      <c r="AT318">
        <v>2.2314264599999998</v>
      </c>
      <c r="AU318">
        <v>1.6141674660000001</v>
      </c>
      <c r="AV318">
        <v>1.0623749840000001</v>
      </c>
      <c r="AW318">
        <v>1.027604092</v>
      </c>
      <c r="AX318">
        <v>1.274694336</v>
      </c>
      <c r="AY318">
        <v>1.2095586540000001</v>
      </c>
      <c r="AZ318">
        <v>1.3249726829999999</v>
      </c>
      <c r="BA318">
        <v>1.3543537960000001</v>
      </c>
      <c r="BB318">
        <v>1.1785567299999999</v>
      </c>
      <c r="BC318">
        <v>1.3046292960000001</v>
      </c>
      <c r="BD318">
        <v>1.8877848770000001</v>
      </c>
      <c r="BE318">
        <v>1.7723028752232</v>
      </c>
      <c r="BF318">
        <v>1.7895873995806999</v>
      </c>
    </row>
    <row r="319" spans="1:58" x14ac:dyDescent="0.2">
      <c r="A319" s="2" t="s">
        <v>3</v>
      </c>
      <c r="B319" s="2" t="s">
        <v>429</v>
      </c>
      <c r="C319" s="2" t="s">
        <v>4</v>
      </c>
      <c r="D319" s="2" t="s">
        <v>5</v>
      </c>
      <c r="E319">
        <v>2.0095293744705001E-8</v>
      </c>
      <c r="F319">
        <v>2.3031102873762001E-8</v>
      </c>
      <c r="G319">
        <v>2.5251318446698999E-8</v>
      </c>
      <c r="H319">
        <v>3.5907606631033001E-8</v>
      </c>
      <c r="I319">
        <v>3.1200503932175997E-8</v>
      </c>
      <c r="J319">
        <v>2.4941841354948E-8</v>
      </c>
      <c r="K319">
        <v>2.9400617247801001E-8</v>
      </c>
      <c r="L319">
        <v>4.8609827676906E-8</v>
      </c>
      <c r="M319">
        <v>3.4264490280606999E-8</v>
      </c>
      <c r="N319">
        <v>3.4850356347539999E-8</v>
      </c>
      <c r="O319">
        <v>4.4078688702857001E-8</v>
      </c>
      <c r="P319">
        <v>3.6486650555302997E-8</v>
      </c>
      <c r="Q319">
        <v>4.3249045484905997E-8</v>
      </c>
      <c r="R319">
        <v>3.8616614637036E-8</v>
      </c>
      <c r="S319">
        <v>3.3080256337229E-8</v>
      </c>
      <c r="T319">
        <v>8.9950824632238993E-9</v>
      </c>
      <c r="U319">
        <v>3.6742643192327998E-9</v>
      </c>
      <c r="V319">
        <v>4.9426536512574002E-9</v>
      </c>
      <c r="W319">
        <v>4.7668087728008002E-9</v>
      </c>
      <c r="X319">
        <v>6.2893833523006001E-9</v>
      </c>
      <c r="Y319">
        <v>7.9011351474814004E-9</v>
      </c>
      <c r="Z319">
        <v>3.6462079268607999E-5</v>
      </c>
      <c r="AA319">
        <v>6.4795835019234004E-8</v>
      </c>
      <c r="AB319">
        <v>7.884418009454E-8</v>
      </c>
      <c r="AC319">
        <v>9.8528949877545002E-8</v>
      </c>
      <c r="AD319">
        <v>9.8174448229254999E-8</v>
      </c>
      <c r="AE319">
        <v>8.2026040083509E-8</v>
      </c>
      <c r="AF319">
        <v>1.2386480752046E-7</v>
      </c>
      <c r="AG319">
        <v>1.0814108622744E-7</v>
      </c>
      <c r="AH319">
        <v>1.3557529389282E-7</v>
      </c>
      <c r="AI319">
        <v>9.9923642330688E-5</v>
      </c>
      <c r="AJ319">
        <v>9.9880639070658994E-5</v>
      </c>
      <c r="AK319">
        <v>1.3304209840597E-4</v>
      </c>
      <c r="AL319">
        <v>1.0608248719832E-4</v>
      </c>
      <c r="AM319">
        <v>1.0705403331361E-4</v>
      </c>
      <c r="AN319">
        <v>1.0648272579667E-4</v>
      </c>
      <c r="AO319">
        <v>1.5102610807653E-4</v>
      </c>
      <c r="AP319">
        <v>1.8218995495460999E-4</v>
      </c>
      <c r="AQ319">
        <v>1.8861994805269999E-4</v>
      </c>
      <c r="AR319">
        <v>2.1504066541174001E-4</v>
      </c>
      <c r="AS319">
        <v>1.1686846373058001E-3</v>
      </c>
      <c r="AT319">
        <v>1.8438873012173001E-4</v>
      </c>
      <c r="AU319">
        <v>5.3599320970505003E-5</v>
      </c>
    </row>
    <row r="320" spans="1:58" x14ac:dyDescent="0.2">
      <c r="A320" s="2" t="s">
        <v>3</v>
      </c>
      <c r="B320" s="2" t="s">
        <v>429</v>
      </c>
      <c r="C320" s="2" t="s">
        <v>6</v>
      </c>
      <c r="D320" s="2" t="s">
        <v>7</v>
      </c>
      <c r="E320">
        <v>0.33800077755065</v>
      </c>
      <c r="F320">
        <v>0.34630357755065</v>
      </c>
      <c r="G320">
        <v>0.41722004302806998</v>
      </c>
      <c r="H320">
        <v>0.25459109009575998</v>
      </c>
      <c r="I320">
        <v>0.41723821242864001</v>
      </c>
      <c r="J320">
        <v>0.34634454324148001</v>
      </c>
      <c r="K320">
        <v>0.33381550414555999</v>
      </c>
      <c r="L320">
        <v>0.43391437302051999</v>
      </c>
      <c r="M320">
        <v>0.32133383194006998</v>
      </c>
      <c r="N320">
        <v>0.30466108306377998</v>
      </c>
      <c r="O320">
        <v>0.34637487813251</v>
      </c>
      <c r="P320">
        <v>0.33388089622502998</v>
      </c>
      <c r="Q320">
        <v>0.32137503834810999</v>
      </c>
      <c r="R320">
        <v>0.33389385922302001</v>
      </c>
      <c r="S320">
        <v>0.35894335639959002</v>
      </c>
      <c r="T320">
        <v>0.37690096456796002</v>
      </c>
      <c r="U320">
        <v>0.37698495350278</v>
      </c>
      <c r="V320">
        <v>0.25607875924118001</v>
      </c>
      <c r="W320">
        <v>0.21409534761539001</v>
      </c>
      <c r="X320">
        <v>4.7149699228597998E-2</v>
      </c>
      <c r="Y320">
        <v>3.0171613034003002E-2</v>
      </c>
      <c r="Z320">
        <v>3.0042447937049001E-2</v>
      </c>
      <c r="AA320">
        <v>2.5265439714832E-2</v>
      </c>
      <c r="AB320">
        <v>2.5092408555657E-2</v>
      </c>
      <c r="AC320">
        <v>2.5085220019809E-2</v>
      </c>
      <c r="AD320">
        <v>2.5074067992349999E-2</v>
      </c>
      <c r="AE320">
        <v>2.5051007638545002E-2</v>
      </c>
      <c r="AF320">
        <v>2.5040393584294999E-2</v>
      </c>
      <c r="AG320">
        <v>2.5038243311758999E-2</v>
      </c>
      <c r="AH320">
        <v>2.5033981675166E-2</v>
      </c>
      <c r="AI320">
        <v>2.5039294673795998E-2</v>
      </c>
      <c r="AJ320">
        <v>2.5344327145549999E-2</v>
      </c>
      <c r="AK320">
        <v>2.7987035824694002E-4</v>
      </c>
      <c r="AL320">
        <v>3.8013776866208001E-4</v>
      </c>
      <c r="AM320">
        <v>2.1911088393796E-4</v>
      </c>
      <c r="AN320">
        <v>2.105580252592E-3</v>
      </c>
      <c r="AO320">
        <v>2.4741920210077E-3</v>
      </c>
      <c r="AP320">
        <v>3.7198185042898002E-3</v>
      </c>
      <c r="AQ320">
        <v>7.3498051612478996E-3</v>
      </c>
      <c r="AR320">
        <v>1.4462139929136E-2</v>
      </c>
      <c r="AS320">
        <v>2.1936457785788E-2</v>
      </c>
      <c r="AT320">
        <v>3.1490569909463001E-2</v>
      </c>
      <c r="AU320">
        <v>3.0596060536679001E-2</v>
      </c>
      <c r="AV320">
        <v>3.0147976144477999E-2</v>
      </c>
      <c r="AW320">
        <v>0.17943158813971</v>
      </c>
      <c r="AX320">
        <v>0.38030457295699999</v>
      </c>
      <c r="AY320">
        <v>0.41490428174399002</v>
      </c>
      <c r="AZ320">
        <v>0.28942884998306001</v>
      </c>
      <c r="BA320">
        <v>0.20702823802581999</v>
      </c>
      <c r="BB320">
        <v>0.20942825903107001</v>
      </c>
      <c r="BC320">
        <v>0.40478631192397002</v>
      </c>
      <c r="BD320">
        <v>0.19162993099643</v>
      </c>
      <c r="BE320">
        <v>0.19214687592554</v>
      </c>
      <c r="BF320">
        <v>0.19559185654965999</v>
      </c>
    </row>
    <row r="321" spans="1:58" x14ac:dyDescent="0.2">
      <c r="A321" s="2" t="s">
        <v>3</v>
      </c>
      <c r="B321" s="2" t="s">
        <v>429</v>
      </c>
      <c r="C321" s="2" t="s">
        <v>8</v>
      </c>
      <c r="D321" s="2" t="s">
        <v>9</v>
      </c>
      <c r="E321">
        <v>7.1559150172001003</v>
      </c>
      <c r="F321">
        <v>6.7013367172000997</v>
      </c>
      <c r="G321">
        <v>7.715505042907</v>
      </c>
      <c r="H321">
        <v>8.8428173573226001</v>
      </c>
      <c r="I321">
        <v>9.2487537643734008</v>
      </c>
      <c r="J321">
        <v>8.5777507072263006</v>
      </c>
      <c r="K321">
        <v>5.2789839784149999</v>
      </c>
      <c r="L321">
        <v>10.473339562593001</v>
      </c>
      <c r="M321">
        <v>11.548065736733999</v>
      </c>
      <c r="N321">
        <v>11.561975666455</v>
      </c>
      <c r="O321">
        <v>11.660479677535999</v>
      </c>
      <c r="P321">
        <v>10.716347149573</v>
      </c>
      <c r="Q321">
        <v>10.586507560941</v>
      </c>
      <c r="R321">
        <v>10.969612696276</v>
      </c>
      <c r="S321">
        <v>11.205285578702</v>
      </c>
      <c r="T321">
        <v>11.336057300996</v>
      </c>
      <c r="U321">
        <v>11.458660509941</v>
      </c>
      <c r="V321">
        <v>11.700072890917999</v>
      </c>
      <c r="W321">
        <v>11.724354343129001</v>
      </c>
      <c r="X321">
        <v>11.828383792006001</v>
      </c>
      <c r="Y321">
        <v>7.3380791844889997</v>
      </c>
      <c r="Z321">
        <v>7.7982323743224002</v>
      </c>
      <c r="AA321">
        <v>8.2438258123320995</v>
      </c>
      <c r="AB321">
        <v>7.9648129986048</v>
      </c>
      <c r="AC321">
        <v>7.3588349482095996</v>
      </c>
      <c r="AD321">
        <v>9.0919843807141003</v>
      </c>
      <c r="AE321">
        <v>11.553866449787</v>
      </c>
      <c r="AF321">
        <v>12.127264959467</v>
      </c>
      <c r="AG321">
        <v>13.326390899621</v>
      </c>
      <c r="AH321">
        <v>13.333949834794</v>
      </c>
      <c r="AI321">
        <v>11.907026598519</v>
      </c>
      <c r="AJ321">
        <v>11.1121822034</v>
      </c>
      <c r="AK321">
        <v>10.352517550790999</v>
      </c>
      <c r="AL321">
        <v>10.13026784909</v>
      </c>
      <c r="AM321">
        <v>9.8168854526926008</v>
      </c>
      <c r="AN321">
        <v>9.2802276084492998</v>
      </c>
      <c r="AO321">
        <v>7.9075327652879004</v>
      </c>
      <c r="AP321">
        <v>7.0048244523902996</v>
      </c>
      <c r="AQ321">
        <v>6.9253913264706002</v>
      </c>
      <c r="AR321">
        <v>6.7680432314156</v>
      </c>
      <c r="AS321">
        <v>8.0996792690635004</v>
      </c>
      <c r="AT321">
        <v>8.1212317631527</v>
      </c>
      <c r="AU321">
        <v>6.6301214923291001</v>
      </c>
      <c r="AV321">
        <v>6.5771125660487</v>
      </c>
      <c r="AW321">
        <v>7.2072033997437996</v>
      </c>
      <c r="AX321">
        <v>8.5442013492792004</v>
      </c>
      <c r="AY321">
        <v>9.0734793758083008</v>
      </c>
      <c r="AZ321">
        <v>8.5275335120110007</v>
      </c>
      <c r="BA321">
        <v>6.5472910679511998</v>
      </c>
      <c r="BB321">
        <v>5.7100629376464003</v>
      </c>
      <c r="BC321">
        <v>4.9088383890600999</v>
      </c>
      <c r="BD321">
        <v>4.5231028864148</v>
      </c>
      <c r="BE321">
        <v>4.2132838668419001</v>
      </c>
      <c r="BF321">
        <v>4.4418605891627001</v>
      </c>
    </row>
    <row r="322" spans="1:58" x14ac:dyDescent="0.2">
      <c r="A322" s="2" t="s">
        <v>3</v>
      </c>
      <c r="B322" s="2" t="s">
        <v>429</v>
      </c>
      <c r="C322" s="2" t="s">
        <v>10</v>
      </c>
      <c r="D322" s="2" t="s">
        <v>11</v>
      </c>
      <c r="E322">
        <v>0</v>
      </c>
      <c r="F322">
        <v>0</v>
      </c>
      <c r="G322">
        <v>0</v>
      </c>
      <c r="H322">
        <v>0</v>
      </c>
      <c r="I322">
        <v>0</v>
      </c>
      <c r="J322">
        <v>0</v>
      </c>
      <c r="K322">
        <v>1.7566590000000002E-5</v>
      </c>
      <c r="AL322">
        <v>8.0312760000000004E-4</v>
      </c>
      <c r="AM322">
        <v>6.6259710000000005E-4</v>
      </c>
      <c r="AN322">
        <v>6.8066130000000004E-4</v>
      </c>
      <c r="AP322">
        <v>6.7763190000000003E-4</v>
      </c>
      <c r="AQ322">
        <v>6.1872689999999998E-4</v>
      </c>
      <c r="AR322">
        <v>3.5709894000000001E-4</v>
      </c>
      <c r="AT322">
        <v>3.6063885E-4</v>
      </c>
      <c r="AU322">
        <v>3.6063885E-4</v>
      </c>
      <c r="AV322">
        <v>3.8720994982229998E-4</v>
      </c>
      <c r="AW322">
        <v>3.8659379673420001E-4</v>
      </c>
      <c r="AX322">
        <v>3.881093454711E-4</v>
      </c>
    </row>
    <row r="323" spans="1:58" x14ac:dyDescent="0.2">
      <c r="A323" s="2" t="s">
        <v>3</v>
      </c>
      <c r="B323" s="2" t="s">
        <v>429</v>
      </c>
      <c r="C323" s="2" t="s">
        <v>14</v>
      </c>
      <c r="D323" s="2" t="s">
        <v>15</v>
      </c>
      <c r="E323">
        <v>0.44886590986335001</v>
      </c>
      <c r="F323">
        <v>0.45716870986335001</v>
      </c>
      <c r="G323">
        <v>0.53718528238761998</v>
      </c>
      <c r="H323">
        <v>0.37344537212649997</v>
      </c>
      <c r="I323">
        <v>0.50034874228883996</v>
      </c>
      <c r="J323">
        <v>0.45943063291636999</v>
      </c>
      <c r="K323">
        <v>0.44680187241411001</v>
      </c>
      <c r="L323">
        <v>0.61692403947830998</v>
      </c>
      <c r="M323">
        <v>0.51031473154761997</v>
      </c>
      <c r="N323">
        <v>0.48987036915374998</v>
      </c>
      <c r="O323">
        <v>0.47419960830114</v>
      </c>
      <c r="P323">
        <v>0.60942837944858996</v>
      </c>
      <c r="Q323">
        <v>0.62323438874101</v>
      </c>
      <c r="R323">
        <v>0.60587863703528999</v>
      </c>
      <c r="S323">
        <v>0.63374212219556003</v>
      </c>
      <c r="T323">
        <v>0.65320561845053005</v>
      </c>
      <c r="U323">
        <v>0.65552479124898</v>
      </c>
      <c r="V323">
        <v>0.53179897795082998</v>
      </c>
      <c r="W323">
        <v>0.46022613964784997</v>
      </c>
      <c r="X323">
        <v>0.44946070194444998</v>
      </c>
      <c r="Y323">
        <v>0.40875259021254001</v>
      </c>
      <c r="Z323">
        <v>0.35095854036746998</v>
      </c>
      <c r="AA323">
        <v>0.25375378048282998</v>
      </c>
      <c r="AB323">
        <v>0.25364921851831002</v>
      </c>
      <c r="AC323">
        <v>0.29567640668234002</v>
      </c>
      <c r="AD323">
        <v>0.14099401017791999</v>
      </c>
      <c r="AE323">
        <v>0.11109161674706</v>
      </c>
      <c r="AF323">
        <v>0.11588772686361</v>
      </c>
      <c r="AG323">
        <v>0.113980429161</v>
      </c>
      <c r="AH323">
        <v>8.1104264001192999E-2</v>
      </c>
      <c r="AI323">
        <v>0.10106086769850001</v>
      </c>
      <c r="AJ323">
        <v>7.7036713240971999E-2</v>
      </c>
      <c r="AK323">
        <v>0.10167745980596</v>
      </c>
      <c r="AL323">
        <v>0.18990347981597999</v>
      </c>
      <c r="AM323">
        <v>0.11151255319802</v>
      </c>
      <c r="AN323">
        <v>0.15729999643463999</v>
      </c>
      <c r="AO323">
        <v>0.12165543882634999</v>
      </c>
      <c r="AP323">
        <v>0.23603007978682</v>
      </c>
      <c r="AQ323">
        <v>0.28086776916049999</v>
      </c>
      <c r="AR323">
        <v>0.12772405815665999</v>
      </c>
      <c r="AS323">
        <v>8.0789153932351004E-2</v>
      </c>
      <c r="AT323">
        <v>0.12287056933625</v>
      </c>
      <c r="AU323">
        <v>9.6013748478419994E-2</v>
      </c>
      <c r="AV323">
        <v>4.8226683267892E-2</v>
      </c>
      <c r="AW323">
        <v>0.13200831820733999</v>
      </c>
      <c r="AX323">
        <v>0.1168000909087</v>
      </c>
      <c r="AY323">
        <v>0.16752837114092001</v>
      </c>
      <c r="AZ323">
        <v>0.26937812278446999</v>
      </c>
      <c r="BA323">
        <v>0.16221287634824999</v>
      </c>
      <c r="BB323">
        <v>0.20577421220559999</v>
      </c>
      <c r="BC323">
        <v>0.14086468014656001</v>
      </c>
      <c r="BD323">
        <v>0.15399061430836</v>
      </c>
      <c r="BE323">
        <v>0.1399708001942</v>
      </c>
      <c r="BF323">
        <v>0.12482218557157999</v>
      </c>
    </row>
    <row r="324" spans="1:58" x14ac:dyDescent="0.2">
      <c r="A324" s="2" t="s">
        <v>3</v>
      </c>
      <c r="B324" s="2" t="s">
        <v>429</v>
      </c>
      <c r="C324" s="2" t="s">
        <v>16</v>
      </c>
      <c r="D324" s="2" t="s">
        <v>17</v>
      </c>
      <c r="E324">
        <v>7.4364639839668998</v>
      </c>
      <c r="F324">
        <v>7.4364639839668998</v>
      </c>
      <c r="G324">
        <v>7.1875438206330999</v>
      </c>
      <c r="H324">
        <v>8.2143333642576994</v>
      </c>
      <c r="I324">
        <v>7.2808865028916996</v>
      </c>
      <c r="J324">
        <v>4.8539229294622999</v>
      </c>
      <c r="K324">
        <v>4.9783863561209003</v>
      </c>
      <c r="L324">
        <v>5.0406170454482</v>
      </c>
      <c r="M324">
        <v>4.9783860471933998</v>
      </c>
      <c r="N324">
        <v>4.6672375806563</v>
      </c>
      <c r="O324">
        <v>4.9783887417950998</v>
      </c>
      <c r="P324">
        <v>4.3560898427553996</v>
      </c>
      <c r="Q324">
        <v>3.7337918176451002</v>
      </c>
      <c r="R324">
        <v>3.2359560150000002</v>
      </c>
      <c r="S324">
        <v>3.3604124710600001</v>
      </c>
      <c r="T324">
        <v>1.4312870843845</v>
      </c>
      <c r="U324">
        <v>1.5806385469013999</v>
      </c>
      <c r="V324">
        <v>1.2694921811066999</v>
      </c>
      <c r="W324">
        <v>0.99568208439746997</v>
      </c>
      <c r="X324">
        <v>0.68453397895757995</v>
      </c>
      <c r="Y324">
        <v>0.44183900336384002</v>
      </c>
      <c r="Z324">
        <v>0.43561663296438002</v>
      </c>
      <c r="AA324">
        <v>0.39516829318987001</v>
      </c>
      <c r="AB324">
        <v>0.14313887151190999</v>
      </c>
      <c r="AC324">
        <v>0.10268962594424</v>
      </c>
      <c r="AD324">
        <v>7.4686484660026004E-2</v>
      </c>
      <c r="AE324">
        <v>6.8463298916439E-2</v>
      </c>
      <c r="AF324">
        <v>2.6974487011872998</v>
      </c>
      <c r="AG324">
        <v>2.7533944602423999</v>
      </c>
      <c r="AH324">
        <v>2.6384039539327002</v>
      </c>
      <c r="AI324">
        <v>2.7763700105617</v>
      </c>
      <c r="AJ324">
        <v>2.8409095617490001</v>
      </c>
      <c r="AK324">
        <v>2.5549525973303999</v>
      </c>
      <c r="AL324">
        <v>2.5337588220110998</v>
      </c>
      <c r="AM324">
        <v>2.7120061736365999</v>
      </c>
      <c r="AN324">
        <v>2.9479976093104998</v>
      </c>
      <c r="AO324">
        <v>2.8060966238388998</v>
      </c>
      <c r="AP324">
        <v>3.2082071549714999</v>
      </c>
      <c r="AQ324">
        <v>3.1078952840194001</v>
      </c>
      <c r="AR324">
        <v>2.753411031537</v>
      </c>
      <c r="AS324">
        <v>1.141250252738</v>
      </c>
      <c r="AT324">
        <v>2.3640635096937999</v>
      </c>
      <c r="AU324">
        <v>2.5265784766142998</v>
      </c>
      <c r="AV324">
        <v>2.2047825096742</v>
      </c>
      <c r="AW324">
        <v>2.7860308213188998</v>
      </c>
      <c r="AX324">
        <v>3.0356792538966002</v>
      </c>
      <c r="AY324">
        <v>2.2105912693978</v>
      </c>
      <c r="AZ324">
        <v>1.3732764764844001</v>
      </c>
      <c r="BA324">
        <v>0.70951497057980994</v>
      </c>
    </row>
    <row r="325" spans="1:58" x14ac:dyDescent="0.2">
      <c r="A325" s="2" t="s">
        <v>3</v>
      </c>
      <c r="B325" s="2" t="s">
        <v>429</v>
      </c>
      <c r="C325" s="2" t="s">
        <v>18</v>
      </c>
      <c r="D325" s="2" t="s">
        <v>19</v>
      </c>
      <c r="E325">
        <v>16.390562047378999</v>
      </c>
      <c r="F325">
        <v>22.319939347379002</v>
      </c>
      <c r="G325">
        <v>24.452286476365</v>
      </c>
      <c r="H325">
        <v>31.871918045735999</v>
      </c>
      <c r="I325">
        <v>31.894782027723998</v>
      </c>
      <c r="J325">
        <v>31.017542684393</v>
      </c>
      <c r="K325">
        <v>38.429213355305997</v>
      </c>
      <c r="L325">
        <v>34.553709215937999</v>
      </c>
      <c r="M325">
        <v>39.822024445898002</v>
      </c>
      <c r="N325">
        <v>22.828689105433</v>
      </c>
      <c r="O325">
        <v>21.542732376515001</v>
      </c>
      <c r="P325">
        <v>14.173637367834001</v>
      </c>
      <c r="Q325">
        <v>12.116408502317</v>
      </c>
      <c r="R325">
        <v>11.632475883759</v>
      </c>
      <c r="S325">
        <v>16.222907475633999</v>
      </c>
      <c r="T325">
        <v>14.286304791825</v>
      </c>
      <c r="U325">
        <v>9.0337415768167997</v>
      </c>
      <c r="V325">
        <v>6.4221917272392997</v>
      </c>
      <c r="W325">
        <v>4.2728816481173997</v>
      </c>
      <c r="X325">
        <v>3.5570933566860998</v>
      </c>
      <c r="Y325">
        <v>3.4429608076606</v>
      </c>
      <c r="Z325">
        <v>3.8034491422486001</v>
      </c>
      <c r="AA325">
        <v>4.0865667892950999</v>
      </c>
      <c r="AB325">
        <v>4.3090183296867002</v>
      </c>
      <c r="AC325">
        <v>4.7510072888483004</v>
      </c>
      <c r="AD325">
        <v>5.2711991383242003</v>
      </c>
      <c r="AE325">
        <v>5.6037897182652001</v>
      </c>
      <c r="AF325">
        <v>5.0539807923937001</v>
      </c>
      <c r="AG325">
        <v>4.4783278117472998</v>
      </c>
      <c r="AH325">
        <v>4.4719814080607003</v>
      </c>
      <c r="AI325">
        <v>4.7464093120754001</v>
      </c>
      <c r="AJ325">
        <v>4.5871593012894998</v>
      </c>
      <c r="AK325">
        <v>4.2648488247799996</v>
      </c>
      <c r="AL325">
        <v>4.4554830309769997</v>
      </c>
      <c r="AM325">
        <v>4.0680640013248004</v>
      </c>
      <c r="AN325">
        <v>4.1604582368171998</v>
      </c>
      <c r="AO325">
        <v>4.3034187932058998</v>
      </c>
      <c r="AP325">
        <v>4.2220247068598002</v>
      </c>
      <c r="AQ325">
        <v>4.0515904352446999</v>
      </c>
      <c r="AR325">
        <v>3.9565525092524001</v>
      </c>
      <c r="AS325">
        <v>4.3604342001607002</v>
      </c>
      <c r="AT325">
        <v>4.4648624326378998</v>
      </c>
      <c r="AU325">
        <v>4.4864762797474</v>
      </c>
      <c r="AV325">
        <v>5.0656683277598997</v>
      </c>
      <c r="AW325">
        <v>4.5733860453134003</v>
      </c>
      <c r="AX325">
        <v>4.9146673873482003</v>
      </c>
      <c r="AY325">
        <v>4.6570737934873003</v>
      </c>
      <c r="AZ325">
        <v>4.9197307939870001</v>
      </c>
      <c r="BA325">
        <v>5.5052052132866001</v>
      </c>
      <c r="BB325">
        <v>4.8583401669728001</v>
      </c>
      <c r="BC325">
        <v>4.6316687756813</v>
      </c>
      <c r="BD325">
        <v>4.7287578829078996</v>
      </c>
      <c r="BE325">
        <v>4.9988516292318002</v>
      </c>
      <c r="BF325">
        <v>5.0496074245475997</v>
      </c>
    </row>
    <row r="326" spans="1:58" x14ac:dyDescent="0.2">
      <c r="A326" s="2" t="s">
        <v>3</v>
      </c>
      <c r="B326" s="2" t="s">
        <v>429</v>
      </c>
      <c r="C326" s="2" t="s">
        <v>20</v>
      </c>
      <c r="D326" s="2" t="s">
        <v>21</v>
      </c>
      <c r="E326">
        <v>11.308061273803</v>
      </c>
      <c r="F326">
        <v>11.318103173802999</v>
      </c>
      <c r="G326">
        <v>12.016670086049</v>
      </c>
      <c r="H326">
        <v>12.259691342351999</v>
      </c>
      <c r="I326">
        <v>11.859401722238999</v>
      </c>
      <c r="J326">
        <v>12.200905952459999</v>
      </c>
      <c r="K326">
        <v>12.72664293789</v>
      </c>
      <c r="L326">
        <v>13.534475342586999</v>
      </c>
      <c r="M326">
        <v>13.611469173007</v>
      </c>
      <c r="N326">
        <v>14.75959252298</v>
      </c>
      <c r="O326">
        <v>14.930959977348</v>
      </c>
      <c r="P326">
        <v>14.323983411636</v>
      </c>
      <c r="Q326">
        <v>15.250298817818001</v>
      </c>
      <c r="R326">
        <v>15.11747652901</v>
      </c>
      <c r="S326">
        <v>14.906551638934999</v>
      </c>
      <c r="T326">
        <v>15.333046386693001</v>
      </c>
      <c r="U326">
        <v>16.441809425519001</v>
      </c>
      <c r="V326">
        <v>15.770738308718</v>
      </c>
      <c r="W326">
        <v>15.541865100773</v>
      </c>
      <c r="X326">
        <v>15.553027468219</v>
      </c>
      <c r="Y326">
        <v>13.44495350669</v>
      </c>
      <c r="Z326">
        <v>14.169456606276</v>
      </c>
      <c r="AA326">
        <v>14.088994602798</v>
      </c>
      <c r="AB326">
        <v>12.949517436220001</v>
      </c>
      <c r="AC326">
        <v>12.564006040023999</v>
      </c>
      <c r="AD326">
        <v>12.125687254701999</v>
      </c>
      <c r="AE326">
        <v>12.07724602893</v>
      </c>
      <c r="AF326">
        <v>13.842249139124</v>
      </c>
      <c r="AG326">
        <v>15.738600235508001</v>
      </c>
      <c r="AH326">
        <v>16.230496970939999</v>
      </c>
      <c r="AI326">
        <v>15.958668350381</v>
      </c>
      <c r="AJ326">
        <v>16.986150209520002</v>
      </c>
      <c r="AK326">
        <v>17.048758186202001</v>
      </c>
      <c r="AL326">
        <v>17.525387028004999</v>
      </c>
      <c r="AM326">
        <v>17.792011639727999</v>
      </c>
      <c r="AN326">
        <v>16.604467852523999</v>
      </c>
      <c r="AO326">
        <v>16.382500982621</v>
      </c>
      <c r="AP326">
        <v>19.507434220419999</v>
      </c>
      <c r="AQ326">
        <v>21.532237718086002</v>
      </c>
      <c r="AR326">
        <v>19.515383364982998</v>
      </c>
      <c r="AS326">
        <v>20.157882565590999</v>
      </c>
      <c r="AT326">
        <v>18.242888052902</v>
      </c>
      <c r="AU326">
        <v>21.744980627692001</v>
      </c>
      <c r="AV326">
        <v>20.836457643296001</v>
      </c>
      <c r="AW326">
        <v>21.787518407208999</v>
      </c>
      <c r="AX326">
        <v>22.635825277786999</v>
      </c>
      <c r="AY326">
        <v>22.060501445282</v>
      </c>
      <c r="AZ326">
        <v>22.342025927108999</v>
      </c>
      <c r="BA326">
        <v>23.107496294629001</v>
      </c>
      <c r="BB326">
        <v>25.049754264173998</v>
      </c>
      <c r="BC326">
        <v>24.244397981715998</v>
      </c>
      <c r="BD326">
        <v>22.761019222331001</v>
      </c>
      <c r="BE326">
        <v>22.819493571136999</v>
      </c>
      <c r="BF326">
        <v>22.928348220246001</v>
      </c>
    </row>
    <row r="327" spans="1:58" x14ac:dyDescent="0.2">
      <c r="A327" s="2" t="s">
        <v>3</v>
      </c>
      <c r="B327" s="2" t="s">
        <v>429</v>
      </c>
      <c r="C327" s="2" t="s">
        <v>22</v>
      </c>
      <c r="D327" s="2" t="s">
        <v>23</v>
      </c>
      <c r="E327">
        <v>6.9979940560122994E-2</v>
      </c>
      <c r="F327">
        <v>6.9979940560122994E-2</v>
      </c>
      <c r="G327">
        <v>7.1379842211086994E-2</v>
      </c>
      <c r="H327">
        <v>7.2967575347651997E-2</v>
      </c>
      <c r="I327">
        <v>7.4531538235208999E-2</v>
      </c>
      <c r="J327">
        <v>7.0694859973363999E-2</v>
      </c>
      <c r="K327">
        <v>7.6990924835923999E-2</v>
      </c>
      <c r="L327">
        <v>7.9184161965608998E-2</v>
      </c>
      <c r="M327">
        <v>0.14190535215710001</v>
      </c>
      <c r="N327">
        <v>0.14565158996839001</v>
      </c>
      <c r="O327">
        <v>0.14531596183330001</v>
      </c>
      <c r="P327">
        <v>0.14529228213230999</v>
      </c>
      <c r="Q327">
        <v>0.14670490553553001</v>
      </c>
      <c r="R327">
        <v>0.14660362240895999</v>
      </c>
      <c r="S327">
        <v>0.15083572046841001</v>
      </c>
      <c r="T327">
        <v>0.15849841950564</v>
      </c>
      <c r="U327">
        <v>0.16043340400021999</v>
      </c>
      <c r="V327">
        <v>0.16191475433875999</v>
      </c>
      <c r="W327">
        <v>0.16398437343465999</v>
      </c>
      <c r="X327">
        <v>0.16559482823150001</v>
      </c>
      <c r="Y327">
        <v>0.17545285659000001</v>
      </c>
      <c r="Z327">
        <v>0.13329363365999999</v>
      </c>
      <c r="AA327">
        <v>5.6498377320000001E-2</v>
      </c>
      <c r="AB327">
        <v>2.2215605610000001E-2</v>
      </c>
      <c r="AW327">
        <v>0.29123153168999999</v>
      </c>
      <c r="AX327">
        <v>0.28552701441</v>
      </c>
      <c r="AY327">
        <v>0.29123553910039002</v>
      </c>
      <c r="AZ327">
        <v>0.30568438021039002</v>
      </c>
      <c r="BA327">
        <v>0.25237637751594999</v>
      </c>
      <c r="BB327">
        <v>0.23305566093595001</v>
      </c>
      <c r="BC327">
        <v>0.20175326904595001</v>
      </c>
      <c r="BD327">
        <v>0.22640668893595001</v>
      </c>
      <c r="BE327">
        <v>0.2128240880077</v>
      </c>
      <c r="BF327">
        <v>0.20173020446479001</v>
      </c>
    </row>
    <row r="328" spans="1:58" x14ac:dyDescent="0.2">
      <c r="A328" s="2" t="s">
        <v>3</v>
      </c>
      <c r="B328" s="2" t="s">
        <v>429</v>
      </c>
      <c r="C328" s="2" t="s">
        <v>24</v>
      </c>
      <c r="D328" s="2" t="s">
        <v>25</v>
      </c>
      <c r="E328">
        <v>8.2745327184078007E-8</v>
      </c>
      <c r="F328">
        <v>8.2675753905813006E-8</v>
      </c>
      <c r="G328">
        <v>8.0345104148588997E-8</v>
      </c>
      <c r="H328">
        <v>1.0259316180295E-7</v>
      </c>
      <c r="I328">
        <v>8.0890195379717006E-8</v>
      </c>
      <c r="J328">
        <v>5.9184030333774999E-8</v>
      </c>
      <c r="K328">
        <v>6.4313850229565994E-8</v>
      </c>
      <c r="L328">
        <v>9.8628635866186005E-8</v>
      </c>
      <c r="M328">
        <v>6.4824711341688998E-8</v>
      </c>
      <c r="N328">
        <v>6.1760125172855994E-8</v>
      </c>
      <c r="O328">
        <v>7.3464481171427994E-8</v>
      </c>
      <c r="P328">
        <v>5.1245295744238E-8</v>
      </c>
      <c r="Q328">
        <v>7.8216358832675996E-8</v>
      </c>
      <c r="R328">
        <v>3.9006681451551002E-8</v>
      </c>
      <c r="S328">
        <v>3.4988732664376999E-8</v>
      </c>
      <c r="T328">
        <v>9.0361558991291003E-9</v>
      </c>
      <c r="U328">
        <v>3.5731581502049E-9</v>
      </c>
      <c r="V328">
        <v>5.6179411845983996E-9</v>
      </c>
      <c r="W328">
        <v>5.2689744942137997E-9</v>
      </c>
      <c r="X328">
        <v>5.1512454419564996E-9</v>
      </c>
      <c r="Y328">
        <v>6.4331838153176002E-9</v>
      </c>
      <c r="Z328">
        <v>6.1035517369054999E-9</v>
      </c>
      <c r="AA328">
        <v>4.2752969916343998E-8</v>
      </c>
      <c r="AB328">
        <v>5.0543149254248999E-8</v>
      </c>
      <c r="AC328">
        <v>6.0554874123760998E-8</v>
      </c>
      <c r="AD328">
        <v>5.7388645535208999E-8</v>
      </c>
      <c r="AE328">
        <v>7.2440396828895999E-8</v>
      </c>
      <c r="AF328">
        <v>6.9652282616824994E-8</v>
      </c>
      <c r="AG328">
        <v>6.0810440440556998E-8</v>
      </c>
      <c r="AH328">
        <v>7.6237499014111999E-8</v>
      </c>
      <c r="AI328">
        <v>5.5196113509872998E-8</v>
      </c>
      <c r="AJ328">
        <v>5.2601592092978998E-8</v>
      </c>
      <c r="AK328">
        <v>5.631140793195E-8</v>
      </c>
      <c r="AL328">
        <v>5.9322999345036003E-8</v>
      </c>
      <c r="AM328">
        <v>6.0007569647760005E-8</v>
      </c>
      <c r="AN328">
        <v>6.2531299673858999E-8</v>
      </c>
      <c r="AO328">
        <v>6.9619011351676999E-8</v>
      </c>
      <c r="AP328">
        <v>7.2872259236341005E-8</v>
      </c>
      <c r="AQ328">
        <v>7.7575682870519997E-8</v>
      </c>
      <c r="AR328">
        <v>8.7350112623812999E-8</v>
      </c>
      <c r="AS328">
        <v>9.4737497520603006E-8</v>
      </c>
      <c r="AT328">
        <v>9.8170415774629995E-8</v>
      </c>
      <c r="AU328">
        <v>2.3791132192928999E-8</v>
      </c>
    </row>
    <row r="329" spans="1:58" x14ac:dyDescent="0.2">
      <c r="A329" s="2" t="s">
        <v>3</v>
      </c>
      <c r="B329" s="2" t="s">
        <v>429</v>
      </c>
      <c r="C329" s="2" t="s">
        <v>26</v>
      </c>
      <c r="D329" s="2" t="s">
        <v>27</v>
      </c>
      <c r="E329">
        <v>11.56063524719</v>
      </c>
      <c r="F329">
        <v>11.648507775548</v>
      </c>
      <c r="G329">
        <v>12.194329284358</v>
      </c>
      <c r="H329">
        <v>12.276632334139</v>
      </c>
      <c r="I329">
        <v>16.528127924283002</v>
      </c>
      <c r="J329">
        <v>17.089604412482</v>
      </c>
      <c r="K329">
        <v>17.168473704343</v>
      </c>
      <c r="L329">
        <v>17.056122409429001</v>
      </c>
      <c r="M329">
        <v>19.145509259394</v>
      </c>
      <c r="N329">
        <v>18.064756824686</v>
      </c>
      <c r="O329">
        <v>17.703218014506</v>
      </c>
      <c r="P329">
        <v>17.196908955413999</v>
      </c>
      <c r="Q329">
        <v>17.963514014788998</v>
      </c>
      <c r="R329">
        <v>17.99415413322</v>
      </c>
      <c r="S329">
        <v>17.283401283665999</v>
      </c>
      <c r="T329">
        <v>19.146582882886001</v>
      </c>
      <c r="U329">
        <v>18.050525344396</v>
      </c>
      <c r="V329">
        <v>19.397325768542999</v>
      </c>
      <c r="W329">
        <v>19.249358464705999</v>
      </c>
      <c r="X329">
        <v>21.277662561168</v>
      </c>
      <c r="Y329">
        <v>20.432792287946999</v>
      </c>
      <c r="Z329">
        <v>21.345146427690999</v>
      </c>
      <c r="AA329">
        <v>20.491503653464001</v>
      </c>
      <c r="AB329">
        <v>20.407236372168999</v>
      </c>
      <c r="AC329">
        <v>19.426902972508</v>
      </c>
      <c r="AD329">
        <v>19.835340310378001</v>
      </c>
      <c r="AE329">
        <v>20.670937396136999</v>
      </c>
      <c r="AF329">
        <v>21.864529096005999</v>
      </c>
      <c r="AG329">
        <v>22.492671711819</v>
      </c>
      <c r="AH329">
        <v>22.382776850519001</v>
      </c>
      <c r="AI329">
        <v>22.175406193737999</v>
      </c>
      <c r="AJ329">
        <v>21.458879691326</v>
      </c>
      <c r="AK329">
        <v>19.266162276104001</v>
      </c>
      <c r="AL329">
        <v>26.004362749757</v>
      </c>
      <c r="AM329">
        <v>26.883123550082001</v>
      </c>
      <c r="AN329">
        <v>26.599078284482999</v>
      </c>
      <c r="AO329">
        <v>27.522878476639999</v>
      </c>
      <c r="AP329">
        <v>28.376765276221001</v>
      </c>
      <c r="AQ329">
        <v>28.301745368115999</v>
      </c>
      <c r="AR329">
        <v>27.716020926578</v>
      </c>
      <c r="AS329">
        <v>35.373749431922</v>
      </c>
      <c r="AT329">
        <v>35.962710539682</v>
      </c>
      <c r="AU329">
        <v>34.848835861852997</v>
      </c>
      <c r="AV329">
        <v>36.419050196805998</v>
      </c>
      <c r="AW329">
        <v>36.180906539542001</v>
      </c>
      <c r="AX329">
        <v>34.678871126894997</v>
      </c>
      <c r="AY329">
        <v>37.171435226697</v>
      </c>
      <c r="AZ329">
        <v>40.928482454169</v>
      </c>
      <c r="BA329">
        <v>43.067065541383002</v>
      </c>
      <c r="BB329">
        <v>47.213154627298998</v>
      </c>
      <c r="BC329">
        <v>47.316228285287004</v>
      </c>
      <c r="BD329">
        <v>45.976640461945998</v>
      </c>
      <c r="BE329">
        <v>46.121741114517</v>
      </c>
      <c r="BF329">
        <v>44.938303935835002</v>
      </c>
    </row>
    <row r="330" spans="1:58" x14ac:dyDescent="0.2">
      <c r="A330" s="2" t="s">
        <v>3</v>
      </c>
      <c r="B330" s="2" t="s">
        <v>429</v>
      </c>
      <c r="C330" s="2" t="s">
        <v>28</v>
      </c>
      <c r="D330" s="2" t="s">
        <v>29</v>
      </c>
      <c r="E330">
        <v>3.2660760501912001</v>
      </c>
      <c r="F330">
        <v>3.4826323734216</v>
      </c>
      <c r="G330">
        <v>3.5129191945384002</v>
      </c>
      <c r="H330">
        <v>3.4701694636139</v>
      </c>
      <c r="I330">
        <v>3.6408243880540998</v>
      </c>
      <c r="J330">
        <v>3.6896383020271002</v>
      </c>
      <c r="K330">
        <v>3.9765128112122001</v>
      </c>
      <c r="L330">
        <v>3.6692120584527999</v>
      </c>
      <c r="M330">
        <v>3.5516795312718998</v>
      </c>
      <c r="N330">
        <v>3.6538241509982998</v>
      </c>
      <c r="O330">
        <v>3.6858248838829999</v>
      </c>
      <c r="P330">
        <v>3.1673620314703999</v>
      </c>
      <c r="Q330">
        <v>2.8144911313293002</v>
      </c>
      <c r="R330">
        <v>3.2225183269538</v>
      </c>
      <c r="S330">
        <v>3.3584672983271</v>
      </c>
      <c r="T330">
        <v>3.5133372907637002</v>
      </c>
      <c r="U330">
        <v>3.6497945880980001</v>
      </c>
      <c r="V330">
        <v>3.5878432234113999</v>
      </c>
      <c r="W330">
        <v>3.7811754287236998</v>
      </c>
      <c r="X330">
        <v>3.5552560534828999</v>
      </c>
      <c r="Y330">
        <v>6.1158034387592002</v>
      </c>
      <c r="Z330">
        <v>5.8573874636924002</v>
      </c>
      <c r="AA330">
        <v>5.5334108870560001</v>
      </c>
      <c r="AB330">
        <v>5.849801126309</v>
      </c>
      <c r="AC330">
        <v>6.419685460567</v>
      </c>
      <c r="AD330">
        <v>6.5927636875806996</v>
      </c>
      <c r="AE330">
        <v>5.8691512545308004</v>
      </c>
      <c r="AF330">
        <v>6.4239967085894998</v>
      </c>
      <c r="AG330">
        <v>6.8688522150373998</v>
      </c>
      <c r="AH330">
        <v>6.0211288896338004</v>
      </c>
      <c r="AI330">
        <v>6.5407404505707998</v>
      </c>
      <c r="AJ330">
        <v>6.6895994716907996</v>
      </c>
      <c r="AK330">
        <v>7.7565585930876999</v>
      </c>
      <c r="AL330">
        <v>7.1570827201083</v>
      </c>
      <c r="AM330">
        <v>7.4614952201543998</v>
      </c>
      <c r="AN330">
        <v>8.1177170729711001</v>
      </c>
      <c r="AO330">
        <v>8.0620471977532997</v>
      </c>
      <c r="AP330">
        <v>8.1038220192411003</v>
      </c>
      <c r="AQ330">
        <v>9.0310682398684996</v>
      </c>
      <c r="AR330">
        <v>6.2104603517408998</v>
      </c>
      <c r="AS330">
        <v>7.7951178577236</v>
      </c>
      <c r="AT330">
        <v>8.2634774837724994</v>
      </c>
      <c r="AU330">
        <v>7.5714213966120001</v>
      </c>
      <c r="AV330">
        <v>7.4401315023240002</v>
      </c>
      <c r="AW330">
        <v>7.4671191523158003</v>
      </c>
      <c r="AX330">
        <v>6.7125147941097998</v>
      </c>
      <c r="AY330">
        <v>6.2904218732670998</v>
      </c>
      <c r="AZ330">
        <v>6.4597109910648998</v>
      </c>
      <c r="BA330">
        <v>5.6063601086302004</v>
      </c>
      <c r="BB330">
        <v>6.4831790233594999</v>
      </c>
      <c r="BC330">
        <v>5.760887150656</v>
      </c>
      <c r="BD330">
        <v>6.1554477555342997</v>
      </c>
      <c r="BE330">
        <v>5.7106522990866004</v>
      </c>
      <c r="BF330">
        <v>5.7056747633915998</v>
      </c>
    </row>
    <row r="331" spans="1:58" x14ac:dyDescent="0.2">
      <c r="A331" s="2" t="s">
        <v>3</v>
      </c>
      <c r="B331" s="2" t="s">
        <v>429</v>
      </c>
      <c r="C331" s="2" t="s">
        <v>30</v>
      </c>
      <c r="D331" s="2" t="s">
        <v>31</v>
      </c>
      <c r="E331">
        <v>1.946185707658</v>
      </c>
      <c r="F331">
        <v>1.946185707658</v>
      </c>
      <c r="G331">
        <v>2.0496440949475998</v>
      </c>
      <c r="H331">
        <v>2.1639199388878998</v>
      </c>
      <c r="I331">
        <v>2.2798983777577</v>
      </c>
      <c r="J331">
        <v>2.3146324027883001</v>
      </c>
      <c r="K331">
        <v>2.4425322363649999</v>
      </c>
      <c r="L331">
        <v>2.5263974809177001</v>
      </c>
      <c r="M331">
        <v>3.2758895742991001</v>
      </c>
      <c r="N331">
        <v>3.3582843323634002</v>
      </c>
      <c r="O331">
        <v>3.4118685451887001</v>
      </c>
      <c r="P331">
        <v>3.4301402219821</v>
      </c>
      <c r="Q331">
        <v>3.4581882979293002</v>
      </c>
      <c r="R331">
        <v>3.4579665043093999</v>
      </c>
      <c r="S331">
        <v>3.4817824755820999</v>
      </c>
      <c r="T331">
        <v>3.5523228242839999</v>
      </c>
      <c r="U331">
        <v>3.5689632972092</v>
      </c>
      <c r="V331">
        <v>3.6399849279267</v>
      </c>
      <c r="W331">
        <v>3.6644620427376</v>
      </c>
      <c r="X331">
        <v>3.6617431062132</v>
      </c>
      <c r="Y331">
        <v>3.7230598518615001</v>
      </c>
      <c r="Z331">
        <v>3.7488309201528001</v>
      </c>
      <c r="AA331">
        <v>2.9107678709457998</v>
      </c>
      <c r="AB331">
        <v>2.3582751543598999</v>
      </c>
      <c r="AC331">
        <v>1.6425147789718999</v>
      </c>
      <c r="AD331">
        <v>1.499249789019</v>
      </c>
      <c r="AE331">
        <v>1.7222265515271999</v>
      </c>
      <c r="AF331">
        <v>1.4955960493845</v>
      </c>
      <c r="AG331">
        <v>2.0147587209220998</v>
      </c>
      <c r="AH331">
        <v>2.5676656245715002</v>
      </c>
      <c r="AI331">
        <v>2.2084637576785</v>
      </c>
      <c r="AJ331">
        <v>2.8038549178760999</v>
      </c>
      <c r="AK331">
        <v>2.7226491133309998</v>
      </c>
      <c r="AL331">
        <v>3.2036856653691999</v>
      </c>
      <c r="AM331">
        <v>3.5596621142984</v>
      </c>
      <c r="AN331">
        <v>3.7633208231862998</v>
      </c>
      <c r="AO331">
        <v>4.1350310626372</v>
      </c>
      <c r="AP331">
        <v>3.2706940832477001</v>
      </c>
      <c r="AQ331">
        <v>4.5889683132868004</v>
      </c>
      <c r="AR331">
        <v>4.8011919957281997</v>
      </c>
      <c r="AS331">
        <v>4.0035679552215999</v>
      </c>
      <c r="AT331">
        <v>4.2121995699700996</v>
      </c>
      <c r="AU331">
        <v>4.5524020055283998</v>
      </c>
      <c r="AV331">
        <v>4.6265632938771999</v>
      </c>
      <c r="AW331">
        <v>4.3630917570485002</v>
      </c>
      <c r="AX331">
        <v>4.4142338947235</v>
      </c>
      <c r="AY331">
        <v>3.7866388749080002</v>
      </c>
      <c r="AZ331">
        <v>3.7318067349663999</v>
      </c>
      <c r="BA331">
        <v>3.2841457096134001</v>
      </c>
      <c r="BB331">
        <v>3.7165347066651999</v>
      </c>
      <c r="BC331">
        <v>3.0178304249741998</v>
      </c>
      <c r="BD331">
        <v>3.1349541543939998</v>
      </c>
      <c r="BE331">
        <v>3.1982563689654002</v>
      </c>
      <c r="BF331">
        <v>3.5193489960124</v>
      </c>
    </row>
    <row r="332" spans="1:58" x14ac:dyDescent="0.2">
      <c r="A332" s="2" t="s">
        <v>3</v>
      </c>
      <c r="B332" s="2" t="s">
        <v>429</v>
      </c>
      <c r="C332" s="2" t="s">
        <v>32</v>
      </c>
      <c r="D332" s="2" t="s">
        <v>33</v>
      </c>
      <c r="E332">
        <v>9.0409330192992E-4</v>
      </c>
      <c r="F332">
        <v>9.0409330192992E-4</v>
      </c>
      <c r="G332">
        <v>9.3149035978836998E-4</v>
      </c>
      <c r="H332">
        <v>9.3148949853741998E-4</v>
      </c>
      <c r="I332">
        <v>1.0410767090921001E-3</v>
      </c>
      <c r="J332">
        <v>9.0409306434288E-4</v>
      </c>
      <c r="K332">
        <v>9.0409306805508004E-4</v>
      </c>
      <c r="L332">
        <v>9.3148769065227002E-4</v>
      </c>
      <c r="M332">
        <v>9.5888637820579995E-4</v>
      </c>
      <c r="N332">
        <v>1.0958702531167E-3</v>
      </c>
      <c r="O332">
        <v>1.2328546032009001E-3</v>
      </c>
      <c r="P332">
        <v>4.7263356224394999E-4</v>
      </c>
      <c r="Q332">
        <v>1.9227388788677001E-9</v>
      </c>
      <c r="R332">
        <v>2.7215037035957E-9</v>
      </c>
      <c r="S332">
        <v>2.8199671486371001E-9</v>
      </c>
      <c r="T332">
        <v>2.6667772088775001E-9</v>
      </c>
      <c r="U332">
        <v>5.9337668077684002E-9</v>
      </c>
      <c r="V332">
        <v>8.6574839839032007E-9</v>
      </c>
      <c r="W332">
        <v>1.2727926306545999E-8</v>
      </c>
      <c r="X332">
        <v>1.2233020067791001E-8</v>
      </c>
      <c r="Y332">
        <v>6.2859928123203996E-9</v>
      </c>
      <c r="Z332">
        <v>6.6429759694987002E-9</v>
      </c>
      <c r="AA332">
        <v>2.5337268310326E-9</v>
      </c>
      <c r="AB332">
        <v>2.9116529821162002E-9</v>
      </c>
      <c r="AC332">
        <v>3.0707247494167998E-9</v>
      </c>
      <c r="AD332">
        <v>3.0800005922013998E-9</v>
      </c>
      <c r="AE332">
        <v>3.2447339969175001E-9</v>
      </c>
      <c r="AF332">
        <v>3.158355788323E-9</v>
      </c>
    </row>
    <row r="333" spans="1:58" x14ac:dyDescent="0.2">
      <c r="A333" s="2" t="s">
        <v>3</v>
      </c>
      <c r="B333" s="2" t="s">
        <v>429</v>
      </c>
      <c r="C333" s="2" t="s">
        <v>34</v>
      </c>
      <c r="D333" s="2" t="s">
        <v>35</v>
      </c>
      <c r="E333">
        <v>7.3127737880831001</v>
      </c>
      <c r="F333">
        <v>4.1376143344861998</v>
      </c>
      <c r="G333">
        <v>5.5377519124027001</v>
      </c>
      <c r="H333">
        <v>4.8631039134503</v>
      </c>
      <c r="I333">
        <v>5.7393263527893996</v>
      </c>
      <c r="J333">
        <v>5.7903729738207996</v>
      </c>
      <c r="K333">
        <v>9.8216029035482002</v>
      </c>
      <c r="L333">
        <v>9.8701738467688998</v>
      </c>
      <c r="M333">
        <v>8.3711919675430995</v>
      </c>
      <c r="N333">
        <v>10.160059199578001</v>
      </c>
      <c r="O333">
        <v>10.201020541170999</v>
      </c>
      <c r="P333">
        <v>8.4769397095281001</v>
      </c>
      <c r="Q333">
        <v>7.0248134221326</v>
      </c>
      <c r="R333">
        <v>6.9678608577250998</v>
      </c>
      <c r="S333">
        <v>7.4700521189925997</v>
      </c>
      <c r="T333">
        <v>6.5920066020102999</v>
      </c>
      <c r="U333">
        <v>7.2314808341883996</v>
      </c>
      <c r="V333">
        <v>7.4610041119232999</v>
      </c>
      <c r="W333">
        <v>7.4755061789733999</v>
      </c>
      <c r="X333">
        <v>6.9650490857594001</v>
      </c>
      <c r="Y333">
        <v>7.2711198710189002</v>
      </c>
      <c r="Z333">
        <v>7.1838515557299001</v>
      </c>
      <c r="AA333">
        <v>6.3064526588846999</v>
      </c>
      <c r="AB333">
        <v>5.8350499407736001</v>
      </c>
      <c r="AC333">
        <v>6.0726353478126001</v>
      </c>
      <c r="AD333">
        <v>5.5286760638572003</v>
      </c>
      <c r="AE333">
        <v>6.0492469788982</v>
      </c>
      <c r="AF333">
        <v>5.3970765763725996</v>
      </c>
      <c r="AG333">
        <v>5.4953827960444004</v>
      </c>
      <c r="AH333">
        <v>4.7207161708448</v>
      </c>
      <c r="AI333">
        <v>5.1907573807908003</v>
      </c>
      <c r="AJ333">
        <v>5.2261373396951001</v>
      </c>
      <c r="AK333">
        <v>5.3636368094635003</v>
      </c>
      <c r="AL333">
        <v>5.4645940303013996</v>
      </c>
      <c r="AM333">
        <v>5.2759479986609996</v>
      </c>
      <c r="AN333">
        <v>4.8615052645867003</v>
      </c>
      <c r="AO333">
        <v>4.9926341528172999</v>
      </c>
      <c r="AP333">
        <v>5.346505012283</v>
      </c>
      <c r="AQ333">
        <v>5.0952144739846004</v>
      </c>
      <c r="AR333">
        <v>5.2682772052472</v>
      </c>
      <c r="AS333">
        <v>7.3280506191684998</v>
      </c>
      <c r="AT333">
        <v>6.7746883765444998</v>
      </c>
      <c r="AU333">
        <v>6.3986692403183003</v>
      </c>
      <c r="AV333">
        <v>6.1614967133808998</v>
      </c>
      <c r="AW333">
        <v>6.2845754317568998</v>
      </c>
      <c r="AX333">
        <v>6.3189613775069997</v>
      </c>
      <c r="AY333">
        <v>6.3458608813496999</v>
      </c>
      <c r="AZ333">
        <v>6.5878863217481998</v>
      </c>
      <c r="BA333">
        <v>6.6891270361258997</v>
      </c>
      <c r="BB333">
        <v>7.0929822565203002</v>
      </c>
      <c r="BC333">
        <v>5.9127716200552998</v>
      </c>
      <c r="BD333">
        <v>6.151302293813</v>
      </c>
      <c r="BE333">
        <v>6.0079405619621999</v>
      </c>
      <c r="BF333">
        <v>5.9057830572111003</v>
      </c>
    </row>
    <row r="334" spans="1:58" x14ac:dyDescent="0.2">
      <c r="A334" s="2" t="s">
        <v>3</v>
      </c>
      <c r="B334" s="2" t="s">
        <v>429</v>
      </c>
      <c r="C334" s="2" t="s">
        <v>36</v>
      </c>
      <c r="D334" s="2" t="s">
        <v>37</v>
      </c>
      <c r="P334">
        <v>1.016171922E-7</v>
      </c>
      <c r="Q334">
        <v>1.0823408646E-7</v>
      </c>
      <c r="R334">
        <v>1.087065846E-8</v>
      </c>
      <c r="S334">
        <v>2.3631766800000002E-9</v>
      </c>
      <c r="T334">
        <v>1.5360735222000001E-7</v>
      </c>
      <c r="U334">
        <v>1.7251285779000001E-7</v>
      </c>
      <c r="V334">
        <v>1.4746304711999999E-7</v>
      </c>
      <c r="W334">
        <v>1.1248784955E-7</v>
      </c>
      <c r="X334">
        <v>9.0273852450000002E-8</v>
      </c>
      <c r="Y334">
        <v>9.7363428E-8</v>
      </c>
      <c r="Z334">
        <v>9.31096638E-8</v>
      </c>
      <c r="AA334">
        <v>6.4278771330000005E-8</v>
      </c>
      <c r="AB334">
        <v>7.2786253110000005E-8</v>
      </c>
      <c r="AC334">
        <v>6.0970324199999997E-8</v>
      </c>
      <c r="AD334">
        <v>4.4900631090000001E-8</v>
      </c>
      <c r="AE334">
        <v>3.7811055540000002E-8</v>
      </c>
      <c r="AF334">
        <v>3.1194114659999997E-8</v>
      </c>
      <c r="AG334">
        <v>2.4104539110000002E-8</v>
      </c>
      <c r="AX334">
        <v>3.2085225899999999E-3</v>
      </c>
      <c r="AY334">
        <v>4.4919301440000003E-2</v>
      </c>
      <c r="AZ334">
        <v>1.4649683199999999E-3</v>
      </c>
      <c r="BB334">
        <v>4.3289473300000001E-3</v>
      </c>
      <c r="BC334">
        <v>4.1135940699999997E-3</v>
      </c>
      <c r="BD334">
        <v>4.3733999490000001E-2</v>
      </c>
      <c r="BE334">
        <v>4.5658025318362001E-2</v>
      </c>
      <c r="BF334">
        <v>4.5969669782359002E-2</v>
      </c>
    </row>
    <row r="335" spans="1:58" x14ac:dyDescent="0.2">
      <c r="A335" s="2" t="s">
        <v>3</v>
      </c>
      <c r="B335" s="2" t="s">
        <v>429</v>
      </c>
      <c r="C335" s="2" t="s">
        <v>38</v>
      </c>
      <c r="D335" s="2" t="s">
        <v>39</v>
      </c>
      <c r="E335">
        <v>3.8746855839433998E-3</v>
      </c>
      <c r="F335">
        <v>3.8746855839433998E-3</v>
      </c>
      <c r="G335">
        <v>3.9921015463224999E-3</v>
      </c>
      <c r="H335">
        <v>3.992097855247E-3</v>
      </c>
      <c r="I335">
        <v>4.4617573295671004E-3</v>
      </c>
      <c r="J335">
        <v>3.8746845657132E-3</v>
      </c>
      <c r="K335">
        <v>3.8746845816226001E-3</v>
      </c>
      <c r="L335">
        <v>3.9920901071677003E-3</v>
      </c>
      <c r="M335">
        <v>4.1095130539542998E-3</v>
      </c>
      <c r="N335">
        <v>4.6965868042157001E-3</v>
      </c>
      <c r="O335">
        <v>5.2836625909337999E-3</v>
      </c>
      <c r="P335">
        <v>1.7723758578240001E-3</v>
      </c>
      <c r="Q335">
        <v>8.2403094898867996E-9</v>
      </c>
      <c r="R335">
        <v>1.0205638885082001E-8</v>
      </c>
      <c r="S335">
        <v>8.4599014430912007E-9</v>
      </c>
      <c r="T335">
        <v>7.7336539030780008E-9</v>
      </c>
      <c r="U335">
        <v>2.0114167717543001E-8</v>
      </c>
      <c r="V335">
        <v>2.8165934452794999E-8</v>
      </c>
      <c r="W335">
        <v>2.8019101492406001E-8</v>
      </c>
      <c r="X335">
        <v>2.0766602757857999E-8</v>
      </c>
      <c r="Y335">
        <v>1.0231260325281E-8</v>
      </c>
      <c r="Z335">
        <v>1.077137784405E-8</v>
      </c>
      <c r="AA335">
        <v>4.4876746178165E-9</v>
      </c>
      <c r="AB335">
        <v>4.8833623127983E-9</v>
      </c>
      <c r="AC335">
        <v>5.4283932721332996E-9</v>
      </c>
      <c r="AD335">
        <v>5.6658068234307996E-9</v>
      </c>
      <c r="AE335">
        <v>5.9894339483626002E-9</v>
      </c>
      <c r="AF335">
        <v>9.5258148400993993E-9</v>
      </c>
    </row>
    <row r="336" spans="1:58" x14ac:dyDescent="0.2">
      <c r="A336" s="2" t="s">
        <v>3</v>
      </c>
      <c r="B336" s="2" t="s">
        <v>429</v>
      </c>
      <c r="C336" s="2" t="s">
        <v>40</v>
      </c>
      <c r="D336" s="2" t="s">
        <v>41</v>
      </c>
      <c r="E336">
        <v>0.12734137106346999</v>
      </c>
      <c r="F336">
        <v>0.12734137106346999</v>
      </c>
      <c r="G336">
        <v>0.12734137106346999</v>
      </c>
      <c r="H336">
        <v>0.12148023675161999</v>
      </c>
      <c r="I336">
        <v>5.9210848720288999E-2</v>
      </c>
      <c r="J336">
        <v>0.13323528149878999</v>
      </c>
      <c r="K336">
        <v>0.14501703062827001</v>
      </c>
      <c r="L336">
        <v>0.2309452736699</v>
      </c>
      <c r="M336">
        <v>0.22089173519065</v>
      </c>
      <c r="N336">
        <v>0.23084763269729999</v>
      </c>
      <c r="O336">
        <v>0.23153695122882001</v>
      </c>
      <c r="P336">
        <v>0.51887460973579003</v>
      </c>
      <c r="Q336">
        <v>0.47656034665174002</v>
      </c>
      <c r="R336">
        <v>1.4884232789467</v>
      </c>
      <c r="S336">
        <v>0.84368713153904995</v>
      </c>
      <c r="T336">
        <v>0.58285194299947995</v>
      </c>
      <c r="U336">
        <v>0.54483043938381004</v>
      </c>
      <c r="V336">
        <v>0.6700863932851</v>
      </c>
      <c r="W336">
        <v>0.49903996122378003</v>
      </c>
      <c r="X336">
        <v>0.63536561051602003</v>
      </c>
      <c r="Y336">
        <v>0.59491946370606996</v>
      </c>
      <c r="Z336">
        <v>0.58300873810400999</v>
      </c>
      <c r="AA336">
        <v>0.63812176448693003</v>
      </c>
      <c r="AB336">
        <v>1.0268033948911</v>
      </c>
      <c r="AC336">
        <v>0.78166954798660004</v>
      </c>
      <c r="AD336">
        <v>0.74435461851155005</v>
      </c>
      <c r="AE336">
        <v>0.67999092379046999</v>
      </c>
      <c r="AF336">
        <v>0.93064108702723003</v>
      </c>
      <c r="AG336">
        <v>0.91112625313703999</v>
      </c>
      <c r="AH336">
        <v>0.90945242953849004</v>
      </c>
      <c r="AI336">
        <v>0.66460318920803996</v>
      </c>
      <c r="AJ336">
        <v>0.72714546353801002</v>
      </c>
      <c r="AK336">
        <v>0.74600468467046999</v>
      </c>
      <c r="AL336">
        <v>0.81048813437176004</v>
      </c>
      <c r="AM336">
        <v>0.82246210743204995</v>
      </c>
      <c r="AN336">
        <v>0.79357193420556005</v>
      </c>
      <c r="AO336">
        <v>0.90977101940470995</v>
      </c>
      <c r="AP336">
        <v>0.95991397925288002</v>
      </c>
      <c r="AQ336">
        <v>1.0045946435013</v>
      </c>
      <c r="AR336">
        <v>1.0634146526513999</v>
      </c>
      <c r="AS336">
        <v>1.1840453922512999</v>
      </c>
      <c r="AT336">
        <v>1.1998095613298001</v>
      </c>
      <c r="AU336">
        <v>1.2532223275045999</v>
      </c>
      <c r="AV336">
        <v>0.43537421095556</v>
      </c>
      <c r="AW336">
        <v>1.2866339833975999</v>
      </c>
      <c r="AX336">
        <v>1.321421268763</v>
      </c>
      <c r="AY336">
        <v>1.2861011408333001</v>
      </c>
      <c r="AZ336">
        <v>1.3008007439486999</v>
      </c>
      <c r="BA336">
        <v>1.2889891532216999</v>
      </c>
      <c r="BB336">
        <v>1.3148257074345</v>
      </c>
      <c r="BC336">
        <v>1.2825438278268</v>
      </c>
      <c r="BD336">
        <v>1.3565435355036</v>
      </c>
      <c r="BE336">
        <v>1.3308749584332999</v>
      </c>
      <c r="BF336">
        <v>1.3256587501688</v>
      </c>
    </row>
    <row r="337" spans="1:58" x14ac:dyDescent="0.2">
      <c r="A337" s="2" t="s">
        <v>3</v>
      </c>
      <c r="B337" s="2" t="s">
        <v>429</v>
      </c>
      <c r="C337" s="2" t="s">
        <v>42</v>
      </c>
      <c r="D337" s="2" t="s">
        <v>43</v>
      </c>
      <c r="E337">
        <v>1.5957561057341001</v>
      </c>
      <c r="F337">
        <v>1.5957561057341001</v>
      </c>
      <c r="G337">
        <v>1.4562704935819999</v>
      </c>
      <c r="H337">
        <v>1.711524732555</v>
      </c>
      <c r="I337">
        <v>1.8573480514683001</v>
      </c>
      <c r="J337">
        <v>1.9192256910542</v>
      </c>
      <c r="K337">
        <v>2.0264760131405</v>
      </c>
      <c r="L337">
        <v>1.9636043747215</v>
      </c>
      <c r="M337">
        <v>2.5338272383458</v>
      </c>
      <c r="N337">
        <v>2.2744742102418001</v>
      </c>
      <c r="O337">
        <v>2.4999034079602001</v>
      </c>
      <c r="P337">
        <v>2.3251680058651001</v>
      </c>
      <c r="Q337">
        <v>2.5401017611343</v>
      </c>
      <c r="R337">
        <v>2.702427028662</v>
      </c>
      <c r="S337">
        <v>2.9994432686726999</v>
      </c>
      <c r="T337">
        <v>3.0415081628767999</v>
      </c>
      <c r="U337">
        <v>3.2393412748080999</v>
      </c>
      <c r="V337">
        <v>2.8589383131943999</v>
      </c>
      <c r="W337">
        <v>2.0043132646366</v>
      </c>
      <c r="X337">
        <v>1.9999361243539</v>
      </c>
      <c r="Y337">
        <v>1.5287905408042</v>
      </c>
      <c r="Z337">
        <v>1.4515568721244001</v>
      </c>
      <c r="AA337">
        <v>3.1013332150959001</v>
      </c>
      <c r="AB337">
        <v>4.1282175499621996</v>
      </c>
      <c r="AC337">
        <v>2.7630542501052</v>
      </c>
      <c r="AD337">
        <v>2.8826443256133998</v>
      </c>
      <c r="AE337">
        <v>2.8365026976927998</v>
      </c>
      <c r="AF337">
        <v>3.7081445009535998</v>
      </c>
      <c r="AG337">
        <v>4.1957076746377</v>
      </c>
      <c r="AH337">
        <v>5.5318299422976001</v>
      </c>
      <c r="AI337">
        <v>3.4522836339707998</v>
      </c>
      <c r="AJ337">
        <v>2.9501116696845</v>
      </c>
      <c r="AK337">
        <v>2.6678794003110999</v>
      </c>
      <c r="AL337">
        <v>3.0635086318853002</v>
      </c>
      <c r="AM337">
        <v>2.5777301960768</v>
      </c>
      <c r="AN337">
        <v>2.4028492296149002</v>
      </c>
      <c r="AO337">
        <v>2.4507543577039002</v>
      </c>
      <c r="AP337">
        <v>2.7010242621577998</v>
      </c>
      <c r="AQ337">
        <v>1.6126565298211</v>
      </c>
      <c r="AR337">
        <v>1.2112170674959</v>
      </c>
      <c r="AS337">
        <v>1.2036392777594001</v>
      </c>
      <c r="AT337">
        <v>1.2341635243385001</v>
      </c>
      <c r="AU337">
        <v>1.368878466672</v>
      </c>
      <c r="AV337">
        <v>1.3845241905909</v>
      </c>
      <c r="AW337">
        <v>1.4185642236997</v>
      </c>
      <c r="AX337">
        <v>1.5653441304097999</v>
      </c>
      <c r="AY337">
        <v>1.4441738896184</v>
      </c>
      <c r="AZ337">
        <v>1.5138380885808</v>
      </c>
      <c r="BA337">
        <v>1.7768583011376999</v>
      </c>
      <c r="BB337">
        <v>2.2139464018705</v>
      </c>
      <c r="BC337">
        <v>2.1048356021833001</v>
      </c>
      <c r="BD337">
        <v>2.4949124263201998</v>
      </c>
      <c r="BE337">
        <v>2.5964606495121001</v>
      </c>
      <c r="BF337">
        <v>2.6282350296282</v>
      </c>
    </row>
    <row r="338" spans="1:58" x14ac:dyDescent="0.2">
      <c r="A338" s="2" t="s">
        <v>3</v>
      </c>
      <c r="B338" s="2" t="s">
        <v>429</v>
      </c>
      <c r="C338" s="2" t="s">
        <v>44</v>
      </c>
      <c r="D338" s="2" t="s">
        <v>45</v>
      </c>
      <c r="E338">
        <v>1.9849406139395001</v>
      </c>
      <c r="F338">
        <v>1.9849406139395001</v>
      </c>
      <c r="G338">
        <v>2.2277110515568999</v>
      </c>
      <c r="H338">
        <v>2.3071517248053</v>
      </c>
      <c r="I338">
        <v>2.3050029936706999</v>
      </c>
      <c r="J338">
        <v>2.0048726220117001</v>
      </c>
      <c r="K338">
        <v>2.0568402296946999</v>
      </c>
      <c r="L338">
        <v>2.3216703332241999</v>
      </c>
      <c r="M338">
        <v>2.4799342827593001</v>
      </c>
      <c r="N338">
        <v>2.4888466025268001</v>
      </c>
      <c r="O338">
        <v>2.5278146288110999</v>
      </c>
      <c r="P338">
        <v>2.5354391161739001</v>
      </c>
      <c r="Q338">
        <v>2.3637963348514002</v>
      </c>
      <c r="R338">
        <v>2.2051015964756</v>
      </c>
      <c r="S338">
        <v>2.4701324791768</v>
      </c>
      <c r="T338">
        <v>2.3662719608275999</v>
      </c>
      <c r="U338">
        <v>2.7606969087234998</v>
      </c>
      <c r="V338">
        <v>2.8075858105144</v>
      </c>
      <c r="W338">
        <v>2.8671268200172002</v>
      </c>
      <c r="X338">
        <v>2.8445958059073999</v>
      </c>
      <c r="Y338">
        <v>2.8230052520990001</v>
      </c>
      <c r="Z338">
        <v>2.8147595660918001</v>
      </c>
      <c r="AA338">
        <v>2.7694149803960002</v>
      </c>
      <c r="AB338">
        <v>2.7638702236192998</v>
      </c>
      <c r="AC338">
        <v>2.7859308123624</v>
      </c>
      <c r="AD338">
        <v>2.7991988381252</v>
      </c>
      <c r="AE338">
        <v>2.9011445136620999</v>
      </c>
      <c r="AF338">
        <v>2.8452806293819002</v>
      </c>
      <c r="AG338">
        <v>2.8407448261043</v>
      </c>
      <c r="AH338">
        <v>2.7110622361701</v>
      </c>
      <c r="AI338">
        <v>2.8558049484187999</v>
      </c>
      <c r="AJ338">
        <v>2.7874405218821998</v>
      </c>
      <c r="AK338">
        <v>2.8825323963975</v>
      </c>
      <c r="AL338">
        <v>2.8926188159474999</v>
      </c>
      <c r="AM338">
        <v>2.9738477533154</v>
      </c>
      <c r="AN338">
        <v>3.1901835781375998</v>
      </c>
      <c r="AO338">
        <v>3.1595763641726999</v>
      </c>
      <c r="AP338">
        <v>3.6599624144326</v>
      </c>
      <c r="AQ338">
        <v>3.9656521662198001</v>
      </c>
      <c r="AR338">
        <v>3.5349582820818002</v>
      </c>
      <c r="AS338">
        <v>3.8706592804249</v>
      </c>
      <c r="AT338">
        <v>3.6404189535536999</v>
      </c>
      <c r="AU338">
        <v>3.9739392307613</v>
      </c>
      <c r="AV338">
        <v>3.8737382709266002</v>
      </c>
      <c r="AW338">
        <v>3.801985630666</v>
      </c>
      <c r="AX338">
        <v>4.2071487248609003</v>
      </c>
      <c r="AY338">
        <v>4.1287876019086998</v>
      </c>
      <c r="AZ338">
        <v>4.1581807600704996</v>
      </c>
      <c r="BA338">
        <v>4.0586439771491003</v>
      </c>
      <c r="BB338">
        <v>4.0961456593939003</v>
      </c>
      <c r="BC338">
        <v>4.0535028033055003</v>
      </c>
      <c r="BD338">
        <v>3.7408521830217998</v>
      </c>
      <c r="BE338">
        <v>3.6541821246412001</v>
      </c>
      <c r="BF338">
        <v>3.7477504429814998</v>
      </c>
    </row>
    <row r="339" spans="1:58" x14ac:dyDescent="0.2">
      <c r="A339" s="2" t="s">
        <v>3</v>
      </c>
      <c r="B339" s="2" t="s">
        <v>429</v>
      </c>
      <c r="C339" s="2" t="s">
        <v>46</v>
      </c>
      <c r="D339" s="2" t="s">
        <v>47</v>
      </c>
      <c r="E339">
        <v>8.2745327181123005E-7</v>
      </c>
      <c r="F339">
        <v>8.2675753902859995E-7</v>
      </c>
      <c r="G339">
        <v>8.0345104145719003E-7</v>
      </c>
      <c r="H339">
        <v>1.0259316179929001E-6</v>
      </c>
      <c r="I339">
        <v>8.0890195376828005E-7</v>
      </c>
      <c r="J339">
        <v>5.9184030331660998E-7</v>
      </c>
      <c r="K339">
        <v>6.4313850227269002E-7</v>
      </c>
      <c r="L339">
        <v>9.8628635862663989E-7</v>
      </c>
      <c r="M339">
        <v>6.4824711339373999E-7</v>
      </c>
      <c r="N339">
        <v>6.1760125170650003E-7</v>
      </c>
      <c r="O339">
        <v>7.3464481168804005E-7</v>
      </c>
      <c r="P339">
        <v>5.9444543041587997E-7</v>
      </c>
      <c r="Q339">
        <v>5.7512028570353001E-7</v>
      </c>
      <c r="R339">
        <v>3.7056347378974001E-7</v>
      </c>
      <c r="S339">
        <v>2.7036747967928E-7</v>
      </c>
      <c r="T339">
        <v>6.1610153853591E-8</v>
      </c>
      <c r="U339">
        <v>2.4122344008875998E-8</v>
      </c>
      <c r="V339">
        <v>3.3892482180050999E-8</v>
      </c>
      <c r="W339">
        <v>3.0073554188018999E-8</v>
      </c>
      <c r="X339">
        <v>3.3615163174022002E-8</v>
      </c>
      <c r="Y339">
        <v>4.2659234383533997E-8</v>
      </c>
      <c r="Z339">
        <v>3.6391998514514003E-8</v>
      </c>
      <c r="AA339">
        <v>2.1813456030827E-7</v>
      </c>
      <c r="AB339">
        <v>2.7201172048901002E-7</v>
      </c>
      <c r="AC339">
        <v>3.3175589847136001E-7</v>
      </c>
      <c r="AD339">
        <v>3.4767973201774998E-7</v>
      </c>
      <c r="AE339">
        <v>4.9403711035691003E-7</v>
      </c>
      <c r="AF339">
        <v>4.5272450611131001E-7</v>
      </c>
      <c r="AG339">
        <v>4.4376298224134998E-7</v>
      </c>
      <c r="AH339">
        <v>4.9327315053812005E-7</v>
      </c>
      <c r="AI339">
        <v>4.0635333272900002E-7</v>
      </c>
      <c r="AJ339">
        <v>3.9431496692000002E-7</v>
      </c>
      <c r="AK339">
        <v>4.085348634968E-7</v>
      </c>
      <c r="AL339">
        <v>2.9327718212621001E-7</v>
      </c>
      <c r="AM339">
        <v>3.1536223841450998E-7</v>
      </c>
      <c r="AN339">
        <v>3.1196270054863001E-7</v>
      </c>
      <c r="AO339">
        <v>3.8876660332125998E-7</v>
      </c>
      <c r="AP339">
        <v>4.4614221393476997E-7</v>
      </c>
      <c r="AQ339">
        <v>4.5722569533313999E-7</v>
      </c>
      <c r="AR339">
        <v>3.7063048204850998E-7</v>
      </c>
      <c r="AS339">
        <v>4.3556573131361998E-7</v>
      </c>
      <c r="AT339">
        <v>3.9525810892264999E-7</v>
      </c>
      <c r="AU339">
        <v>1.0697861792029E-7</v>
      </c>
      <c r="AZ339">
        <v>8.1953332293384995E-8</v>
      </c>
      <c r="BA339">
        <v>1.7957363109867001E-5</v>
      </c>
      <c r="BB339">
        <v>1.1853088558234E-5</v>
      </c>
      <c r="BC339">
        <v>4.0133749149851003E-5</v>
      </c>
      <c r="BD339">
        <v>4.9636132156315998E-5</v>
      </c>
      <c r="BE339">
        <v>4.7789159365626997E-5</v>
      </c>
      <c r="BF339">
        <v>5.7733038830248998E-5</v>
      </c>
    </row>
    <row r="340" spans="1:58" x14ac:dyDescent="0.2">
      <c r="A340" s="2" t="s">
        <v>3</v>
      </c>
      <c r="B340" s="2" t="s">
        <v>429</v>
      </c>
      <c r="C340" s="2" t="s">
        <v>48</v>
      </c>
      <c r="D340" s="2" t="s">
        <v>49</v>
      </c>
      <c r="E340">
        <v>9.9342401760390997E-2</v>
      </c>
      <c r="F340">
        <v>9.9342401760390997E-2</v>
      </c>
      <c r="G340">
        <v>9.4055202468472002E-2</v>
      </c>
      <c r="H340">
        <v>9.7690538792018E-2</v>
      </c>
      <c r="I340">
        <v>0.10913163594923</v>
      </c>
      <c r="J340">
        <v>0.10488394127705</v>
      </c>
      <c r="K340">
        <v>0.10499534913472</v>
      </c>
      <c r="L340">
        <v>0.11396652353517001</v>
      </c>
      <c r="M340">
        <v>0.1155538371928</v>
      </c>
      <c r="N340">
        <v>0.13060914441411001</v>
      </c>
      <c r="O340">
        <v>0.11941396567112</v>
      </c>
      <c r="P340">
        <v>8.6603399629874997E-2</v>
      </c>
      <c r="Q340">
        <v>0.11102998259195999</v>
      </c>
      <c r="R340">
        <v>0.12032979552202</v>
      </c>
      <c r="S340">
        <v>0.12016129970519999</v>
      </c>
      <c r="T340">
        <v>0.13803325184428</v>
      </c>
      <c r="U340">
        <v>0.13580952522921999</v>
      </c>
      <c r="V340">
        <v>0.14702278237246999</v>
      </c>
      <c r="W340">
        <v>0.12092733527525</v>
      </c>
      <c r="X340">
        <v>0.12113463678653</v>
      </c>
      <c r="Y340">
        <v>4.5284758950724001E-2</v>
      </c>
      <c r="Z340">
        <v>4.0288921181552001E-2</v>
      </c>
      <c r="AA340">
        <v>3.4531979280007001E-2</v>
      </c>
      <c r="AB340">
        <v>2.9927715450215001E-2</v>
      </c>
      <c r="AC340">
        <v>3.2229845643624E-3</v>
      </c>
      <c r="AD340">
        <v>3.7754967054358999E-3</v>
      </c>
      <c r="AE340">
        <v>4.0790574939546997E-3</v>
      </c>
      <c r="AF340">
        <v>1.3095194982689001E-2</v>
      </c>
      <c r="AG340">
        <v>1.6862340214430002E-2</v>
      </c>
      <c r="AH340">
        <v>1.6263290100782E-2</v>
      </c>
      <c r="AI340">
        <v>9.7367986301478998E-2</v>
      </c>
      <c r="AJ340">
        <v>9.9123995477557E-2</v>
      </c>
      <c r="AK340">
        <v>9.0254302279459006E-2</v>
      </c>
      <c r="AL340">
        <v>0.11881529789115</v>
      </c>
      <c r="AM340">
        <v>0.32298438633795001</v>
      </c>
      <c r="AN340">
        <v>0.48647016144499</v>
      </c>
      <c r="AO340">
        <v>0.52094910913365</v>
      </c>
      <c r="AP340">
        <v>0.54946997476402004</v>
      </c>
      <c r="AQ340">
        <v>0.61745427861638003</v>
      </c>
      <c r="AR340">
        <v>0.93390105435460002</v>
      </c>
      <c r="AS340">
        <v>1.1608963152733001</v>
      </c>
      <c r="AT340">
        <v>1.3330289019104</v>
      </c>
      <c r="AU340">
        <v>1.0098811471144999</v>
      </c>
      <c r="AV340">
        <v>1.3371704733936001</v>
      </c>
      <c r="AW340">
        <v>1.2862809454290001</v>
      </c>
      <c r="AX340">
        <v>1.2281903149661999</v>
      </c>
      <c r="AY340">
        <v>1.1579089788456001</v>
      </c>
      <c r="AZ340">
        <v>1.1956515322157999</v>
      </c>
      <c r="BA340">
        <v>1.2497359341229</v>
      </c>
      <c r="BB340">
        <v>1.0968190589094</v>
      </c>
      <c r="BC340">
        <v>1.8266218342131999</v>
      </c>
      <c r="BD340">
        <v>2.1052709897395001</v>
      </c>
      <c r="BE340">
        <v>2.0588041629557998</v>
      </c>
      <c r="BF340">
        <v>2.0510526249240999</v>
      </c>
    </row>
    <row r="341" spans="1:58" x14ac:dyDescent="0.2">
      <c r="A341" s="2" t="s">
        <v>3</v>
      </c>
      <c r="B341" s="2" t="s">
        <v>429</v>
      </c>
      <c r="C341" s="2" t="s">
        <v>50</v>
      </c>
      <c r="D341" s="2" t="s">
        <v>51</v>
      </c>
      <c r="E341">
        <v>3.3882686577430001</v>
      </c>
      <c r="F341">
        <v>3.3882686577430001</v>
      </c>
      <c r="G341">
        <v>3.6188269016955998</v>
      </c>
      <c r="H341">
        <v>3.8715480008831</v>
      </c>
      <c r="I341">
        <v>4.1294826794785999</v>
      </c>
      <c r="J341">
        <v>4.2988045721306003</v>
      </c>
      <c r="K341">
        <v>4.4842911651134001</v>
      </c>
      <c r="L341">
        <v>4.6475495201869998</v>
      </c>
      <c r="M341">
        <v>5.1845487158254002</v>
      </c>
      <c r="N341">
        <v>5.3152570313243004</v>
      </c>
      <c r="O341">
        <v>5.4572954361355004</v>
      </c>
      <c r="P341">
        <v>5.5039180956072</v>
      </c>
      <c r="Q341">
        <v>5.5439672004717</v>
      </c>
      <c r="R341">
        <v>5.5453819351884004</v>
      </c>
      <c r="S341">
        <v>5.514103060929</v>
      </c>
      <c r="T341">
        <v>5.5264610773428</v>
      </c>
      <c r="U341">
        <v>5.5267466542522996</v>
      </c>
      <c r="V341">
        <v>5.6738891567894001</v>
      </c>
      <c r="W341">
        <v>5.6861424784649</v>
      </c>
      <c r="X341">
        <v>5.6449249925215996</v>
      </c>
      <c r="Y341">
        <v>5.5882874658482002</v>
      </c>
      <c r="Z341">
        <v>5.2907586366658999</v>
      </c>
      <c r="AA341">
        <v>3.8783936263098</v>
      </c>
      <c r="AB341">
        <v>2.7561080831871001</v>
      </c>
      <c r="AC341">
        <v>2.5932652950789001</v>
      </c>
      <c r="AD341">
        <v>2.6923573731502</v>
      </c>
      <c r="AE341">
        <v>2.3346061307130999</v>
      </c>
      <c r="AF341">
        <v>2.8624567627219002</v>
      </c>
      <c r="AG341">
        <v>2.5634067892354002</v>
      </c>
      <c r="AH341">
        <v>2.1474989837849998</v>
      </c>
      <c r="AI341">
        <v>2.9836700805428</v>
      </c>
      <c r="AJ341">
        <v>2.7869635530296999</v>
      </c>
      <c r="AK341">
        <v>2.8029027221131</v>
      </c>
      <c r="AL341">
        <v>2.9954896399401001</v>
      </c>
      <c r="AM341">
        <v>3.602029927417</v>
      </c>
      <c r="AN341">
        <v>3.5636801327145999</v>
      </c>
      <c r="AO341">
        <v>3.7735892924265002</v>
      </c>
      <c r="AP341">
        <v>3.7920446944541002</v>
      </c>
      <c r="AQ341">
        <v>3.5920144480952998</v>
      </c>
      <c r="AR341">
        <v>3.6425574099890001</v>
      </c>
      <c r="AS341">
        <v>4.6882330407186004</v>
      </c>
      <c r="AT341">
        <v>3.6155819102627</v>
      </c>
      <c r="AU341">
        <v>3.9268860044181002</v>
      </c>
      <c r="AV341">
        <v>4.0088314474165001</v>
      </c>
      <c r="AW341">
        <v>3.9576441654836998</v>
      </c>
      <c r="AX341">
        <v>3.9019200663575999</v>
      </c>
      <c r="AY341">
        <v>3.5475252991763999</v>
      </c>
      <c r="AZ341">
        <v>3.1790482409781999</v>
      </c>
      <c r="BA341">
        <v>3.2919548681478998</v>
      </c>
      <c r="BB341">
        <v>3.2671338002394998</v>
      </c>
      <c r="BC341">
        <v>3.0164777736300001</v>
      </c>
      <c r="BD341">
        <v>3.0202222811485999</v>
      </c>
      <c r="BE341">
        <v>2.8676422205251</v>
      </c>
      <c r="BF341">
        <v>2.8947816906660999</v>
      </c>
    </row>
    <row r="342" spans="1:58" x14ac:dyDescent="0.2">
      <c r="A342" s="2" t="s">
        <v>3</v>
      </c>
      <c r="B342" s="2" t="s">
        <v>429</v>
      </c>
      <c r="C342" s="2" t="s">
        <v>52</v>
      </c>
      <c r="D342" s="2" t="s">
        <v>53</v>
      </c>
      <c r="E342">
        <v>4.7283044105188E-8</v>
      </c>
      <c r="F342">
        <v>4.7243287946178998E-8</v>
      </c>
      <c r="G342">
        <v>4.5911488084908002E-8</v>
      </c>
      <c r="H342">
        <v>5.8624663887401001E-8</v>
      </c>
      <c r="I342">
        <v>4.6222968788410002E-8</v>
      </c>
      <c r="J342">
        <v>3.3819445905014E-8</v>
      </c>
      <c r="K342">
        <v>3.6750771559752001E-8</v>
      </c>
      <c r="L342">
        <v>5.6359220494963001E-8</v>
      </c>
      <c r="M342">
        <v>3.7042692195250998E-8</v>
      </c>
      <c r="N342">
        <v>3.5291500098775002E-8</v>
      </c>
      <c r="O342">
        <v>4.1979703526529998E-8</v>
      </c>
      <c r="P342">
        <v>3.0747177434243998E-8</v>
      </c>
      <c r="Q342">
        <v>3.2206735999397998E-8</v>
      </c>
      <c r="R342">
        <v>2.7304677016086001E-8</v>
      </c>
      <c r="S342">
        <v>2.3855954089348E-8</v>
      </c>
      <c r="T342">
        <v>6.1610153857697998E-9</v>
      </c>
      <c r="U342">
        <v>2.9904517792990999E-9</v>
      </c>
      <c r="V342">
        <v>3.0859306765901998E-9</v>
      </c>
      <c r="W342">
        <v>2.0950441697822E-9</v>
      </c>
      <c r="X342">
        <v>3.0242869813264001E-9</v>
      </c>
      <c r="Y342">
        <v>4.8993558673512001E-9</v>
      </c>
      <c r="Z342">
        <v>5.3147763272420997E-9</v>
      </c>
      <c r="AA342">
        <v>3.0767168501108001E-8</v>
      </c>
      <c r="AB342">
        <v>3.6378879904910003E-8</v>
      </c>
      <c r="AC342">
        <v>3.8796005899878E-8</v>
      </c>
      <c r="AD342">
        <v>3.9770193507000997E-8</v>
      </c>
      <c r="AE342">
        <v>4.1902286840396999E-8</v>
      </c>
      <c r="AF342">
        <v>6.6210135883313997E-8</v>
      </c>
      <c r="AG342">
        <v>5.7384123098725001E-8</v>
      </c>
      <c r="AH342">
        <v>7.4194304666915997E-8</v>
      </c>
      <c r="AI342">
        <v>5.5967685018033997E-8</v>
      </c>
      <c r="AJ342">
        <v>5.5493336888874E-8</v>
      </c>
      <c r="AK342">
        <v>5.2419659792079001E-8</v>
      </c>
      <c r="AL342">
        <v>5.3421918256682999E-8</v>
      </c>
      <c r="AM342">
        <v>4.8731898546943001E-8</v>
      </c>
      <c r="AN342">
        <v>5.4011457099125E-8</v>
      </c>
      <c r="AO342">
        <v>1.5244242669375E-4</v>
      </c>
      <c r="AP342">
        <v>2.2051082016828999E-4</v>
      </c>
      <c r="AQ342">
        <v>2.6846946628453E-4</v>
      </c>
      <c r="AR342">
        <v>3.0502967559446E-4</v>
      </c>
      <c r="AS342">
        <v>2.0288952215728002E-3</v>
      </c>
      <c r="AT342">
        <v>3.0760690255881001E-4</v>
      </c>
      <c r="AU342">
        <v>2.7380458544985997E-4</v>
      </c>
      <c r="AV342">
        <v>1.9152503925944E-4</v>
      </c>
      <c r="AW342">
        <v>1.8568926399913999E-4</v>
      </c>
      <c r="AX342">
        <v>1.6206542124766999E-4</v>
      </c>
      <c r="AY342">
        <v>1.4589599159962999E-4</v>
      </c>
      <c r="AZ342">
        <v>5.6242378264164002E-4</v>
      </c>
      <c r="BA342">
        <v>3.6175476535363002E-4</v>
      </c>
      <c r="BB342">
        <v>3.3493170104803002E-4</v>
      </c>
      <c r="BC342">
        <v>1.5585961217950001E-3</v>
      </c>
      <c r="BD342">
        <v>5.077856095286E-3</v>
      </c>
      <c r="BE342">
        <v>5.8872473287665001E-3</v>
      </c>
      <c r="BF342">
        <v>5.3962860943493002E-3</v>
      </c>
    </row>
    <row r="343" spans="1:58" x14ac:dyDescent="0.2">
      <c r="A343" s="2" t="s">
        <v>3</v>
      </c>
      <c r="B343" s="2" t="s">
        <v>429</v>
      </c>
      <c r="C343" s="2" t="s">
        <v>54</v>
      </c>
      <c r="D343" s="2" t="s">
        <v>55</v>
      </c>
      <c r="E343">
        <v>1.1229722974981999E-7</v>
      </c>
      <c r="F343">
        <v>1.1220280887216999E-7</v>
      </c>
      <c r="G343">
        <v>1.0903978420166E-7</v>
      </c>
      <c r="H343">
        <v>1.3923357673257999E-7</v>
      </c>
      <c r="I343">
        <v>1.0977955087247E-7</v>
      </c>
      <c r="J343">
        <v>8.0321184024409002E-8</v>
      </c>
      <c r="K343">
        <v>8.7283082454409996E-8</v>
      </c>
      <c r="L343">
        <v>1.3385314867553999E-7</v>
      </c>
      <c r="M343">
        <v>8.7976393963721003E-8</v>
      </c>
      <c r="N343">
        <v>8.3817312734589994E-8</v>
      </c>
      <c r="O343">
        <v>9.9701795875509996E-8</v>
      </c>
      <c r="P343">
        <v>6.7643790355337004E-8</v>
      </c>
      <c r="Q343">
        <v>8.0516839975489997E-8</v>
      </c>
      <c r="R343">
        <v>7.2162360704873995E-8</v>
      </c>
      <c r="S343">
        <v>5.7254289830339E-8</v>
      </c>
      <c r="T343">
        <v>1.4375702562689E-8</v>
      </c>
      <c r="U343">
        <v>5.2643261659741999E-9</v>
      </c>
      <c r="V343">
        <v>9.5446071602191995E-9</v>
      </c>
      <c r="W343">
        <v>9.7400243467611993E-9</v>
      </c>
      <c r="X343">
        <v>1.1557148869951999E-8</v>
      </c>
      <c r="Y343">
        <v>9.9291715188748992E-9</v>
      </c>
      <c r="Z343">
        <v>8.4632554684916993E-9</v>
      </c>
      <c r="AA343">
        <v>4.6475865039792998E-8</v>
      </c>
      <c r="AB343">
        <v>6.2958129061225002E-8</v>
      </c>
      <c r="AC343">
        <v>6.8575514656153995E-8</v>
      </c>
      <c r="AD343">
        <v>6.2444852291285995E-8</v>
      </c>
      <c r="AE343">
        <v>8.1029364323819995E-8</v>
      </c>
      <c r="AF343">
        <v>7.5607667710853006E-8</v>
      </c>
      <c r="AG343">
        <v>6.6009833438963995E-8</v>
      </c>
      <c r="AH343">
        <v>8.2755850536142E-8</v>
      </c>
      <c r="AI343">
        <v>6.1269994919069999E-8</v>
      </c>
      <c r="AJ343">
        <v>5.9042328435351998E-8</v>
      </c>
      <c r="AK343">
        <v>6.2222437526395001E-8</v>
      </c>
      <c r="AL343">
        <v>6.2077208323947996E-8</v>
      </c>
      <c r="AM343">
        <v>6.2504803648743E-8</v>
      </c>
      <c r="AN343">
        <v>6.7566219195649997E-8</v>
      </c>
      <c r="AO343">
        <v>8.2337783221373E-8</v>
      </c>
      <c r="AP343">
        <v>9.4252153066362002E-8</v>
      </c>
      <c r="AQ343">
        <v>9.3757653045485997E-8</v>
      </c>
      <c r="AR343">
        <v>8.0214608559127998E-8</v>
      </c>
      <c r="AS343">
        <v>1.0508878573217E-7</v>
      </c>
      <c r="AT343">
        <v>7.0850016093882995E-8</v>
      </c>
      <c r="AU343">
        <v>1.8663726286513E-8</v>
      </c>
    </row>
    <row r="344" spans="1:58" x14ac:dyDescent="0.2">
      <c r="A344" s="2" t="s">
        <v>3</v>
      </c>
      <c r="B344" s="2" t="s">
        <v>429</v>
      </c>
      <c r="C344" s="2" t="s">
        <v>56</v>
      </c>
      <c r="D344" s="2" t="s">
        <v>57</v>
      </c>
      <c r="E344">
        <v>0.93218259433095996</v>
      </c>
      <c r="F344">
        <v>1.674273394331</v>
      </c>
      <c r="G344">
        <v>2.1287966276654999</v>
      </c>
      <c r="H344">
        <v>1.7554499726071999</v>
      </c>
      <c r="I344">
        <v>1.3192624050715001</v>
      </c>
      <c r="J344">
        <v>1.4002050542355</v>
      </c>
      <c r="K344">
        <v>1.7107492499304999</v>
      </c>
      <c r="L344">
        <v>1.2950669605295999</v>
      </c>
      <c r="M344">
        <v>1.6863357284581999</v>
      </c>
      <c r="N344">
        <v>1.1606035446055001</v>
      </c>
      <c r="O344">
        <v>1.1820808107183001</v>
      </c>
      <c r="P344">
        <v>1.3102946011184999</v>
      </c>
      <c r="Q344">
        <v>1.4503459474197</v>
      </c>
      <c r="R344">
        <v>1.1838882562683</v>
      </c>
      <c r="S344">
        <v>1.1550244633286</v>
      </c>
      <c r="T344">
        <v>1.2688184935555999</v>
      </c>
      <c r="U344">
        <v>1.0605036780495001</v>
      </c>
      <c r="V344">
        <v>1.1168053689321</v>
      </c>
      <c r="W344">
        <v>1.4872427288497001</v>
      </c>
      <c r="X344">
        <v>1.8834219233537</v>
      </c>
      <c r="Y344">
        <v>1.9102748138547001</v>
      </c>
      <c r="Z344">
        <v>2.1687747833158002</v>
      </c>
      <c r="AA344">
        <v>2.4486331704812998</v>
      </c>
      <c r="AB344">
        <v>3.6441405064874002</v>
      </c>
      <c r="AC344">
        <v>3.7380124204049001</v>
      </c>
      <c r="AD344">
        <v>2.1189891519697999</v>
      </c>
      <c r="AE344">
        <v>1.9364726126103999</v>
      </c>
      <c r="AF344">
        <v>3.4110591914033002</v>
      </c>
      <c r="AG344">
        <v>2.9389832516122998</v>
      </c>
      <c r="AH344">
        <v>2.0912826784037999</v>
      </c>
      <c r="AI344">
        <v>1.4750583113668001</v>
      </c>
      <c r="AJ344">
        <v>1.2639515420559</v>
      </c>
      <c r="AK344">
        <v>1.3474923353704</v>
      </c>
      <c r="AL344">
        <v>1.4041457750790001</v>
      </c>
      <c r="AM344">
        <v>1.2578080091343999</v>
      </c>
      <c r="AN344">
        <v>1.1451562526498</v>
      </c>
      <c r="AO344">
        <v>1.0224822402986999</v>
      </c>
      <c r="AP344">
        <v>1.0152925347843</v>
      </c>
      <c r="AQ344">
        <v>1.0944929934333001</v>
      </c>
      <c r="AR344">
        <v>1.0742350191675001</v>
      </c>
      <c r="AS344">
        <v>1.0626427085015999</v>
      </c>
      <c r="AT344">
        <v>1.1239271103960999</v>
      </c>
      <c r="AU344">
        <v>1.1506130281644</v>
      </c>
      <c r="AV344">
        <v>1.2055608876596</v>
      </c>
      <c r="AW344">
        <v>1.2477331153221001</v>
      </c>
      <c r="AX344">
        <v>1.145415001246</v>
      </c>
      <c r="AY344">
        <v>1.190893536638</v>
      </c>
      <c r="AZ344">
        <v>1.1291570287179999</v>
      </c>
      <c r="BA344">
        <v>1.0865808652169999</v>
      </c>
      <c r="BB344">
        <v>1.0399440261958</v>
      </c>
      <c r="BC344">
        <v>1.1089872406753001</v>
      </c>
      <c r="BD344">
        <v>1.1471847388206999</v>
      </c>
      <c r="BE344">
        <v>1.2188306620224001</v>
      </c>
      <c r="BF344">
        <v>1.3054231620632999</v>
      </c>
    </row>
    <row r="345" spans="1:58" x14ac:dyDescent="0.2">
      <c r="A345" s="2" t="s">
        <v>3</v>
      </c>
      <c r="B345" s="2" t="s">
        <v>429</v>
      </c>
      <c r="C345" s="2" t="s">
        <v>58</v>
      </c>
      <c r="D345" s="2" t="s">
        <v>59</v>
      </c>
      <c r="E345">
        <v>9.7680242906924999</v>
      </c>
      <c r="F345">
        <v>9.3779790460129995</v>
      </c>
      <c r="G345">
        <v>10.27120166842</v>
      </c>
      <c r="H345">
        <v>11.743063924421</v>
      </c>
      <c r="I345">
        <v>13.356465615541</v>
      </c>
      <c r="J345">
        <v>14.776457575748999</v>
      </c>
      <c r="K345">
        <v>16.326310785859</v>
      </c>
      <c r="L345">
        <v>18.755917640521002</v>
      </c>
      <c r="M345">
        <v>19.906686469838998</v>
      </c>
      <c r="N345">
        <v>21.910246118644999</v>
      </c>
      <c r="O345">
        <v>21.746845401156001</v>
      </c>
      <c r="P345">
        <v>18.696998619751</v>
      </c>
      <c r="Q345">
        <v>18.135802464499001</v>
      </c>
      <c r="R345">
        <v>21.382209941418999</v>
      </c>
      <c r="S345">
        <v>24.987594486087001</v>
      </c>
      <c r="T345">
        <v>30.234091243432999</v>
      </c>
      <c r="U345">
        <v>28.292096384242001</v>
      </c>
      <c r="V345">
        <v>29.855152089992</v>
      </c>
      <c r="W345">
        <v>31.217859889481002</v>
      </c>
      <c r="X345">
        <v>31.483684969813002</v>
      </c>
      <c r="Y345">
        <v>28.091492556514002</v>
      </c>
      <c r="Z345">
        <v>27.895972633532001</v>
      </c>
      <c r="AA345">
        <v>28.417903340304001</v>
      </c>
      <c r="AB345">
        <v>29.976633517751001</v>
      </c>
      <c r="AC345">
        <v>32.560911804089997</v>
      </c>
      <c r="AD345">
        <v>32.704140588182</v>
      </c>
      <c r="AE345">
        <v>34.023963915688</v>
      </c>
      <c r="AF345">
        <v>34.465256437487</v>
      </c>
      <c r="AG345">
        <v>34.368585026593003</v>
      </c>
      <c r="AH345">
        <v>31.221375296853999</v>
      </c>
      <c r="AI345">
        <v>29.854038856955</v>
      </c>
      <c r="AJ345">
        <v>28.690301011898999</v>
      </c>
      <c r="AK345">
        <v>28.375948593903001</v>
      </c>
      <c r="AL345">
        <v>29.48388708605</v>
      </c>
      <c r="AM345">
        <v>30.502453693854001</v>
      </c>
      <c r="AN345">
        <v>34.424499188896</v>
      </c>
      <c r="AO345">
        <v>33.136721061838998</v>
      </c>
      <c r="AP345">
        <v>34.313399461072002</v>
      </c>
      <c r="AQ345">
        <v>36.192559396</v>
      </c>
      <c r="AR345">
        <v>36.206170951122999</v>
      </c>
      <c r="AS345">
        <v>34.619803788462001</v>
      </c>
      <c r="AT345">
        <v>38.963570830902</v>
      </c>
      <c r="AU345">
        <v>36.586554980373997</v>
      </c>
      <c r="AV345">
        <v>38.441638220565999</v>
      </c>
      <c r="AW345">
        <v>38.071676399852002</v>
      </c>
      <c r="AX345">
        <v>36.410350427007003</v>
      </c>
      <c r="AY345">
        <v>32.676756037851</v>
      </c>
      <c r="AZ345">
        <v>35.881850730452001</v>
      </c>
      <c r="BA345">
        <v>33.753771812181</v>
      </c>
      <c r="BB345">
        <v>31.351903814709999</v>
      </c>
      <c r="BC345">
        <v>29.673670095394002</v>
      </c>
      <c r="BD345">
        <v>29.99779931654</v>
      </c>
      <c r="BE345">
        <v>27.842826952361001</v>
      </c>
      <c r="BF345">
        <v>27.781838636088001</v>
      </c>
    </row>
    <row r="346" spans="1:58" x14ac:dyDescent="0.2">
      <c r="A346" s="2" t="s">
        <v>3</v>
      </c>
      <c r="B346" s="2" t="s">
        <v>429</v>
      </c>
      <c r="C346" s="2" t="s">
        <v>60</v>
      </c>
      <c r="D346" s="2" t="s">
        <v>61</v>
      </c>
      <c r="E346">
        <v>5.0913101311047001E-7</v>
      </c>
      <c r="F346">
        <v>5.0896453419462002E-7</v>
      </c>
      <c r="G346">
        <v>1.7301390448297E-6</v>
      </c>
      <c r="H346">
        <v>2.9370209249766998E-6</v>
      </c>
      <c r="I346">
        <v>9.6918203912141004E-6</v>
      </c>
      <c r="J346">
        <v>1.9925976610147E-5</v>
      </c>
      <c r="K346">
        <v>2.3417208595668001E-5</v>
      </c>
      <c r="L346">
        <v>2.0085505074001999E-5</v>
      </c>
      <c r="M346">
        <v>8.0709707959028995E-5</v>
      </c>
      <c r="N346">
        <v>9.3165514625472994E-5</v>
      </c>
      <c r="O346">
        <v>8.6622547264988994E-5</v>
      </c>
      <c r="P346">
        <v>9.6572885930476003E-5</v>
      </c>
      <c r="Q346">
        <v>9.7644473002556003E-5</v>
      </c>
      <c r="R346">
        <v>1.4838834606235E-4</v>
      </c>
      <c r="S346">
        <v>3.4911311417942998E-4</v>
      </c>
      <c r="T346">
        <v>3.9695408422865002E-4</v>
      </c>
      <c r="U346">
        <v>6.3250683839140001E-3</v>
      </c>
      <c r="V346">
        <v>6.1579120140795003E-3</v>
      </c>
      <c r="W346">
        <v>8.1070742781944993E-3</v>
      </c>
      <c r="X346">
        <v>6.0793284388885004E-3</v>
      </c>
      <c r="Y346">
        <v>2.5191617072178998E-2</v>
      </c>
      <c r="Z346">
        <v>2.0232746935812999E-2</v>
      </c>
      <c r="AA346">
        <v>2.1481950037966002E-2</v>
      </c>
      <c r="AB346">
        <v>2.0408449080990002E-2</v>
      </c>
      <c r="AC346">
        <v>1.6490655221789999E-2</v>
      </c>
      <c r="AD346">
        <v>1.6534410437579E-2</v>
      </c>
      <c r="AE346">
        <v>1.3430271412578E-2</v>
      </c>
      <c r="AF346">
        <v>1.3486959559463E-2</v>
      </c>
      <c r="AG346">
        <v>1.5673303846157002E-2</v>
      </c>
      <c r="AH346">
        <v>1.6420197735060999E-2</v>
      </c>
      <c r="AI346">
        <v>2.7606889103337002E-3</v>
      </c>
      <c r="AJ346">
        <v>1.7272790430724E-3</v>
      </c>
      <c r="AK346">
        <v>2.0774930562881002E-3</v>
      </c>
      <c r="AL346">
        <v>1.7961307999512001E-3</v>
      </c>
      <c r="AM346">
        <v>1.7975337618501E-3</v>
      </c>
      <c r="AN346">
        <v>1.2652476044768999E-3</v>
      </c>
      <c r="AO346">
        <v>1.3949143801219E-3</v>
      </c>
      <c r="AP346">
        <v>5.4104575751932E-3</v>
      </c>
      <c r="AQ346">
        <v>5.2688642313239E-3</v>
      </c>
      <c r="AR346">
        <v>5.2664135732720004E-3</v>
      </c>
      <c r="AS346">
        <v>5.6741654713991004E-3</v>
      </c>
      <c r="AT346">
        <v>5.2735678921549001E-3</v>
      </c>
      <c r="AU346">
        <v>1.2551518691568001E-3</v>
      </c>
      <c r="AV346">
        <v>1.4133209067505E-3</v>
      </c>
      <c r="AW346">
        <v>6.8040039931903005E-4</v>
      </c>
      <c r="AX346">
        <v>6.2512586494476005E-4</v>
      </c>
      <c r="AY346">
        <v>6.1595700615986004E-4</v>
      </c>
      <c r="AZ346">
        <v>1.1178090687980001E-3</v>
      </c>
      <c r="BA346">
        <v>1.0623492674229E-3</v>
      </c>
      <c r="BB346">
        <v>1.0406023290287999E-3</v>
      </c>
      <c r="BC346">
        <v>7.4273018923432996E-4</v>
      </c>
      <c r="BD346">
        <v>6.5561474833635003E-4</v>
      </c>
      <c r="BE346">
        <v>6.3906513932856005E-4</v>
      </c>
      <c r="BF346">
        <v>6.6326185114064999E-4</v>
      </c>
    </row>
    <row r="347" spans="1:58" x14ac:dyDescent="0.2">
      <c r="A347" s="2" t="s">
        <v>3</v>
      </c>
      <c r="B347" s="2" t="s">
        <v>429</v>
      </c>
      <c r="C347" s="2" t="s">
        <v>62</v>
      </c>
      <c r="D347" s="2" t="s">
        <v>63</v>
      </c>
      <c r="E347">
        <v>1.6033613410251</v>
      </c>
      <c r="F347">
        <v>1.4486936410250999</v>
      </c>
      <c r="G347">
        <v>1.7996083710149999</v>
      </c>
      <c r="H347">
        <v>2.2615696020664999</v>
      </c>
      <c r="I347">
        <v>2.3341433987187998</v>
      </c>
      <c r="J347">
        <v>2.4194117155230002</v>
      </c>
      <c r="K347">
        <v>2.8172148513078001</v>
      </c>
      <c r="L347">
        <v>2.9109984899343999</v>
      </c>
      <c r="M347">
        <v>2.9979570224372001</v>
      </c>
      <c r="N347">
        <v>2.6171255022144999</v>
      </c>
      <c r="O347">
        <v>3.1171810201609</v>
      </c>
      <c r="P347">
        <v>2.4189962600497998</v>
      </c>
      <c r="Q347">
        <v>2.6269222447370999</v>
      </c>
      <c r="R347">
        <v>2.7876018445068</v>
      </c>
      <c r="S347">
        <v>2.6270667082314998</v>
      </c>
      <c r="T347">
        <v>2.5031831126266999</v>
      </c>
      <c r="U347">
        <v>2.2750377123584</v>
      </c>
      <c r="V347">
        <v>2.0996060717093998</v>
      </c>
      <c r="W347">
        <v>2.3240028421663999</v>
      </c>
      <c r="X347">
        <v>2.2036082645109998</v>
      </c>
      <c r="Y347">
        <v>2.4429248861975998</v>
      </c>
      <c r="Z347">
        <v>2.9206485650607998</v>
      </c>
      <c r="AA347">
        <v>3.1435801618397998</v>
      </c>
      <c r="AB347">
        <v>2.9958009434584998</v>
      </c>
      <c r="AC347">
        <v>2.8253186614674002</v>
      </c>
      <c r="AD347">
        <v>2.9812050624732001</v>
      </c>
      <c r="AE347">
        <v>3.0973225551682999</v>
      </c>
      <c r="AF347">
        <v>2.9991195680075999</v>
      </c>
      <c r="AG347">
        <v>2.3662506180283001</v>
      </c>
      <c r="AH347">
        <v>2.8181742602339002</v>
      </c>
      <c r="AI347">
        <v>2.9009646194842</v>
      </c>
      <c r="AJ347">
        <v>2.6447526703516999</v>
      </c>
      <c r="AK347">
        <v>2.1385219585585</v>
      </c>
      <c r="AL347">
        <v>2.5775669107404</v>
      </c>
      <c r="AM347">
        <v>2.3088292412160998</v>
      </c>
      <c r="AN347">
        <v>2.1245993083079999</v>
      </c>
      <c r="AO347">
        <v>2.6991182849555999</v>
      </c>
      <c r="AP347">
        <v>2.4713470784627001</v>
      </c>
      <c r="AQ347">
        <v>2.7699112393823002</v>
      </c>
      <c r="AR347">
        <v>2.7407198734159</v>
      </c>
      <c r="AS347">
        <v>2.7622069720243001</v>
      </c>
      <c r="AT347">
        <v>3.1887353246333001</v>
      </c>
      <c r="AU347">
        <v>2.6407826179671998</v>
      </c>
      <c r="AV347">
        <v>3.0270949812937</v>
      </c>
      <c r="AW347">
        <v>3.3200362517119002</v>
      </c>
      <c r="AX347">
        <v>2.992027108686</v>
      </c>
      <c r="AY347">
        <v>3.4172690763685001</v>
      </c>
      <c r="AZ347">
        <v>3.1797395929788999</v>
      </c>
      <c r="BA347">
        <v>2.8796795882133002</v>
      </c>
      <c r="BB347">
        <v>2.2028941130945001</v>
      </c>
      <c r="BC347">
        <v>3.6072890981594998</v>
      </c>
      <c r="BD347">
        <v>3.4711104674883999</v>
      </c>
      <c r="BE347">
        <v>3.2000597860237998</v>
      </c>
      <c r="BF347">
        <v>3.2444372890492001</v>
      </c>
    </row>
    <row r="348" spans="1:58" x14ac:dyDescent="0.2">
      <c r="A348" s="2" t="s">
        <v>3</v>
      </c>
      <c r="B348" s="2" t="s">
        <v>429</v>
      </c>
      <c r="C348" s="2" t="s">
        <v>64</v>
      </c>
      <c r="D348" s="2" t="s">
        <v>65</v>
      </c>
      <c r="E348">
        <v>1.9595181721693001E-8</v>
      </c>
      <c r="F348">
        <v>1.9595181721693001E-8</v>
      </c>
      <c r="G348">
        <v>1.6352711396417998E-8</v>
      </c>
      <c r="H348">
        <v>2.0084893707849999E-8</v>
      </c>
      <c r="I348">
        <v>2.1527164898148002E-8</v>
      </c>
      <c r="J348">
        <v>2.6340231659187999E-8</v>
      </c>
      <c r="K348">
        <v>2.9402669999294001E-8</v>
      </c>
      <c r="L348">
        <v>3.5422347813933003E-8</v>
      </c>
      <c r="M348">
        <v>4.1381439475345999E-8</v>
      </c>
      <c r="N348">
        <v>4.0454168216414E-8</v>
      </c>
      <c r="O348">
        <v>4.1023508026570999E-8</v>
      </c>
      <c r="P348">
        <v>8.4618268911807995E-8</v>
      </c>
      <c r="Q348">
        <v>1.1300823248807E-7</v>
      </c>
      <c r="R348">
        <v>1.4801894599508E-7</v>
      </c>
      <c r="S348">
        <v>3.8158482509440001E-7</v>
      </c>
      <c r="T348">
        <v>3.2466444455898002E-6</v>
      </c>
      <c r="U348">
        <v>6.4484889055301004E-6</v>
      </c>
      <c r="V348">
        <v>1.4677917425495001E-5</v>
      </c>
      <c r="W348">
        <v>1.4700575060334E-5</v>
      </c>
      <c r="X348">
        <v>1.8035068792087999E-5</v>
      </c>
      <c r="Y348">
        <v>2.0190233377477E-5</v>
      </c>
      <c r="Z348">
        <v>2.2415426342139999E-5</v>
      </c>
      <c r="AA348">
        <v>7.6536958726520997E-5</v>
      </c>
      <c r="AB348">
        <v>3.1859307101432001E-4</v>
      </c>
      <c r="AC348">
        <v>4.4288031424173001E-4</v>
      </c>
      <c r="AD348">
        <v>4.4022824338947998E-4</v>
      </c>
      <c r="AE348">
        <v>3.1272276497993999E-4</v>
      </c>
      <c r="AF348">
        <v>1.7270607373191999E-4</v>
      </c>
      <c r="AG348">
        <v>1.3177268976814001E-4</v>
      </c>
      <c r="AH348">
        <v>1.1827392332132001E-4</v>
      </c>
      <c r="AI348">
        <v>4.8504158445508E-4</v>
      </c>
      <c r="AJ348">
        <v>7.5388827256716001E-4</v>
      </c>
      <c r="AK348">
        <v>7.9179827728244995E-4</v>
      </c>
      <c r="AL348">
        <v>5.9857148173216002E-4</v>
      </c>
      <c r="AM348">
        <v>4.0112061521712001E-4</v>
      </c>
      <c r="AN348">
        <v>7.7967260161013999E-4</v>
      </c>
      <c r="AO348">
        <v>8.8185367703707E-4</v>
      </c>
      <c r="AP348">
        <v>7.6851645832351002E-4</v>
      </c>
      <c r="AQ348">
        <v>7.6499638096757996E-4</v>
      </c>
      <c r="AR348">
        <v>1.2625925399247001E-3</v>
      </c>
      <c r="AS348">
        <v>1.7712959784351001E-3</v>
      </c>
      <c r="AT348">
        <v>1.4168878271904001E-3</v>
      </c>
      <c r="AU348">
        <v>1.5201542651382999E-3</v>
      </c>
      <c r="AV348">
        <v>1.2783450813684E-3</v>
      </c>
      <c r="AW348">
        <v>1.3248870754523001E-3</v>
      </c>
      <c r="AX348">
        <v>1.3600735805128E-3</v>
      </c>
      <c r="AY348">
        <v>1.8223925658234E-3</v>
      </c>
      <c r="AZ348">
        <v>2.5178364203855999E-3</v>
      </c>
      <c r="BA348">
        <v>2.5850732645571E-3</v>
      </c>
      <c r="BB348">
        <v>2.6993471962485E-3</v>
      </c>
      <c r="BC348">
        <v>2.5264986789083001E-3</v>
      </c>
      <c r="BD348">
        <v>2.1439440575726E-3</v>
      </c>
      <c r="BE348">
        <v>2.0351065414147E-3</v>
      </c>
      <c r="BF348">
        <v>1.9974025351645001E-3</v>
      </c>
    </row>
    <row r="349" spans="1:58" x14ac:dyDescent="0.2">
      <c r="A349" s="2" t="s">
        <v>3</v>
      </c>
      <c r="B349" s="2" t="s">
        <v>429</v>
      </c>
      <c r="C349" s="2" t="s">
        <v>66</v>
      </c>
      <c r="D349" s="2" t="s">
        <v>67</v>
      </c>
      <c r="G349">
        <v>7.0666720220690003E-5</v>
      </c>
      <c r="H349">
        <v>1.7666841023448001E-4</v>
      </c>
      <c r="I349">
        <v>2.9150340284138002E-4</v>
      </c>
      <c r="J349">
        <v>6.2717197100690004E-4</v>
      </c>
      <c r="K349">
        <v>1.9786842255723998E-3</v>
      </c>
      <c r="L349">
        <v>2.5970244288000001E-3</v>
      </c>
      <c r="M349">
        <v>2.7736928390345002E-3</v>
      </c>
      <c r="N349">
        <v>3.1358629995310002E-3</v>
      </c>
      <c r="O349">
        <v>3.2771964774069001E-3</v>
      </c>
      <c r="P349">
        <v>3.3655314499310002E-3</v>
      </c>
      <c r="Q349">
        <v>3.6658666205517001E-3</v>
      </c>
      <c r="R349">
        <v>3.4891982477517E-3</v>
      </c>
      <c r="S349">
        <v>3.4715315302621002E-3</v>
      </c>
      <c r="T349">
        <v>3.8602017108413998E-3</v>
      </c>
      <c r="U349">
        <v>4.3283735239172004E-3</v>
      </c>
      <c r="V349">
        <v>4.3018735038344996E-3</v>
      </c>
      <c r="W349">
        <v>5.3795490730483E-3</v>
      </c>
      <c r="X349">
        <v>5.8565542261516997E-3</v>
      </c>
      <c r="Y349">
        <v>7.0137313904275996E-3</v>
      </c>
      <c r="Z349">
        <v>6.9253979901517E-3</v>
      </c>
      <c r="AA349">
        <v>7.9589068217931005E-3</v>
      </c>
      <c r="AB349">
        <v>7.8617384718068992E-3</v>
      </c>
      <c r="AC349">
        <v>7.9500734817654992E-3</v>
      </c>
      <c r="AD349">
        <v>7.9324068017103001E-3</v>
      </c>
      <c r="AE349">
        <v>6.7398962398896997E-3</v>
      </c>
      <c r="AF349">
        <v>6.8635630377102998E-3</v>
      </c>
      <c r="AG349">
        <v>8.1974086122206993E-3</v>
      </c>
      <c r="AH349">
        <v>8.3475770023723993E-3</v>
      </c>
      <c r="AI349">
        <v>8.3652436824276002E-3</v>
      </c>
      <c r="AJ349">
        <v>8.2150752922759002E-3</v>
      </c>
      <c r="AK349">
        <v>8.4182437225931005E-3</v>
      </c>
      <c r="AL349">
        <v>7.2698998609103003E-3</v>
      </c>
      <c r="AM349">
        <v>8.0649084743723998E-3</v>
      </c>
      <c r="AN349">
        <v>8.7009137854069003E-3</v>
      </c>
      <c r="AO349">
        <v>8.4977453550897E-3</v>
      </c>
      <c r="AP349">
        <v>7.3140681707309996E-3</v>
      </c>
      <c r="AQ349">
        <v>8.0384068820413997E-3</v>
      </c>
      <c r="AR349">
        <v>6.5190595572689998E-3</v>
      </c>
      <c r="AS349">
        <v>8.7274138054897008E-3</v>
      </c>
      <c r="AT349">
        <v>6.9607313502621001E-3</v>
      </c>
      <c r="AU349">
        <v>1.2993953986648E-2</v>
      </c>
      <c r="AV349">
        <v>1.3214789097021E-2</v>
      </c>
      <c r="AW349">
        <v>1.5122806602372E-2</v>
      </c>
      <c r="AX349">
        <v>1.8417669722399999E-2</v>
      </c>
      <c r="AY349">
        <v>1.6580320509517001E-2</v>
      </c>
      <c r="AZ349">
        <v>1.9606982967614001E-2</v>
      </c>
      <c r="BA349">
        <v>2.1927291550124E-2</v>
      </c>
      <c r="BB349">
        <v>1.8646375844552001E-2</v>
      </c>
      <c r="BC349">
        <v>1.6677407364633998E-2</v>
      </c>
      <c r="BD349">
        <v>1.8737315695559E-2</v>
      </c>
      <c r="BE349">
        <v>2.2807876663945001E-2</v>
      </c>
      <c r="BF349">
        <v>2.3448055403211002E-2</v>
      </c>
    </row>
    <row r="350" spans="1:58" x14ac:dyDescent="0.2">
      <c r="A350" s="2" t="s">
        <v>3</v>
      </c>
      <c r="B350" s="2" t="s">
        <v>429</v>
      </c>
      <c r="C350" s="2" t="s">
        <v>68</v>
      </c>
      <c r="D350" s="2" t="s">
        <v>69</v>
      </c>
      <c r="E350">
        <v>1.2915618617449999E-3</v>
      </c>
      <c r="F350">
        <v>1.2915618617449999E-3</v>
      </c>
      <c r="G350">
        <v>1.3307005158844001E-3</v>
      </c>
      <c r="H350">
        <v>1.3306992855259001E-3</v>
      </c>
      <c r="I350">
        <v>1.4872524436847999E-3</v>
      </c>
      <c r="J350">
        <v>1.2915615223349E-3</v>
      </c>
      <c r="K350">
        <v>1.291561527638E-3</v>
      </c>
      <c r="L350">
        <v>1.3306967028327999E-3</v>
      </c>
      <c r="M350">
        <v>1.3698376851081001E-3</v>
      </c>
      <c r="N350">
        <v>1.5655289352604E-3</v>
      </c>
      <c r="O350">
        <v>1.7612208642317001E-3</v>
      </c>
      <c r="P350">
        <v>7.6802953864643002E-4</v>
      </c>
      <c r="Q350">
        <v>3.8454777632290002E-9</v>
      </c>
      <c r="R350">
        <v>5.1028194442419997E-9</v>
      </c>
      <c r="S350">
        <v>3.9479540080919004E-9</v>
      </c>
      <c r="T350">
        <v>3.7334880924285002E-9</v>
      </c>
      <c r="U350">
        <v>9.9639502298582999E-9</v>
      </c>
      <c r="V350">
        <v>1.2511549506226999E-8</v>
      </c>
      <c r="W350">
        <v>1.1655288858351E-8</v>
      </c>
      <c r="X350">
        <v>9.7006734146340001E-9</v>
      </c>
      <c r="Y350">
        <v>5.0962865842298001E-9</v>
      </c>
      <c r="Z350">
        <v>4.9831665070474001E-9</v>
      </c>
      <c r="AA350">
        <v>1.9591596259591002E-9</v>
      </c>
      <c r="AB350">
        <v>2.2136802890339999E-9</v>
      </c>
      <c r="AC350">
        <v>2.3633343538419E-9</v>
      </c>
      <c r="AD350">
        <v>2.4664459406961002E-9</v>
      </c>
      <c r="AE350">
        <v>2.6237515347555E-9</v>
      </c>
      <c r="AF350">
        <v>2.5539815730955998E-9</v>
      </c>
    </row>
    <row r="351" spans="1:58" x14ac:dyDescent="0.2">
      <c r="A351" s="2" t="s">
        <v>3</v>
      </c>
      <c r="B351" s="2" t="s">
        <v>429</v>
      </c>
      <c r="C351" s="2" t="s">
        <v>70</v>
      </c>
      <c r="D351" s="2" t="s">
        <v>71</v>
      </c>
      <c r="E351">
        <v>37.390277883312997</v>
      </c>
      <c r="F351">
        <v>38.037761281447999</v>
      </c>
      <c r="G351">
        <v>37.758725175281</v>
      </c>
      <c r="H351">
        <v>40.264646655531003</v>
      </c>
      <c r="I351">
        <v>37.333190008217997</v>
      </c>
      <c r="J351">
        <v>37.747706522915998</v>
      </c>
      <c r="K351">
        <v>36.324180433193</v>
      </c>
      <c r="L351">
        <v>37.455493830453001</v>
      </c>
      <c r="M351">
        <v>40.549456178493998</v>
      </c>
      <c r="N351">
        <v>37.610437447584999</v>
      </c>
      <c r="O351">
        <v>37.443928973972</v>
      </c>
      <c r="P351">
        <v>34.841539507901999</v>
      </c>
      <c r="Q351">
        <v>33.288662876346997</v>
      </c>
      <c r="R351">
        <v>32.039596922889999</v>
      </c>
      <c r="S351">
        <v>36.015939175250999</v>
      </c>
      <c r="T351">
        <v>38.527299599800003</v>
      </c>
      <c r="U351">
        <v>40.906000872059003</v>
      </c>
      <c r="V351">
        <v>40.557090261569002</v>
      </c>
      <c r="W351">
        <v>46.666297296605002</v>
      </c>
      <c r="X351">
        <v>44.388447432546997</v>
      </c>
      <c r="Y351">
        <v>45.870414638771997</v>
      </c>
      <c r="Z351">
        <v>45.454558059139998</v>
      </c>
      <c r="AA351">
        <v>45.800196953857998</v>
      </c>
      <c r="AB351">
        <v>47.571706775058999</v>
      </c>
      <c r="AC351">
        <v>49.836035257745998</v>
      </c>
      <c r="AD351">
        <v>52.565808510350998</v>
      </c>
      <c r="AE351">
        <v>55.122153309128997</v>
      </c>
      <c r="AF351">
        <v>56.296587338153998</v>
      </c>
      <c r="AG351">
        <v>58.735346381634002</v>
      </c>
      <c r="AH351">
        <v>61.057524905805003</v>
      </c>
      <c r="AI351">
        <v>61.140527148461999</v>
      </c>
      <c r="AJ351">
        <v>64.157970076371001</v>
      </c>
      <c r="AK351">
        <v>69.028560074465005</v>
      </c>
      <c r="AL351">
        <v>72.912309627805001</v>
      </c>
      <c r="AM351">
        <v>68.808603332998999</v>
      </c>
      <c r="AN351">
        <v>102.25936463366</v>
      </c>
      <c r="AO351">
        <v>103.57905466539</v>
      </c>
      <c r="AP351">
        <v>102.33133791389</v>
      </c>
      <c r="AQ351">
        <v>97.493275280326003</v>
      </c>
      <c r="AR351">
        <v>99.643462198614003</v>
      </c>
      <c r="AS351">
        <v>107.10970718825</v>
      </c>
      <c r="AT351">
        <v>113.17637499028</v>
      </c>
      <c r="AU351">
        <v>113.10258053417</v>
      </c>
      <c r="AV351">
        <v>117.34025782536</v>
      </c>
      <c r="AW351">
        <v>120.19929103631</v>
      </c>
      <c r="AX351">
        <v>122.03365828966</v>
      </c>
      <c r="AY351">
        <v>120.22154629524999</v>
      </c>
      <c r="AZ351">
        <v>130.18057204647999</v>
      </c>
      <c r="BA351">
        <v>145.45080462323</v>
      </c>
      <c r="BB351">
        <v>144.82127946137001</v>
      </c>
      <c r="BC351">
        <v>133.71643081440001</v>
      </c>
      <c r="BD351">
        <v>137.88014549945001</v>
      </c>
      <c r="BE351">
        <v>142.65243409147999</v>
      </c>
      <c r="BF351">
        <v>143.42464052399001</v>
      </c>
    </row>
    <row r="352" spans="1:58" x14ac:dyDescent="0.2">
      <c r="A352" s="2" t="s">
        <v>3</v>
      </c>
      <c r="B352" s="2" t="s">
        <v>429</v>
      </c>
      <c r="C352" s="2" t="s">
        <v>72</v>
      </c>
      <c r="D352" s="2" t="s">
        <v>73</v>
      </c>
      <c r="E352">
        <v>0.71532149884480001</v>
      </c>
      <c r="F352">
        <v>0.77082702993279995</v>
      </c>
      <c r="G352">
        <v>0.66729226480399995</v>
      </c>
      <c r="H352">
        <v>0.92876749094699995</v>
      </c>
      <c r="I352">
        <v>1.0159937716387</v>
      </c>
      <c r="J352">
        <v>0.91247238766170002</v>
      </c>
      <c r="K352">
        <v>0.83941124346999996</v>
      </c>
      <c r="L352">
        <v>0.73950154098099996</v>
      </c>
      <c r="M352">
        <v>0.72743771009619995</v>
      </c>
      <c r="N352">
        <v>0.72277400993880003</v>
      </c>
      <c r="O352">
        <v>0.73507863449400002</v>
      </c>
      <c r="P352">
        <v>0.70079851887050004</v>
      </c>
      <c r="Q352">
        <v>0.64903954427319999</v>
      </c>
      <c r="R352">
        <v>0.63872851531149999</v>
      </c>
      <c r="S352">
        <v>0.65263373926949997</v>
      </c>
      <c r="T352">
        <v>0.63801458892850005</v>
      </c>
      <c r="U352">
        <v>0.6084179230972</v>
      </c>
      <c r="V352">
        <v>0.59679799363380004</v>
      </c>
      <c r="W352">
        <v>0.55001734171329997</v>
      </c>
      <c r="X352">
        <v>0.4570093863695</v>
      </c>
      <c r="Y352">
        <v>0.41642891518780001</v>
      </c>
      <c r="Z352">
        <v>0.53262468273630004</v>
      </c>
      <c r="AA352">
        <v>0.54277692521499998</v>
      </c>
      <c r="AB352">
        <v>0.61616444626069999</v>
      </c>
      <c r="AC352">
        <v>0.70246378621950001</v>
      </c>
      <c r="AD352">
        <v>0.68733635616400002</v>
      </c>
      <c r="AE352">
        <v>0.72785358573449999</v>
      </c>
      <c r="AF352">
        <v>0.70412600091069999</v>
      </c>
      <c r="AG352">
        <v>0.71791451749019997</v>
      </c>
      <c r="AH352">
        <v>0.74236025791649995</v>
      </c>
      <c r="AI352">
        <v>0.66969188746520003</v>
      </c>
      <c r="AJ352">
        <v>0.71699081629500006</v>
      </c>
      <c r="AK352">
        <v>0.7411256270612</v>
      </c>
      <c r="AL352">
        <v>0.68798142565069997</v>
      </c>
      <c r="AM352">
        <v>0.93421604042950002</v>
      </c>
      <c r="AN352">
        <v>0.97192877716070003</v>
      </c>
      <c r="AO352">
        <v>1.0953697296328</v>
      </c>
      <c r="AP352">
        <v>0.91344827077430002</v>
      </c>
      <c r="AQ352">
        <v>1.0127273309089999</v>
      </c>
      <c r="AR352">
        <v>0.95956603597370005</v>
      </c>
      <c r="AS352">
        <v>0.94537749720599995</v>
      </c>
      <c r="AT352">
        <v>0.87490241721369999</v>
      </c>
      <c r="AU352">
        <v>0.77736986196930002</v>
      </c>
      <c r="AV352">
        <v>0.92558386294850004</v>
      </c>
      <c r="AW352">
        <v>0.95875538426499995</v>
      </c>
      <c r="AX352">
        <v>0.45626175204019997</v>
      </c>
      <c r="AY352">
        <v>0.40099040917250001</v>
      </c>
      <c r="AZ352">
        <v>0.39182047487170002</v>
      </c>
      <c r="BA352">
        <v>0.40703342978580997</v>
      </c>
      <c r="BB352">
        <v>0.37129086238516001</v>
      </c>
      <c r="BC352">
        <v>0.37684298934319999</v>
      </c>
      <c r="BD352">
        <v>0.32846423285678999</v>
      </c>
      <c r="BE352">
        <v>0.41018135867344002</v>
      </c>
      <c r="BF352">
        <v>0.38311935110418999</v>
      </c>
    </row>
    <row r="353" spans="1:58" x14ac:dyDescent="0.2">
      <c r="A353" s="2" t="s">
        <v>3</v>
      </c>
      <c r="B353" s="2" t="s">
        <v>429</v>
      </c>
      <c r="C353" s="2" t="s">
        <v>74</v>
      </c>
      <c r="D353" s="2" t="s">
        <v>75</v>
      </c>
      <c r="E353">
        <v>7.2939712259566001</v>
      </c>
      <c r="F353">
        <v>9.7223158259565992</v>
      </c>
      <c r="G353">
        <v>11.080754874361</v>
      </c>
      <c r="H353">
        <v>11.299229835549999</v>
      </c>
      <c r="I353">
        <v>9.8336896591005001</v>
      </c>
      <c r="J353">
        <v>9.9527847167857999</v>
      </c>
      <c r="K353">
        <v>11.409942366900999</v>
      </c>
      <c r="L353">
        <v>8.6327298246677007</v>
      </c>
      <c r="M353">
        <v>8.4690315921591992</v>
      </c>
      <c r="N353">
        <v>9.0357451404205005</v>
      </c>
      <c r="O353">
        <v>7.9822537579409003</v>
      </c>
      <c r="P353">
        <v>5.4922017199914004</v>
      </c>
      <c r="Q353">
        <v>4.5365807611157001</v>
      </c>
      <c r="R353">
        <v>4.3958825928151004</v>
      </c>
      <c r="S353">
        <v>4.3057355120612</v>
      </c>
      <c r="T353">
        <v>4.0278272518587004</v>
      </c>
      <c r="U353">
        <v>3.4449224583192</v>
      </c>
      <c r="V353">
        <v>3.4529044916349001</v>
      </c>
      <c r="W353">
        <v>3.5740951830210999</v>
      </c>
      <c r="X353">
        <v>3.7543635811987999</v>
      </c>
      <c r="Y353">
        <v>3.3698204920679999</v>
      </c>
      <c r="Z353">
        <v>3.3888398055816999</v>
      </c>
      <c r="AA353">
        <v>3.5571098048391998</v>
      </c>
      <c r="AB353">
        <v>3.4081989659901999</v>
      </c>
      <c r="AC353">
        <v>3.7778434526726001</v>
      </c>
      <c r="AD353">
        <v>4.2842177961322996</v>
      </c>
      <c r="AE353">
        <v>4.9550686187024997</v>
      </c>
      <c r="AF353">
        <v>4.3855253544022998</v>
      </c>
      <c r="AG353">
        <v>5.1163273280048003</v>
      </c>
      <c r="AH353">
        <v>5.0853130344780997</v>
      </c>
      <c r="AI353">
        <v>4.2263055073190996</v>
      </c>
      <c r="AJ353">
        <v>4.2720721317823998</v>
      </c>
      <c r="AK353">
        <v>4.8020728365916003</v>
      </c>
      <c r="AL353">
        <v>4.6929239452541998</v>
      </c>
      <c r="AM353">
        <v>5.3137043123268004</v>
      </c>
      <c r="AN353">
        <v>4.8446036695011996</v>
      </c>
      <c r="AO353">
        <v>4.5603383579212</v>
      </c>
      <c r="AP353">
        <v>4.5386917583192998</v>
      </c>
      <c r="AQ353">
        <v>5.4522033798129996</v>
      </c>
      <c r="AR353">
        <v>4.5807383023580996</v>
      </c>
      <c r="AS353">
        <v>2.7519274073547</v>
      </c>
      <c r="AT353">
        <v>3.4656823369155001</v>
      </c>
      <c r="AU353">
        <v>3.5024805505523</v>
      </c>
      <c r="AV353">
        <v>3.6788437216391001</v>
      </c>
      <c r="AW353">
        <v>3.4104444788808999</v>
      </c>
      <c r="AX353">
        <v>2.6742765420864001</v>
      </c>
      <c r="AY353">
        <v>2.3892156821833002</v>
      </c>
      <c r="AZ353">
        <v>2.3423050005839001</v>
      </c>
      <c r="BA353">
        <v>2.5137535076466002</v>
      </c>
      <c r="BB353">
        <v>2.7001927475335998</v>
      </c>
      <c r="BC353">
        <v>2.3429651727544001</v>
      </c>
      <c r="BD353">
        <v>2.901746146791</v>
      </c>
      <c r="BE353">
        <v>2.5857658768949001</v>
      </c>
      <c r="BF353">
        <v>2.4280446725690998</v>
      </c>
    </row>
    <row r="354" spans="1:58" x14ac:dyDescent="0.2">
      <c r="A354" s="2" t="s">
        <v>3</v>
      </c>
      <c r="B354" s="2" t="s">
        <v>429</v>
      </c>
      <c r="C354" s="2" t="s">
        <v>76</v>
      </c>
      <c r="D354" s="2" t="s">
        <v>77</v>
      </c>
      <c r="E354">
        <v>49.792950273098</v>
      </c>
      <c r="F354">
        <v>49.785144659665001</v>
      </c>
      <c r="G354">
        <v>52.575105955087999</v>
      </c>
      <c r="H354">
        <v>55.922642556837999</v>
      </c>
      <c r="I354">
        <v>59.261838683442001</v>
      </c>
      <c r="J354">
        <v>65.578910089294993</v>
      </c>
      <c r="K354">
        <v>68.003124080079999</v>
      </c>
      <c r="L354">
        <v>72.922508741722993</v>
      </c>
      <c r="M354">
        <v>89.851043970385007</v>
      </c>
      <c r="N354">
        <v>93.043657563088004</v>
      </c>
      <c r="O354">
        <v>107.13565096511</v>
      </c>
      <c r="P354">
        <v>98.086862695332002</v>
      </c>
      <c r="Q354">
        <v>99.673623485001997</v>
      </c>
      <c r="R354">
        <v>102.23710906057001</v>
      </c>
      <c r="S354">
        <v>111.21428956725001</v>
      </c>
      <c r="T354">
        <v>120.18633213933001</v>
      </c>
      <c r="U354">
        <v>129.04750841091001</v>
      </c>
      <c r="V354">
        <v>134.76147287169999</v>
      </c>
      <c r="W354">
        <v>140.38687932284</v>
      </c>
      <c r="X354">
        <v>174.56387298957</v>
      </c>
      <c r="Y354">
        <v>162.33730224012999</v>
      </c>
      <c r="Z354">
        <v>168.77618581262001</v>
      </c>
      <c r="AA354">
        <v>167.07763807865001</v>
      </c>
      <c r="AB354">
        <v>166.20385083143</v>
      </c>
      <c r="AC354">
        <v>199.87268547938001</v>
      </c>
      <c r="AD354">
        <v>197.05276427070999</v>
      </c>
      <c r="AE354">
        <v>184.06018331875001</v>
      </c>
      <c r="AF354">
        <v>228.47491199692999</v>
      </c>
      <c r="AG354">
        <v>213.81620581128001</v>
      </c>
      <c r="AH354">
        <v>204.45909697514</v>
      </c>
      <c r="AI354">
        <v>244.83349234216999</v>
      </c>
      <c r="AJ354">
        <v>242.09624659567999</v>
      </c>
      <c r="AK354">
        <v>242.43640400512001</v>
      </c>
      <c r="AL354">
        <v>299.24808667948002</v>
      </c>
      <c r="AM354">
        <v>289.68840443008997</v>
      </c>
      <c r="AN354">
        <v>302.43317724665002</v>
      </c>
      <c r="AO354">
        <v>359.00873621871</v>
      </c>
      <c r="AP354">
        <v>389.10494637833</v>
      </c>
      <c r="AQ354">
        <v>398.35461788075997</v>
      </c>
      <c r="AR354">
        <v>485.08672635037999</v>
      </c>
      <c r="AS354">
        <v>525.75652871557998</v>
      </c>
      <c r="AT354">
        <v>547.75785696421997</v>
      </c>
      <c r="AU354">
        <v>568.75488167601998</v>
      </c>
      <c r="AV354">
        <v>599.8893331539</v>
      </c>
      <c r="AW354">
        <v>570.74011182131005</v>
      </c>
      <c r="AX354">
        <v>608.37386723266002</v>
      </c>
      <c r="AY354">
        <v>553.09677944249995</v>
      </c>
      <c r="AZ354">
        <v>616.75173900928996</v>
      </c>
      <c r="BA354">
        <v>632.96146003521005</v>
      </c>
      <c r="BB354">
        <v>718.42573012793002</v>
      </c>
      <c r="BC354">
        <v>695.18818335398998</v>
      </c>
      <c r="BD354">
        <v>704.21397813437</v>
      </c>
      <c r="BE354">
        <v>684.24390299674997</v>
      </c>
      <c r="BF354">
        <v>713.51188348852997</v>
      </c>
    </row>
    <row r="355" spans="1:58" x14ac:dyDescent="0.2">
      <c r="A355" s="2" t="s">
        <v>3</v>
      </c>
      <c r="B355" s="2" t="s">
        <v>429</v>
      </c>
      <c r="C355" s="2" t="s">
        <v>78</v>
      </c>
      <c r="D355" s="2" t="s">
        <v>79</v>
      </c>
      <c r="E355">
        <v>6.2273368973677003E-2</v>
      </c>
      <c r="F355">
        <v>6.2273368973677003E-2</v>
      </c>
      <c r="G355">
        <v>5.9162388634097E-2</v>
      </c>
      <c r="H355">
        <v>0.12765820946051001</v>
      </c>
      <c r="I355">
        <v>9.7907105366652994E-2</v>
      </c>
      <c r="J355">
        <v>0.10378923546186</v>
      </c>
      <c r="K355">
        <v>0.18093776099568001</v>
      </c>
      <c r="L355">
        <v>0.12454720633399</v>
      </c>
      <c r="M355">
        <v>0.21380033240565999</v>
      </c>
      <c r="N355">
        <v>0.27918478992474</v>
      </c>
      <c r="O355">
        <v>0.26119774939455997</v>
      </c>
      <c r="P355">
        <v>0.26396840921183001</v>
      </c>
      <c r="Q355">
        <v>0.27296185085539998</v>
      </c>
      <c r="R355">
        <v>0.24044008630342001</v>
      </c>
      <c r="S355">
        <v>0.23144647162993001</v>
      </c>
      <c r="T355">
        <v>0.30859481137096001</v>
      </c>
      <c r="U355">
        <v>0.27850324739929999</v>
      </c>
      <c r="V355">
        <v>0.21039132059134999</v>
      </c>
      <c r="W355">
        <v>0.20105819680681</v>
      </c>
      <c r="X355">
        <v>0.19483449982510001</v>
      </c>
      <c r="Y355">
        <v>0.17616557702190999</v>
      </c>
      <c r="Z355">
        <v>0.18238888230416</v>
      </c>
      <c r="AA355">
        <v>0.22594998187737</v>
      </c>
      <c r="AB355">
        <v>0.27262183240034998</v>
      </c>
      <c r="AC355">
        <v>0.28609092456180002</v>
      </c>
      <c r="AD355">
        <v>0.31617620827408</v>
      </c>
      <c r="AE355">
        <v>0.56857136952994003</v>
      </c>
      <c r="AF355">
        <v>0.62937583127101004</v>
      </c>
      <c r="AG355">
        <v>0.55628465843328001</v>
      </c>
      <c r="AH355">
        <v>0.66536680136482995</v>
      </c>
      <c r="AI355">
        <v>0.71490405466908002</v>
      </c>
      <c r="AJ355">
        <v>0.79813904079178999</v>
      </c>
      <c r="AK355">
        <v>0.94895541682871998</v>
      </c>
      <c r="AL355">
        <v>0.39224480947836998</v>
      </c>
      <c r="AM355">
        <v>0.40794264059492003</v>
      </c>
      <c r="AN355">
        <v>0.58877297920279004</v>
      </c>
      <c r="AO355">
        <v>0.22415561777724999</v>
      </c>
      <c r="AP355">
        <v>0.25639984894029</v>
      </c>
      <c r="AQ355">
        <v>0.34638939026345</v>
      </c>
      <c r="AR355">
        <v>0.35386145391441998</v>
      </c>
      <c r="AS355">
        <v>0.30660146423957002</v>
      </c>
      <c r="AT355">
        <v>0.33920243891576002</v>
      </c>
      <c r="AU355">
        <v>0.37861495848933002</v>
      </c>
      <c r="AV355">
        <v>0.32525203103817002</v>
      </c>
      <c r="AW355">
        <v>0.33033582915539</v>
      </c>
      <c r="AX355">
        <v>0.31283406285287002</v>
      </c>
      <c r="AY355">
        <v>0.28588665179521</v>
      </c>
      <c r="AZ355">
        <v>0.26652561270588998</v>
      </c>
      <c r="BA355">
        <v>0.38235997687527001</v>
      </c>
      <c r="BB355">
        <v>0.41161609770217</v>
      </c>
      <c r="BC355">
        <v>0.39350282573938999</v>
      </c>
      <c r="BD355">
        <v>0.36563005736554999</v>
      </c>
      <c r="BE355">
        <v>0.38527841247818001</v>
      </c>
      <c r="BF355">
        <v>0.40052956382484001</v>
      </c>
    </row>
    <row r="356" spans="1:58" x14ac:dyDescent="0.2">
      <c r="A356" s="2" t="s">
        <v>3</v>
      </c>
      <c r="B356" s="2" t="s">
        <v>429</v>
      </c>
      <c r="C356" s="2" t="s">
        <v>80</v>
      </c>
      <c r="D356" s="2" t="s">
        <v>81</v>
      </c>
      <c r="L356">
        <v>6.7029259673214997E-7</v>
      </c>
      <c r="M356">
        <v>8.9078275720266995E-6</v>
      </c>
      <c r="N356">
        <v>3.5349079363993001E-5</v>
      </c>
      <c r="O356">
        <v>6.3088585623849005E-5</v>
      </c>
      <c r="P356">
        <v>8.5175077209097999E-5</v>
      </c>
      <c r="Q356">
        <v>1.0056568720899E-4</v>
      </c>
      <c r="R356">
        <v>2.1494641435648001</v>
      </c>
      <c r="S356">
        <v>2.1006522009516</v>
      </c>
      <c r="T356">
        <v>1.8319892727347999</v>
      </c>
      <c r="U356">
        <v>3.0043645975956998</v>
      </c>
      <c r="V356">
        <v>2.4669838328587002</v>
      </c>
      <c r="W356">
        <v>0.36653208247216001</v>
      </c>
      <c r="X356">
        <v>1.5633043306439001</v>
      </c>
      <c r="Y356">
        <v>1.6362219191991001</v>
      </c>
      <c r="Z356">
        <v>1.6362156317887999</v>
      </c>
      <c r="AA356">
        <v>1.6362157155252</v>
      </c>
      <c r="AB356">
        <v>1.8804666202819</v>
      </c>
      <c r="AC356">
        <v>2.1391980046653001</v>
      </c>
      <c r="AD356">
        <v>2.2753391714896001</v>
      </c>
      <c r="AE356">
        <v>2.4949769304133</v>
      </c>
      <c r="AF356">
        <v>2.3279194841141999</v>
      </c>
      <c r="AG356">
        <v>2.3439679836048999</v>
      </c>
      <c r="AH356">
        <v>2.3368921156216</v>
      </c>
      <c r="AI356">
        <v>2.3505813830397</v>
      </c>
      <c r="AJ356">
        <v>2.3438958323855998</v>
      </c>
      <c r="AK356">
        <v>2.1221921152186001</v>
      </c>
      <c r="AL356">
        <v>2.1375592077093999</v>
      </c>
      <c r="AM356">
        <v>1.9364365719653001</v>
      </c>
      <c r="AN356">
        <v>1.8711288703563</v>
      </c>
      <c r="AO356">
        <v>2.0025277734571998</v>
      </c>
      <c r="AP356">
        <v>2.4350894942918</v>
      </c>
      <c r="AQ356">
        <v>2.6504228523522002</v>
      </c>
      <c r="AR356">
        <v>2.6562997565591</v>
      </c>
      <c r="AS356">
        <v>2.5464142988712002</v>
      </c>
      <c r="AT356">
        <v>2.1709277796161</v>
      </c>
      <c r="AU356">
        <v>2.0881021351028002</v>
      </c>
      <c r="AV356">
        <v>1.8886432747512001</v>
      </c>
      <c r="AW356">
        <v>2.0273595434748999</v>
      </c>
      <c r="AX356">
        <v>2.3220241602985001</v>
      </c>
      <c r="AY356">
        <v>2.2939741872485002</v>
      </c>
      <c r="AZ356">
        <v>2.2079209724428002</v>
      </c>
      <c r="BA356">
        <v>2.2435613732539998</v>
      </c>
      <c r="BB356">
        <v>2.1287704386135999</v>
      </c>
      <c r="BC356">
        <v>1.7737264799021</v>
      </c>
      <c r="BD356">
        <v>1.5380800853823</v>
      </c>
      <c r="BE356">
        <v>1.4695335598871</v>
      </c>
      <c r="BF356">
        <v>1.3129568188808001</v>
      </c>
    </row>
    <row r="357" spans="1:58" x14ac:dyDescent="0.2">
      <c r="A357" s="2" t="s">
        <v>3</v>
      </c>
      <c r="B357" s="2" t="s">
        <v>429</v>
      </c>
      <c r="C357" s="2" t="s">
        <v>82</v>
      </c>
      <c r="D357" s="2" t="s">
        <v>83</v>
      </c>
      <c r="E357">
        <v>5.7300270826398998E-2</v>
      </c>
      <c r="F357">
        <v>5.7288872551754001E-2</v>
      </c>
      <c r="G357">
        <v>5.6520741018457998E-2</v>
      </c>
      <c r="H357">
        <v>6.0367887495694002E-2</v>
      </c>
      <c r="I357">
        <v>6.0398850070099999E-2</v>
      </c>
      <c r="J357">
        <v>4.8137634215949E-2</v>
      </c>
      <c r="K357">
        <v>4.7309901324914999E-2</v>
      </c>
      <c r="L357">
        <v>3.7670771304049999E-2</v>
      </c>
      <c r="M357">
        <v>3.0317739190265001E-2</v>
      </c>
      <c r="N357">
        <v>4.6373955223541999E-2</v>
      </c>
      <c r="O357">
        <v>3.9872769253708001E-2</v>
      </c>
      <c r="P357">
        <v>4.3557392815354E-2</v>
      </c>
      <c r="Q357">
        <v>3.1695045201452998E-2</v>
      </c>
      <c r="R357">
        <v>4.7646047095728998E-2</v>
      </c>
      <c r="S357">
        <v>4.5791256366646001E-2</v>
      </c>
      <c r="T357">
        <v>3.9694270244040999E-2</v>
      </c>
      <c r="U357">
        <v>3.3563926837893998E-2</v>
      </c>
      <c r="V357">
        <v>3.9542088537678002E-2</v>
      </c>
      <c r="W357">
        <v>4.5971096130079998E-2</v>
      </c>
      <c r="X357">
        <v>4.2657926377001998E-2</v>
      </c>
      <c r="Y357">
        <v>9.2426881141962999E-2</v>
      </c>
      <c r="Z357">
        <v>5.4983109334589997E-2</v>
      </c>
      <c r="AA357">
        <v>3.8830845854866E-2</v>
      </c>
      <c r="AB357">
        <v>4.1701422186195998E-2</v>
      </c>
      <c r="AC357">
        <v>1.1023413176285</v>
      </c>
      <c r="AD357">
        <v>1.0405207738633</v>
      </c>
      <c r="AE357">
        <v>1.2133181997997999</v>
      </c>
      <c r="AF357">
        <v>1.2695380952293001</v>
      </c>
      <c r="AG357">
        <v>1.130039664823</v>
      </c>
      <c r="AH357">
        <v>0.93834598740214004</v>
      </c>
      <c r="AI357">
        <v>0.83363638869051004</v>
      </c>
      <c r="AJ357">
        <v>0.90056815219581998</v>
      </c>
      <c r="AK357">
        <v>0.90245073412406995</v>
      </c>
      <c r="AL357">
        <v>1.1086099846897</v>
      </c>
      <c r="AM357">
        <v>0.89594202613212004</v>
      </c>
      <c r="AN357">
        <v>0.84161697916960998</v>
      </c>
      <c r="AO357">
        <v>0.80117975752002002</v>
      </c>
      <c r="AP357">
        <v>0.91966976537490996</v>
      </c>
      <c r="AQ357">
        <v>0.86219129826648</v>
      </c>
      <c r="AR357">
        <v>0.74716326576293002</v>
      </c>
      <c r="AS357">
        <v>0.73083816576293004</v>
      </c>
      <c r="AT357">
        <v>0.69364604350602999</v>
      </c>
      <c r="AU357">
        <v>0.42109868424175001</v>
      </c>
      <c r="AV357">
        <v>0.38321111509098998</v>
      </c>
      <c r="AW357">
        <v>0.43075579225208999</v>
      </c>
      <c r="AX357">
        <v>0.40912343068128998</v>
      </c>
      <c r="AY357">
        <v>0.40545493735045002</v>
      </c>
      <c r="AZ357">
        <v>0.36149089770177001</v>
      </c>
      <c r="BA357">
        <v>0.30413062628350002</v>
      </c>
      <c r="BB357">
        <v>0.38797374640780002</v>
      </c>
      <c r="BC357">
        <v>0.45052462253862002</v>
      </c>
      <c r="BD357">
        <v>0.43758085460120999</v>
      </c>
      <c r="BE357">
        <v>0.39889947585807001</v>
      </c>
      <c r="BF357">
        <v>0.22132143989708</v>
      </c>
    </row>
    <row r="358" spans="1:58" x14ac:dyDescent="0.2">
      <c r="A358" s="2" t="s">
        <v>3</v>
      </c>
      <c r="B358" s="2" t="s">
        <v>429</v>
      </c>
      <c r="C358" s="2" t="s">
        <v>84</v>
      </c>
      <c r="D358" s="2" t="s">
        <v>85</v>
      </c>
      <c r="E358">
        <v>1.1777192988515</v>
      </c>
      <c r="F358">
        <v>1.4353304988515001</v>
      </c>
      <c r="G358">
        <v>1.3251807016585</v>
      </c>
      <c r="H358">
        <v>8.3190738754215001</v>
      </c>
      <c r="I358">
        <v>12.257331945652</v>
      </c>
      <c r="J358">
        <v>7.3252455872555</v>
      </c>
      <c r="K358">
        <v>6.9205935155978002</v>
      </c>
      <c r="L358">
        <v>1.8047962403372999</v>
      </c>
      <c r="M358">
        <v>0.81163757695472005</v>
      </c>
      <c r="N358">
        <v>0.70144199892643999</v>
      </c>
      <c r="O358">
        <v>1.1067645292432</v>
      </c>
      <c r="P358">
        <v>1.2913699173415001</v>
      </c>
      <c r="Q358">
        <v>1.5493878466772</v>
      </c>
      <c r="R358">
        <v>1.6266612657476001</v>
      </c>
      <c r="S358">
        <v>1.6639744636706</v>
      </c>
      <c r="T358">
        <v>1.6638672146594999</v>
      </c>
      <c r="U358">
        <v>1.7007689064672999</v>
      </c>
      <c r="V358">
        <v>1.7010596466715</v>
      </c>
      <c r="W358">
        <v>1.7016324167874</v>
      </c>
      <c r="X358">
        <v>1.7023719901967</v>
      </c>
      <c r="Y358">
        <v>1.7024196538795</v>
      </c>
      <c r="Z358">
        <v>1.7024395335308</v>
      </c>
      <c r="AA358">
        <v>1.7029034489998001</v>
      </c>
      <c r="AB358">
        <v>1.7036184045666001</v>
      </c>
      <c r="AC358">
        <v>1.7001047528738</v>
      </c>
      <c r="AD358">
        <v>2.1466492094099001</v>
      </c>
      <c r="AE358">
        <v>2.8381076211195002</v>
      </c>
      <c r="AF358">
        <v>3.0580145210621001</v>
      </c>
      <c r="AG358">
        <v>3.6923978119230001</v>
      </c>
      <c r="AH358">
        <v>3.7877440277968999</v>
      </c>
      <c r="AI358">
        <v>3.9969013838729999</v>
      </c>
      <c r="AJ358">
        <v>3.7548946472906999</v>
      </c>
      <c r="AK358">
        <v>2.346224542646</v>
      </c>
      <c r="AL358">
        <v>2.8076778291876998</v>
      </c>
      <c r="AM358">
        <v>2.8298968919765999</v>
      </c>
      <c r="AN358">
        <v>3.4363214961545001</v>
      </c>
      <c r="AO358">
        <v>3.7492344430680999</v>
      </c>
      <c r="AP358">
        <v>3.1205232475989</v>
      </c>
      <c r="AQ358">
        <v>3.0109170944315999</v>
      </c>
      <c r="AR358">
        <v>3.2978802166754</v>
      </c>
      <c r="AS358">
        <v>3.4186987572906</v>
      </c>
      <c r="AT358">
        <v>2.7221590911803002</v>
      </c>
      <c r="AU358">
        <v>2.1863050454501001</v>
      </c>
      <c r="AV358">
        <v>2.8229116944510002</v>
      </c>
      <c r="AW358">
        <v>2.4912098612175</v>
      </c>
      <c r="AX358">
        <v>2.3265165921709001</v>
      </c>
      <c r="AY358">
        <v>2.2181886352661002</v>
      </c>
      <c r="AZ358">
        <v>2.2505788570279002</v>
      </c>
      <c r="BA358">
        <v>3.1317334497051998</v>
      </c>
      <c r="BB358">
        <v>3.3132765280858001</v>
      </c>
      <c r="BC358">
        <v>3.5365659110212002</v>
      </c>
      <c r="BD358">
        <v>3.0098494302918</v>
      </c>
      <c r="BE358">
        <v>3.5957181591279999</v>
      </c>
      <c r="BF358">
        <v>3.3025791022222002</v>
      </c>
    </row>
    <row r="359" spans="1:58" x14ac:dyDescent="0.2">
      <c r="A359" s="2" t="s">
        <v>3</v>
      </c>
      <c r="B359" s="2" t="s">
        <v>429</v>
      </c>
      <c r="C359" s="2" t="s">
        <v>86</v>
      </c>
      <c r="D359" s="2" t="s">
        <v>87</v>
      </c>
      <c r="E359">
        <v>6.9549653580824004E-11</v>
      </c>
      <c r="F359">
        <v>6.9549653580824004E-11</v>
      </c>
      <c r="G359">
        <v>6.9551303201411001E-12</v>
      </c>
      <c r="H359">
        <v>8.3460903993458995E-12</v>
      </c>
      <c r="I359">
        <v>5.5638403168189002E-12</v>
      </c>
      <c r="J359">
        <v>8.3460903993458995E-12</v>
      </c>
      <c r="K359">
        <v>5.5638403168189002E-12</v>
      </c>
      <c r="L359">
        <v>6.9551303201411001E-12</v>
      </c>
      <c r="M359">
        <v>8.3460903993458995E-12</v>
      </c>
      <c r="N359">
        <v>8.3460903993458995E-12</v>
      </c>
      <c r="AB359">
        <v>4.1558946805336996E-12</v>
      </c>
      <c r="AM359">
        <v>2.0739271912264999E-10</v>
      </c>
      <c r="AN359">
        <v>2.3299417599191E-9</v>
      </c>
      <c r="AO359">
        <v>2.5646245474447001E-9</v>
      </c>
      <c r="AP359">
        <v>1.6267218495386E-9</v>
      </c>
      <c r="AQ359">
        <v>1.8456153594995E-9</v>
      </c>
      <c r="AR359">
        <v>1.2141933666056001E-9</v>
      </c>
      <c r="AS359">
        <v>1.8351545939446E-9</v>
      </c>
      <c r="AT359">
        <v>1.9544528230372998E-9</v>
      </c>
      <c r="AU359">
        <v>2.4681964033881999E-9</v>
      </c>
      <c r="AV359">
        <v>3.0485465441805002E-9</v>
      </c>
      <c r="AW359">
        <v>2.7911921943945002E-9</v>
      </c>
      <c r="AX359">
        <v>1.3978417163898E-9</v>
      </c>
      <c r="AY359">
        <v>3.0524399988844E-9</v>
      </c>
      <c r="AZ359">
        <v>3.4231826531797999E-9</v>
      </c>
      <c r="BA359">
        <v>3.1723455888666001E-9</v>
      </c>
      <c r="BB359">
        <v>3.1098414934741998E-9</v>
      </c>
      <c r="BC359">
        <v>3.5176143618745999E-9</v>
      </c>
      <c r="BD359">
        <v>3.3430112735009002E-9</v>
      </c>
      <c r="BE359">
        <v>3.4011255284241998E-9</v>
      </c>
      <c r="BF359">
        <v>3.4602500302024999E-9</v>
      </c>
    </row>
    <row r="360" spans="1:58" x14ac:dyDescent="0.2">
      <c r="A360" s="2" t="s">
        <v>3</v>
      </c>
      <c r="B360" s="2" t="s">
        <v>429</v>
      </c>
      <c r="C360" s="2" t="s">
        <v>88</v>
      </c>
      <c r="D360" s="2" t="s">
        <v>89</v>
      </c>
      <c r="E360">
        <v>5.3140527796186001</v>
      </c>
      <c r="F360">
        <v>5.5671148004272002</v>
      </c>
      <c r="G360">
        <v>5.9975584275404996</v>
      </c>
      <c r="H360">
        <v>5.5457712569488997</v>
      </c>
      <c r="I360">
        <v>5.8376245323463998</v>
      </c>
      <c r="J360">
        <v>5.4133521635021999</v>
      </c>
      <c r="K360">
        <v>5.6158209740496003</v>
      </c>
      <c r="L360">
        <v>5.9206309552266996</v>
      </c>
      <c r="M360">
        <v>7.3972097548194</v>
      </c>
      <c r="N360">
        <v>7.2440448214283002</v>
      </c>
      <c r="O360">
        <v>6.7014202833893997</v>
      </c>
      <c r="P360">
        <v>7.4329583718921004</v>
      </c>
      <c r="Q360">
        <v>7.3232141055710001</v>
      </c>
      <c r="R360">
        <v>7.9670834714112999</v>
      </c>
      <c r="S360">
        <v>7.6836210867423</v>
      </c>
      <c r="T360">
        <v>8.0378407590013001</v>
      </c>
      <c r="U360">
        <v>7.4272221130683</v>
      </c>
      <c r="V360">
        <v>6.7705200794665004</v>
      </c>
      <c r="W360">
        <v>6.6428988559129998</v>
      </c>
      <c r="X360">
        <v>6.1783087961765002</v>
      </c>
      <c r="Y360">
        <v>6.8921969075996996</v>
      </c>
      <c r="Z360">
        <v>6.9587413621294001</v>
      </c>
      <c r="AA360">
        <v>6.8341130666365997</v>
      </c>
      <c r="AB360">
        <v>7.4619473760592996</v>
      </c>
      <c r="AC360">
        <v>5.8900884516801</v>
      </c>
      <c r="AD360">
        <v>6.9362592706644</v>
      </c>
      <c r="AE360">
        <v>7.1357467383408997</v>
      </c>
      <c r="AF360">
        <v>7.7245667074285</v>
      </c>
      <c r="AG360">
        <v>9.7391648508666009</v>
      </c>
      <c r="AH360">
        <v>8.5684679275187001</v>
      </c>
      <c r="AI360">
        <v>8.6505640761986005</v>
      </c>
      <c r="AJ360">
        <v>8.8546812129266002</v>
      </c>
      <c r="AK360">
        <v>8.4916578160397993</v>
      </c>
      <c r="AL360">
        <v>8.3714219129971994</v>
      </c>
      <c r="AM360">
        <v>8.1407328316771999</v>
      </c>
      <c r="AN360">
        <v>7.7156901842609997</v>
      </c>
      <c r="AO360">
        <v>6.8874803186750002</v>
      </c>
      <c r="AP360">
        <v>6.9538065899835999</v>
      </c>
      <c r="AQ360">
        <v>6.559558222233</v>
      </c>
      <c r="AR360">
        <v>9.0040383803800008</v>
      </c>
      <c r="AS360">
        <v>9.116267324471</v>
      </c>
      <c r="AT360">
        <v>9.6750759408269005</v>
      </c>
      <c r="AU360">
        <v>10.294439627866</v>
      </c>
      <c r="AV360">
        <v>8.6599855631985996</v>
      </c>
      <c r="AW360">
        <v>7.2488150536167</v>
      </c>
      <c r="AX360">
        <v>7.0643326004912002</v>
      </c>
      <c r="AY360">
        <v>7.9214903249248998</v>
      </c>
      <c r="AZ360">
        <v>7.6457862563508998</v>
      </c>
      <c r="BA360">
        <v>7.7524700170061998</v>
      </c>
      <c r="BB360">
        <v>7.6404359037085996</v>
      </c>
      <c r="BC360">
        <v>7.4697482676589999</v>
      </c>
      <c r="BD360">
        <v>8.8984586232036005</v>
      </c>
      <c r="BE360">
        <v>9.2822407501362001</v>
      </c>
      <c r="BF360">
        <v>9.7558983589151005</v>
      </c>
    </row>
    <row r="361" spans="1:58" x14ac:dyDescent="0.2">
      <c r="A361" s="2" t="s">
        <v>3</v>
      </c>
      <c r="B361" s="2" t="s">
        <v>429</v>
      </c>
      <c r="C361" s="2" t="s">
        <v>90</v>
      </c>
      <c r="D361" s="2" t="s">
        <v>91</v>
      </c>
      <c r="E361">
        <v>3.8746855852349999E-4</v>
      </c>
      <c r="F361">
        <v>3.8746855852349999E-4</v>
      </c>
      <c r="G361">
        <v>3.9921015476532002E-4</v>
      </c>
      <c r="H361">
        <v>3.9920978565776999E-4</v>
      </c>
      <c r="I361">
        <v>4.4617573310542998E-4</v>
      </c>
      <c r="J361">
        <v>3.8746845670047998E-4</v>
      </c>
      <c r="K361">
        <v>3.8746845829141997E-4</v>
      </c>
      <c r="L361">
        <v>3.9920901084983999E-4</v>
      </c>
      <c r="M361">
        <v>4.1095130553242001E-4</v>
      </c>
      <c r="N361">
        <v>4.6965868057811998E-4</v>
      </c>
      <c r="O361">
        <v>5.2836625926950002E-4</v>
      </c>
      <c r="P361">
        <v>1.7723758584147999E-4</v>
      </c>
      <c r="Q361">
        <v>8.2403094926334995E-10</v>
      </c>
      <c r="R361">
        <v>1.0205638888484E-9</v>
      </c>
      <c r="S361">
        <v>8.4599014459111999E-10</v>
      </c>
      <c r="T361">
        <v>8.0003316266325004E-10</v>
      </c>
      <c r="U361">
        <v>9.5847340064043006E-10</v>
      </c>
      <c r="V361">
        <v>2.8487026105557001E-9</v>
      </c>
      <c r="W361">
        <v>2.6508172402206999E-9</v>
      </c>
      <c r="X361">
        <v>2.2087059373950999E-9</v>
      </c>
      <c r="Y361">
        <v>1.2846573051091E-9</v>
      </c>
      <c r="Z361">
        <v>1.142318787273E-9</v>
      </c>
      <c r="AA361">
        <v>4.7567109272410001E-10</v>
      </c>
      <c r="AB361">
        <v>4.803607512478E-10</v>
      </c>
      <c r="AC361">
        <v>4.8684222923290998E-10</v>
      </c>
      <c r="AD361">
        <v>5.0777195346379999E-10</v>
      </c>
      <c r="AE361">
        <v>5.1409722610483005E-10</v>
      </c>
      <c r="AF361">
        <v>5.0073552603172996E-10</v>
      </c>
    </row>
    <row r="362" spans="1:58" x14ac:dyDescent="0.2">
      <c r="A362" s="2" t="s">
        <v>3</v>
      </c>
      <c r="B362" s="2" t="s">
        <v>429</v>
      </c>
      <c r="C362" s="2" t="s">
        <v>92</v>
      </c>
      <c r="D362" s="2" t="s">
        <v>93</v>
      </c>
      <c r="E362">
        <v>2.7122799096645001E-3</v>
      </c>
      <c r="F362">
        <v>2.7122799096645001E-3</v>
      </c>
      <c r="G362">
        <v>2.7944710833571998E-3</v>
      </c>
      <c r="H362">
        <v>2.7944684996042998E-3</v>
      </c>
      <c r="I362">
        <v>3.1232301317380001E-3</v>
      </c>
      <c r="J362">
        <v>2.7122791969032998E-3</v>
      </c>
      <c r="K362">
        <v>2.7122792080399001E-3</v>
      </c>
      <c r="L362">
        <v>2.7944630759489E-3</v>
      </c>
      <c r="M362">
        <v>2.8766591387270001E-3</v>
      </c>
      <c r="N362">
        <v>3.2876107640468998E-3</v>
      </c>
      <c r="O362">
        <v>3.6985638148863999E-3</v>
      </c>
      <c r="P362">
        <v>1.2406631008903999E-3</v>
      </c>
      <c r="Q362">
        <v>2.4720928477901001E-9</v>
      </c>
      <c r="R362">
        <v>3.0616916665452001E-9</v>
      </c>
      <c r="S362">
        <v>3.1019638635008001E-9</v>
      </c>
      <c r="T362">
        <v>2.9334549297653002E-9</v>
      </c>
      <c r="U362">
        <v>1.9792507959534002E-9</v>
      </c>
      <c r="V362">
        <v>2.871798676807E-9</v>
      </c>
      <c r="W362">
        <v>3.6172930453988998E-9</v>
      </c>
      <c r="X362">
        <v>3.6357325057774002E-9</v>
      </c>
      <c r="Y362">
        <v>1.7750398645713999E-9</v>
      </c>
      <c r="Z362">
        <v>1.63774612441E-9</v>
      </c>
      <c r="AA362">
        <v>7.9932044950593001E-10</v>
      </c>
      <c r="AB362">
        <v>8.0688503525052003E-10</v>
      </c>
      <c r="AC362">
        <v>9.6292776427860997E-10</v>
      </c>
      <c r="AD362">
        <v>9.782867930919299E-10</v>
      </c>
      <c r="AE362">
        <v>1.1437884805937001E-9</v>
      </c>
      <c r="AF362">
        <v>1.1136107749662999E-9</v>
      </c>
    </row>
    <row r="363" spans="1:58" x14ac:dyDescent="0.2">
      <c r="A363" s="2" t="s">
        <v>3</v>
      </c>
      <c r="B363" s="2" t="s">
        <v>429</v>
      </c>
      <c r="C363" s="2" t="s">
        <v>94</v>
      </c>
      <c r="D363" s="2" t="s">
        <v>95</v>
      </c>
      <c r="E363">
        <v>9.0427301245752004E-2</v>
      </c>
      <c r="F363">
        <v>9.0427301245752004E-2</v>
      </c>
      <c r="G363">
        <v>9.6553256181293998E-2</v>
      </c>
      <c r="H363">
        <v>9.3441992518266001E-2</v>
      </c>
      <c r="I363">
        <v>8.0995848837248002E-2</v>
      </c>
      <c r="J363">
        <v>6.5438375359056E-2</v>
      </c>
      <c r="K363">
        <v>6.8549934790131994E-2</v>
      </c>
      <c r="L363">
        <v>7.1758549922667003E-2</v>
      </c>
      <c r="M363">
        <v>4.9881103433066003E-2</v>
      </c>
      <c r="N363">
        <v>8.0995850945300998E-2</v>
      </c>
      <c r="O363">
        <v>8.1093183501249E-2</v>
      </c>
      <c r="P363">
        <v>7.4773032582807999E-2</v>
      </c>
      <c r="Q363">
        <v>0.14691918961913999</v>
      </c>
      <c r="R363">
        <v>8.7412841046935003E-2</v>
      </c>
      <c r="S363">
        <v>9.6941537055782998E-2</v>
      </c>
      <c r="T363">
        <v>9.3733013002195997E-2</v>
      </c>
      <c r="U363">
        <v>0.13748795196109001</v>
      </c>
      <c r="V363">
        <v>0.12183362922701001</v>
      </c>
      <c r="W363">
        <v>0.12825066594004</v>
      </c>
      <c r="X363">
        <v>0.13068261150180999</v>
      </c>
      <c r="Y363">
        <v>0.11833351571052</v>
      </c>
      <c r="Z363">
        <v>6.2424065767390999E-2</v>
      </c>
      <c r="AA363">
        <v>7.7981537126342995E-2</v>
      </c>
      <c r="AB363">
        <v>6.5535432772823005E-2</v>
      </c>
      <c r="AC363">
        <v>0.10894217362829001</v>
      </c>
      <c r="AD363">
        <v>9.9761978051174996E-2</v>
      </c>
      <c r="AE363">
        <v>0.11818619497815</v>
      </c>
      <c r="AF363">
        <v>0.12127661418344</v>
      </c>
      <c r="AG363">
        <v>2.7732327600000002E-8</v>
      </c>
      <c r="AI363">
        <v>1.9394052999999999E-8</v>
      </c>
      <c r="AJ363">
        <v>5.6200944694025E-2</v>
      </c>
      <c r="AK363">
        <v>8.7564795944734E-2</v>
      </c>
      <c r="AL363">
        <v>7.7981336220439998E-2</v>
      </c>
      <c r="AM363">
        <v>6.8549915972050998E-2</v>
      </c>
      <c r="AN363">
        <v>5.9118358431654E-2</v>
      </c>
      <c r="AO363">
        <v>8.0899136639595998E-2</v>
      </c>
      <c r="AP363">
        <v>8.0899229837470998E-2</v>
      </c>
      <c r="AQ363">
        <v>7.1564628546483003E-2</v>
      </c>
      <c r="AR363">
        <v>6.5341582692798994E-2</v>
      </c>
      <c r="AS363">
        <v>6.8452975847431E-2</v>
      </c>
      <c r="AT363">
        <v>4.3560727319329001E-2</v>
      </c>
      <c r="AU363">
        <v>3.4226388359999999E-2</v>
      </c>
      <c r="AV363">
        <v>3.1114784520000001E-2</v>
      </c>
      <c r="AW363">
        <v>3.1114784520000001E-2</v>
      </c>
      <c r="AX363">
        <v>3.1114784520000001E-2</v>
      </c>
      <c r="AY363">
        <v>7.8351561600000005E-3</v>
      </c>
      <c r="AZ363">
        <v>6.9078465300000001E-3</v>
      </c>
      <c r="BA363">
        <v>8.4385820999999998E-4</v>
      </c>
      <c r="BB363">
        <v>9.7636234800000006E-3</v>
      </c>
      <c r="BD363">
        <v>2.1809853000000001E-4</v>
      </c>
      <c r="BE363">
        <v>1.7727888429201001E-4</v>
      </c>
      <c r="BF363">
        <v>1.8284359578720001E-4</v>
      </c>
    </row>
    <row r="364" spans="1:58" x14ac:dyDescent="0.2">
      <c r="A364" s="2" t="s">
        <v>3</v>
      </c>
      <c r="B364" s="2" t="s">
        <v>429</v>
      </c>
      <c r="C364" s="2" t="s">
        <v>96</v>
      </c>
      <c r="D364" s="2" t="s">
        <v>97</v>
      </c>
      <c r="E364">
        <v>0.20987466850197001</v>
      </c>
      <c r="F364">
        <v>0.20987466850197001</v>
      </c>
      <c r="G364">
        <v>0.18877290079617001</v>
      </c>
      <c r="H364">
        <v>0.84400528115358997</v>
      </c>
      <c r="I364">
        <v>0.59250203622042996</v>
      </c>
      <c r="J364">
        <v>0.77339846618083996</v>
      </c>
      <c r="K364">
        <v>0.75959601819160005</v>
      </c>
      <c r="L364">
        <v>1.1789710009979999</v>
      </c>
      <c r="M364">
        <v>1.3515682707112999</v>
      </c>
      <c r="N364">
        <v>1.3758957791205</v>
      </c>
      <c r="O364">
        <v>1.7046685561842001</v>
      </c>
      <c r="P364">
        <v>1.0436836054259</v>
      </c>
      <c r="Q364">
        <v>1.534430941973</v>
      </c>
      <c r="R364">
        <v>1.4388118207233001</v>
      </c>
      <c r="S364">
        <v>1.5525726364537</v>
      </c>
      <c r="T364">
        <v>1.4833390435806999</v>
      </c>
      <c r="U364">
        <v>1.3387777687582001</v>
      </c>
      <c r="V364">
        <v>3.1515861393221001</v>
      </c>
      <c r="W364">
        <v>3.1635465376892</v>
      </c>
      <c r="X364">
        <v>2.5403652938947001</v>
      </c>
      <c r="Y364">
        <v>2.6009374758022998</v>
      </c>
      <c r="Z364">
        <v>2.1271790916639999</v>
      </c>
      <c r="AA364">
        <v>1.1632195690191001</v>
      </c>
      <c r="AB364">
        <v>0.99877747725511001</v>
      </c>
      <c r="AC364">
        <v>0.17823106589094001</v>
      </c>
      <c r="AD364">
        <v>0.25427248196371</v>
      </c>
      <c r="AE364">
        <v>0.32616416651150998</v>
      </c>
      <c r="AF364">
        <v>0.54600946167916997</v>
      </c>
      <c r="AG364">
        <v>0.39185207072480999</v>
      </c>
      <c r="AH364">
        <v>0.38135510388326999</v>
      </c>
      <c r="AI364">
        <v>0.67835672134709002</v>
      </c>
      <c r="AJ364">
        <v>0.90990816805125996</v>
      </c>
      <c r="AK364">
        <v>0.54112656211999999</v>
      </c>
      <c r="AL364">
        <v>0.67418295533566996</v>
      </c>
      <c r="AM364">
        <v>0.56059180849449997</v>
      </c>
      <c r="AN364">
        <v>0.54499835666874996</v>
      </c>
      <c r="AO364">
        <v>0.55771605272948999</v>
      </c>
      <c r="AP364">
        <v>0.42934382210393002</v>
      </c>
      <c r="AQ364">
        <v>0.43847581570372002</v>
      </c>
      <c r="AR364">
        <v>0.81211696200883998</v>
      </c>
      <c r="AS364">
        <v>0.47830868992285003</v>
      </c>
      <c r="AT364">
        <v>0.69869525953234002</v>
      </c>
      <c r="AU364">
        <v>0.95922334759631001</v>
      </c>
      <c r="AV364">
        <v>0.77699769914543004</v>
      </c>
      <c r="AW364">
        <v>0.94943626469410003</v>
      </c>
      <c r="AX364">
        <v>1.0168138141867</v>
      </c>
      <c r="AY364">
        <v>0.60264062213691005</v>
      </c>
      <c r="AZ364">
        <v>0.71805956010010996</v>
      </c>
      <c r="BA364">
        <v>0.94240317479107005</v>
      </c>
      <c r="BB364">
        <v>0.30757677842573999</v>
      </c>
      <c r="BC364">
        <v>0.48928147182523002</v>
      </c>
      <c r="BD364">
        <v>0.50156007933628999</v>
      </c>
      <c r="BE364">
        <v>0.37866429652611</v>
      </c>
      <c r="BF364">
        <v>0.43477960905979002</v>
      </c>
    </row>
    <row r="365" spans="1:58" x14ac:dyDescent="0.2">
      <c r="A365" s="2" t="s">
        <v>3</v>
      </c>
      <c r="B365" s="2" t="s">
        <v>429</v>
      </c>
      <c r="C365" s="2" t="s">
        <v>98</v>
      </c>
      <c r="D365" s="2" t="s">
        <v>99</v>
      </c>
      <c r="E365">
        <v>2.0686331796020001E-8</v>
      </c>
      <c r="F365">
        <v>2.2145291224771E-8</v>
      </c>
      <c r="G365">
        <v>2.2955744042454001E-8</v>
      </c>
      <c r="H365">
        <v>3.1144352690181997E-8</v>
      </c>
      <c r="I365">
        <v>2.6000419943479999E-8</v>
      </c>
      <c r="J365">
        <v>2.0080296006101999E-8</v>
      </c>
      <c r="K365">
        <v>2.2969232224845002E-8</v>
      </c>
      <c r="L365">
        <v>3.6985738449819997E-8</v>
      </c>
      <c r="M365">
        <v>2.5466850884234999E-8</v>
      </c>
      <c r="N365">
        <v>2.5365765695994001E-8</v>
      </c>
      <c r="O365">
        <v>3.1484777644898003E-8</v>
      </c>
      <c r="P365">
        <v>2.562264786187E-8</v>
      </c>
      <c r="Q365">
        <v>3.1056495427990997E-8</v>
      </c>
      <c r="R365">
        <v>2.8279844052375001E-8</v>
      </c>
      <c r="S365">
        <v>2.4651152558993E-8</v>
      </c>
      <c r="T365">
        <v>6.5717497448210996E-9</v>
      </c>
      <c r="U365">
        <v>2.7157605837808E-9</v>
      </c>
      <c r="V365">
        <v>3.6313373764339999E-9</v>
      </c>
      <c r="W365">
        <v>3.5934992648523999E-9</v>
      </c>
      <c r="X365">
        <v>3.5134345224584E-9</v>
      </c>
      <c r="Y365">
        <v>4.5295637064709998E-9</v>
      </c>
      <c r="Z365">
        <v>4.2302312970935998E-9</v>
      </c>
      <c r="AA365">
        <v>3.0099157977922001E-8</v>
      </c>
      <c r="AB365">
        <v>3.3835016236482E-8</v>
      </c>
      <c r="AC365">
        <v>4.3798060366712001E-8</v>
      </c>
      <c r="AD365">
        <v>4.1571139576166002E-8</v>
      </c>
      <c r="AE365">
        <v>5.2477989286255997E-8</v>
      </c>
      <c r="AF365">
        <v>4.8974090800190002E-8</v>
      </c>
      <c r="AG365">
        <v>4.2757192152897003E-8</v>
      </c>
      <c r="AH365">
        <v>5.3604385431467997E-8</v>
      </c>
      <c r="AI365">
        <v>5.3743933668051997E-8</v>
      </c>
      <c r="AJ365">
        <v>5.1889628843876999E-8</v>
      </c>
      <c r="AK365">
        <v>5.3757657152844002E-8</v>
      </c>
      <c r="AL365">
        <v>5.4691013686822003E-8</v>
      </c>
      <c r="AM365">
        <v>5.0459557143601E-8</v>
      </c>
      <c r="AN365">
        <v>5.3338273284352999E-8</v>
      </c>
      <c r="AO365">
        <v>5.8341105982189002E-8</v>
      </c>
      <c r="AP365">
        <v>6.9751391603093006E-8</v>
      </c>
      <c r="AQ365">
        <v>7.4846720790626004E-8</v>
      </c>
      <c r="AR365">
        <v>7.4541381166694004E-8</v>
      </c>
      <c r="AS365">
        <v>8.3981576927531002E-8</v>
      </c>
      <c r="AT365">
        <v>9.2328240315010999E-8</v>
      </c>
      <c r="AU365">
        <v>2.0062768238435001E-8</v>
      </c>
    </row>
    <row r="366" spans="1:58" x14ac:dyDescent="0.2">
      <c r="A366" s="2" t="s">
        <v>3</v>
      </c>
      <c r="B366" s="2" t="s">
        <v>429</v>
      </c>
      <c r="C366" s="2" t="s">
        <v>100</v>
      </c>
      <c r="D366" s="2" t="s">
        <v>101</v>
      </c>
      <c r="G366">
        <v>0.11471090345246999</v>
      </c>
      <c r="H366">
        <v>0.11088044592026999</v>
      </c>
      <c r="I366">
        <v>7.1856596673176995E-2</v>
      </c>
      <c r="J366">
        <v>4.4726796765078E-2</v>
      </c>
      <c r="K366">
        <v>5.3769867289649997E-2</v>
      </c>
      <c r="L366">
        <v>6.2568431648192993E-2</v>
      </c>
      <c r="M366">
        <v>5.0674208502011001E-2</v>
      </c>
      <c r="N366">
        <v>6.5909384604572005E-2</v>
      </c>
      <c r="O366">
        <v>6.9005451524125003E-2</v>
      </c>
      <c r="P366">
        <v>7.2101491422582001E-2</v>
      </c>
      <c r="Q366">
        <v>6.6154167725712004E-2</v>
      </c>
      <c r="R366">
        <v>7.2101474436226998E-2</v>
      </c>
      <c r="S366">
        <v>6.2813359093464E-2</v>
      </c>
      <c r="T366">
        <v>2.8757344469375001E-2</v>
      </c>
      <c r="U366">
        <v>4.9449972759358002E-2</v>
      </c>
      <c r="V366">
        <v>7.8941620761959999E-2</v>
      </c>
      <c r="W366">
        <v>8.7984479686337005E-2</v>
      </c>
      <c r="X366">
        <v>8.7984457130074994E-2</v>
      </c>
      <c r="Y366">
        <v>8.5720417068054999E-2</v>
      </c>
      <c r="Z366">
        <v>8.5998350496355999E-2</v>
      </c>
      <c r="AA366">
        <v>8.9125453121665005E-2</v>
      </c>
      <c r="AB366">
        <v>7.7719551735859996E-2</v>
      </c>
      <c r="AC366">
        <v>0.11221015019506</v>
      </c>
      <c r="AD366">
        <v>9.0228555089665E-2</v>
      </c>
      <c r="AE366">
        <v>8.4249823539017998E-2</v>
      </c>
      <c r="AF366">
        <v>8.9400649347276998E-2</v>
      </c>
      <c r="AG366">
        <v>9.2526853410208998E-2</v>
      </c>
      <c r="AH366">
        <v>0.10705973846939</v>
      </c>
      <c r="AI366">
        <v>0.10420777128235</v>
      </c>
      <c r="AJ366">
        <v>5.4173809641506997E-2</v>
      </c>
      <c r="AK366">
        <v>0.10678788983662001</v>
      </c>
      <c r="AL366">
        <v>0.10678782413472999</v>
      </c>
      <c r="AM366">
        <v>2.5661048654307E-2</v>
      </c>
      <c r="AW366">
        <v>6.2984687600000002E-3</v>
      </c>
      <c r="BC366">
        <v>1.9298285370000001E-2</v>
      </c>
      <c r="BE366">
        <v>1.6383393949644001E-3</v>
      </c>
    </row>
    <row r="367" spans="1:58" x14ac:dyDescent="0.2">
      <c r="A367" s="2" t="s">
        <v>3</v>
      </c>
      <c r="B367" s="2" t="s">
        <v>429</v>
      </c>
      <c r="C367" s="2" t="s">
        <v>102</v>
      </c>
      <c r="D367" s="2" t="s">
        <v>103</v>
      </c>
      <c r="E367">
        <v>28.034168972806</v>
      </c>
      <c r="F367">
        <v>28.034168972806</v>
      </c>
      <c r="G367">
        <v>28.801229489034998</v>
      </c>
      <c r="H367">
        <v>29.837649963147001</v>
      </c>
      <c r="I367">
        <v>14.125498025554</v>
      </c>
      <c r="J367">
        <v>14.854859957974</v>
      </c>
      <c r="K367">
        <v>15.033830903963</v>
      </c>
      <c r="L367">
        <v>15.574372562016</v>
      </c>
      <c r="M367">
        <v>15.625432141198001</v>
      </c>
      <c r="N367">
        <v>16.248031441011999</v>
      </c>
      <c r="O367">
        <v>15.900008615920999</v>
      </c>
      <c r="P367">
        <v>15.572347467266001</v>
      </c>
      <c r="Q367">
        <v>14.400442087323</v>
      </c>
      <c r="R367">
        <v>13.848113439681001</v>
      </c>
      <c r="S367">
        <v>13.831731352146999</v>
      </c>
      <c r="T367">
        <v>11.251011439453</v>
      </c>
      <c r="U367">
        <v>10.091484396478</v>
      </c>
      <c r="V367">
        <v>9.4897162017607002</v>
      </c>
      <c r="W367">
        <v>8.3373050887283</v>
      </c>
      <c r="X367">
        <v>8.1548976980897994</v>
      </c>
      <c r="Y367">
        <v>7.3521400911998001</v>
      </c>
      <c r="Z367">
        <v>7.1502088837958997</v>
      </c>
      <c r="AA367">
        <v>6.8688298105139003</v>
      </c>
      <c r="AB367">
        <v>7.5628946075931998</v>
      </c>
      <c r="AC367">
        <v>7.8537657324136996</v>
      </c>
      <c r="AD367">
        <v>7.0441346505225999</v>
      </c>
      <c r="AE367">
        <v>6.7514200504032003</v>
      </c>
      <c r="AF367">
        <v>6.6779073305269003</v>
      </c>
      <c r="AG367">
        <v>6.4081810439352003</v>
      </c>
      <c r="AH367">
        <v>5.0726904975444</v>
      </c>
      <c r="AI367">
        <v>5.6790593734012003</v>
      </c>
      <c r="AJ367">
        <v>5.2772719219172997</v>
      </c>
      <c r="AK367">
        <v>5.8716152366017997</v>
      </c>
      <c r="AL367">
        <v>6.2428379587725997</v>
      </c>
      <c r="AM367">
        <v>6.1617994572493</v>
      </c>
      <c r="AN367">
        <v>5.6088862146681002</v>
      </c>
      <c r="AO367">
        <v>6.7060957739636997</v>
      </c>
      <c r="AP367">
        <v>6.6998132547360996</v>
      </c>
      <c r="AQ367">
        <v>5.8115022730875996</v>
      </c>
      <c r="AR367">
        <v>5.0414241416993999</v>
      </c>
      <c r="AS367">
        <v>6.7277690554887997</v>
      </c>
      <c r="AT367">
        <v>7.2648819910749003</v>
      </c>
      <c r="AU367">
        <v>7.1490358751286003</v>
      </c>
      <c r="AV367">
        <v>6.7227309782889</v>
      </c>
      <c r="AW367">
        <v>7.0686907787528002</v>
      </c>
      <c r="AX367">
        <v>7.2375864255772004</v>
      </c>
      <c r="AY367">
        <v>7.0094324988535996</v>
      </c>
      <c r="AZ367">
        <v>6.7424776880844997</v>
      </c>
      <c r="BA367">
        <v>6.8965387491763996</v>
      </c>
      <c r="BB367">
        <v>6.3785457953945004</v>
      </c>
      <c r="BC367">
        <v>5.8278662218911004</v>
      </c>
      <c r="BD367">
        <v>4.5460529713474997</v>
      </c>
      <c r="BE367">
        <v>5.7454133225213004</v>
      </c>
      <c r="BF367">
        <v>5.8361215929224004</v>
      </c>
    </row>
    <row r="368" spans="1:58" x14ac:dyDescent="0.2">
      <c r="A368" s="2" t="s">
        <v>3</v>
      </c>
      <c r="B368" s="2" t="s">
        <v>429</v>
      </c>
      <c r="C368" s="2" t="s">
        <v>104</v>
      </c>
      <c r="D368" s="2" t="s">
        <v>105</v>
      </c>
      <c r="E368">
        <v>80.79944611837</v>
      </c>
      <c r="F368">
        <v>76.618756115729994</v>
      </c>
      <c r="G368">
        <v>74.998921979369996</v>
      </c>
      <c r="H368">
        <v>74.047372311828994</v>
      </c>
      <c r="I368">
        <v>70.364840183444997</v>
      </c>
      <c r="J368">
        <v>63.892887497521002</v>
      </c>
      <c r="K368">
        <v>63.509571467850002</v>
      </c>
      <c r="L368">
        <v>60.594164920666003</v>
      </c>
      <c r="M368">
        <v>63.512004928757001</v>
      </c>
      <c r="N368">
        <v>68.190633187220001</v>
      </c>
      <c r="O368">
        <v>68.312082862146994</v>
      </c>
      <c r="P368">
        <v>62.509655650639999</v>
      </c>
      <c r="Q368">
        <v>62.241219598101999</v>
      </c>
      <c r="R368">
        <v>72.365552748227998</v>
      </c>
      <c r="S368">
        <v>67.538335918374003</v>
      </c>
      <c r="T368">
        <v>62.000570900425998</v>
      </c>
      <c r="U368">
        <v>55.635340820750997</v>
      </c>
      <c r="V368">
        <v>55.104010020441997</v>
      </c>
      <c r="W368">
        <v>54.807420130154</v>
      </c>
      <c r="X368">
        <v>62.506775603964002</v>
      </c>
      <c r="Y368">
        <v>55.388967402718997</v>
      </c>
      <c r="Z368">
        <v>61.970193602347997</v>
      </c>
      <c r="AA368">
        <v>47.168505820249003</v>
      </c>
      <c r="AB368">
        <v>46.409844506703003</v>
      </c>
      <c r="AC368">
        <v>48.349219690411999</v>
      </c>
      <c r="AD368">
        <v>45.602512162955001</v>
      </c>
      <c r="AE368">
        <v>43.190425015918002</v>
      </c>
      <c r="AF368">
        <v>39.901381387602001</v>
      </c>
      <c r="AG368">
        <v>42.500845127749997</v>
      </c>
      <c r="AH368">
        <v>37.387847083875002</v>
      </c>
      <c r="AI368">
        <v>40.647144171355997</v>
      </c>
      <c r="AJ368">
        <v>37.347198117178003</v>
      </c>
      <c r="AK368">
        <v>37.288240674169003</v>
      </c>
      <c r="AL368">
        <v>34.862230633590002</v>
      </c>
      <c r="AM368">
        <v>36.369961128004</v>
      </c>
      <c r="AN368">
        <v>34.883566625332001</v>
      </c>
      <c r="AO368">
        <v>35.645886947043998</v>
      </c>
      <c r="AP368">
        <v>37.022381196284996</v>
      </c>
      <c r="AQ368">
        <v>34.290858476238</v>
      </c>
      <c r="AR368">
        <v>30.648660018034999</v>
      </c>
      <c r="AS368">
        <v>35.595359069864998</v>
      </c>
      <c r="AT368">
        <v>34.650644168547998</v>
      </c>
      <c r="AU368">
        <v>34.101745215682001</v>
      </c>
      <c r="AV368">
        <v>33.980811896855997</v>
      </c>
      <c r="AW368">
        <v>34.218832390906996</v>
      </c>
      <c r="AX368">
        <v>34.790187575757997</v>
      </c>
      <c r="AY368">
        <v>34.289658432323002</v>
      </c>
      <c r="AZ368">
        <v>34.092987810581</v>
      </c>
      <c r="BA368">
        <v>31.373937362492001</v>
      </c>
      <c r="BB368">
        <v>30.977717909342001</v>
      </c>
      <c r="BC368">
        <v>27.539018323840001</v>
      </c>
      <c r="BD368">
        <v>30.007359229946999</v>
      </c>
      <c r="BE368">
        <v>27.576232314127001</v>
      </c>
      <c r="BF368">
        <v>24.071348605381001</v>
      </c>
    </row>
    <row r="369" spans="1:58" x14ac:dyDescent="0.2">
      <c r="A369" s="2" t="s">
        <v>3</v>
      </c>
      <c r="B369" s="2" t="s">
        <v>429</v>
      </c>
      <c r="C369" s="2" t="s">
        <v>106</v>
      </c>
      <c r="D369" s="2" t="s">
        <v>107</v>
      </c>
      <c r="E369">
        <v>1.2915618617449999E-2</v>
      </c>
      <c r="F369">
        <v>1.2915618617449999E-2</v>
      </c>
      <c r="G369">
        <v>1.3307005158844001E-2</v>
      </c>
      <c r="H369">
        <v>1.3306992855258999E-2</v>
      </c>
      <c r="I369">
        <v>1.4872524436848E-2</v>
      </c>
      <c r="J369">
        <v>1.2915615223349001E-2</v>
      </c>
      <c r="K369">
        <v>1.2915615276380001E-2</v>
      </c>
      <c r="L369">
        <v>1.3306967028328001E-2</v>
      </c>
      <c r="M369">
        <v>1.3698376851081001E-2</v>
      </c>
      <c r="N369">
        <v>1.5655289352604001E-2</v>
      </c>
      <c r="O369">
        <v>1.7612208642316999E-2</v>
      </c>
      <c r="P369">
        <v>4.7263356224395E-3</v>
      </c>
      <c r="Q369">
        <v>2.1974158647023001E-8</v>
      </c>
      <c r="R369">
        <v>2.0411277776967999E-8</v>
      </c>
      <c r="S369">
        <v>1.4099835740365001E-8</v>
      </c>
      <c r="T369">
        <v>1.3333886041721E-8</v>
      </c>
      <c r="U369">
        <v>2.6375162373154001E-8</v>
      </c>
      <c r="V369">
        <v>3.7018085280815998E-8</v>
      </c>
      <c r="W369">
        <v>3.3737810280830001E-8</v>
      </c>
      <c r="X369">
        <v>6.4890369075141003E-8</v>
      </c>
      <c r="Y369">
        <v>3.2594691180562999E-8</v>
      </c>
      <c r="Z369">
        <v>3.0073594527522999E-8</v>
      </c>
      <c r="AA369">
        <v>1.2648957998277E-8</v>
      </c>
      <c r="AB369">
        <v>1.2882740419263E-8</v>
      </c>
      <c r="AC369">
        <v>1.3415921480719E-8</v>
      </c>
      <c r="AD369">
        <v>1.387764978443E-8</v>
      </c>
      <c r="AE369">
        <v>1.4050522503972999E-8</v>
      </c>
      <c r="AF369">
        <v>1.3798779350823999E-8</v>
      </c>
    </row>
    <row r="370" spans="1:58" x14ac:dyDescent="0.2">
      <c r="A370" s="2" t="s">
        <v>3</v>
      </c>
      <c r="B370" s="2" t="s">
        <v>429</v>
      </c>
      <c r="C370" s="2" t="s">
        <v>108</v>
      </c>
      <c r="D370" s="2" t="s">
        <v>109</v>
      </c>
      <c r="E370">
        <v>5.9103805131485001E-9</v>
      </c>
      <c r="F370">
        <v>5.9054109932724004E-9</v>
      </c>
      <c r="G370">
        <v>5.7389360106135003E-9</v>
      </c>
      <c r="H370">
        <v>7.3280829859251996E-9</v>
      </c>
      <c r="I370">
        <v>5.7778710985511997E-9</v>
      </c>
      <c r="J370">
        <v>4.2274307381267996E-9</v>
      </c>
      <c r="K370">
        <v>4.5938464449690002E-9</v>
      </c>
      <c r="L370">
        <v>7.0449025618703999E-9</v>
      </c>
      <c r="M370">
        <v>4.6303365244064004E-9</v>
      </c>
      <c r="N370">
        <v>4.4114375123469001E-9</v>
      </c>
      <c r="O370">
        <v>5.2474629408163001E-9</v>
      </c>
      <c r="P370">
        <v>6.1494354868488002E-9</v>
      </c>
      <c r="Q370">
        <v>6.9014434284424002E-9</v>
      </c>
      <c r="R370">
        <v>5.8510022177326997E-9</v>
      </c>
      <c r="S370">
        <v>4.7711908178695999E-9</v>
      </c>
      <c r="T370">
        <v>1.2322030771539999E-9</v>
      </c>
      <c r="U370">
        <v>3.9343383327855001E-10</v>
      </c>
      <c r="V370">
        <v>6.9858861483976002E-10</v>
      </c>
      <c r="W370">
        <v>7.020253321434E-10</v>
      </c>
      <c r="X370">
        <v>6.8663417839424995E-10</v>
      </c>
      <c r="Y370">
        <v>8.2778405618819002E-10</v>
      </c>
      <c r="Z370">
        <v>7.8536894933736001E-10</v>
      </c>
      <c r="AA370">
        <v>5.4988219237176997E-9</v>
      </c>
      <c r="AB370">
        <v>6.5035936020649003E-9</v>
      </c>
      <c r="AC370">
        <v>9.6654823509079994E-9</v>
      </c>
      <c r="AD370">
        <v>1.0714126576008E-8</v>
      </c>
      <c r="AE370">
        <v>1.3525148105145999E-8</v>
      </c>
      <c r="AF370">
        <v>1.2625869123845E-8</v>
      </c>
      <c r="AG370">
        <v>1.10231084111E-8</v>
      </c>
      <c r="AH370">
        <v>1.3819793840372E-8</v>
      </c>
      <c r="AI370">
        <v>1.1804594301791999E-8</v>
      </c>
      <c r="AJ370">
        <v>1.2522592585955001E-8</v>
      </c>
      <c r="AK370">
        <v>1.1309575533497E-8</v>
      </c>
      <c r="AL370">
        <v>1.2987252308114E-8</v>
      </c>
      <c r="AM370">
        <v>1.4630105557031E-8</v>
      </c>
      <c r="AN370">
        <v>1.4763114455098001E-8</v>
      </c>
      <c r="AO370">
        <v>1.5883127523212002E-8</v>
      </c>
      <c r="AP370">
        <v>1.9994875826248001E-8</v>
      </c>
      <c r="AQ370">
        <v>1.8666727974078E-8</v>
      </c>
      <c r="AR370">
        <v>2.0052895249823001E-8</v>
      </c>
      <c r="AS370">
        <v>2.3660650707865001E-8</v>
      </c>
      <c r="AT370">
        <v>2.3979432082204999E-8</v>
      </c>
      <c r="AU370">
        <v>5.5786151502801003E-9</v>
      </c>
    </row>
    <row r="371" spans="1:58" x14ac:dyDescent="0.2">
      <c r="A371" s="2" t="s">
        <v>3</v>
      </c>
      <c r="B371" s="2" t="s">
        <v>429</v>
      </c>
      <c r="C371" s="2" t="s">
        <v>110</v>
      </c>
      <c r="D371" s="2" t="s">
        <v>111</v>
      </c>
      <c r="E371">
        <v>9.5707230079477998E-2</v>
      </c>
      <c r="F371">
        <v>0.14413859778207999</v>
      </c>
      <c r="G371">
        <v>0.12158621901849</v>
      </c>
      <c r="H371">
        <v>0.27714399381799998</v>
      </c>
      <c r="I371">
        <v>0.33848772532489002</v>
      </c>
      <c r="J371">
        <v>1.2115874954975001</v>
      </c>
      <c r="K371">
        <v>1.1351200370676</v>
      </c>
      <c r="L371">
        <v>1.2775871676718999</v>
      </c>
      <c r="M371">
        <v>1.4013078160737</v>
      </c>
      <c r="N371">
        <v>1.5548821974664999</v>
      </c>
      <c r="O371">
        <v>1.0500280922337999</v>
      </c>
      <c r="P371">
        <v>1.2019067758540001</v>
      </c>
      <c r="Q371">
        <v>1.1655377599237999</v>
      </c>
      <c r="R371">
        <v>1.2495260140122</v>
      </c>
      <c r="S371">
        <v>1.3706138661116001</v>
      </c>
      <c r="T371">
        <v>1.3585988946187</v>
      </c>
      <c r="U371">
        <v>1.5924241306516</v>
      </c>
      <c r="V371">
        <v>1.5887615877703001</v>
      </c>
      <c r="W371">
        <v>1.6280321062211001</v>
      </c>
      <c r="X371">
        <v>1.6785181426714</v>
      </c>
      <c r="Y371">
        <v>1.5922341166901</v>
      </c>
      <c r="Z371">
        <v>1.8639401573423999</v>
      </c>
      <c r="AA371">
        <v>2.0655890127976999</v>
      </c>
      <c r="AB371">
        <v>2.0095637743407999</v>
      </c>
      <c r="AC371">
        <v>2.0862728791263998</v>
      </c>
      <c r="AD371">
        <v>2.2439228654132002</v>
      </c>
      <c r="AE371">
        <v>2.4889042806442001</v>
      </c>
      <c r="AF371">
        <v>2.4628675939310001</v>
      </c>
      <c r="AG371">
        <v>2.3812055946878998</v>
      </c>
      <c r="AH371">
        <v>2.7584936293300002</v>
      </c>
      <c r="AI371">
        <v>2.6884538007846999</v>
      </c>
      <c r="AJ371">
        <v>2.7103669414798</v>
      </c>
      <c r="AK371">
        <v>2.6414558020043</v>
      </c>
      <c r="AL371">
        <v>2.7964366819458002</v>
      </c>
      <c r="AM371">
        <v>2.8211148170393998</v>
      </c>
      <c r="AN371">
        <v>2.7467757471013998</v>
      </c>
      <c r="AO371">
        <v>2.7752555107496999</v>
      </c>
      <c r="AP371">
        <v>2.7862727582490998</v>
      </c>
      <c r="AQ371">
        <v>2.6040473550649001</v>
      </c>
      <c r="AR371">
        <v>2.4752554751073998</v>
      </c>
      <c r="AS371">
        <v>2.3291081055885998</v>
      </c>
      <c r="AT371">
        <v>2.3964559279383999</v>
      </c>
      <c r="AU371">
        <v>2.4440406892590998</v>
      </c>
      <c r="AV371">
        <v>2.3560519708097001</v>
      </c>
      <c r="AW371">
        <v>2.3324004505582998</v>
      </c>
      <c r="AX371">
        <v>2.4479078515985</v>
      </c>
      <c r="AY371">
        <v>2.2954520408266998</v>
      </c>
      <c r="AZ371">
        <v>2.3591185408089999</v>
      </c>
      <c r="BA371">
        <v>2.2156641496259</v>
      </c>
      <c r="BB371">
        <v>2.1051236434090002</v>
      </c>
      <c r="BC371">
        <v>1.6694458602497</v>
      </c>
      <c r="BD371">
        <v>1.8192300284428</v>
      </c>
      <c r="BE371">
        <v>1.7696195810169</v>
      </c>
      <c r="BF371">
        <v>1.7550864842475</v>
      </c>
    </row>
    <row r="372" spans="1:58" x14ac:dyDescent="0.2">
      <c r="A372" s="2" t="s">
        <v>3</v>
      </c>
      <c r="B372" s="2" t="s">
        <v>429</v>
      </c>
      <c r="C372" s="2" t="s">
        <v>112</v>
      </c>
      <c r="D372" s="2" t="s">
        <v>113</v>
      </c>
      <c r="H372">
        <v>2.2166216725217999E-2</v>
      </c>
      <c r="I372">
        <v>2.4936796357697001E-2</v>
      </c>
      <c r="J372">
        <v>3.0478127440223001E-2</v>
      </c>
      <c r="K372">
        <v>3.0478093864227E-2</v>
      </c>
      <c r="L372">
        <v>3.0478077456466E-2</v>
      </c>
      <c r="M372">
        <v>2.7707456601688999E-2</v>
      </c>
      <c r="N372">
        <v>3.0478095480601999E-2</v>
      </c>
      <c r="O372">
        <v>2.7707359351403001E-2</v>
      </c>
      <c r="P372">
        <v>2.770735298104E-2</v>
      </c>
      <c r="Q372">
        <v>2.2165850704305001E-2</v>
      </c>
      <c r="R372">
        <v>5.0402142013084003E-2</v>
      </c>
      <c r="S372">
        <v>6.3512545345849006E-2</v>
      </c>
      <c r="T372">
        <v>3.0478139081315001E-2</v>
      </c>
      <c r="U372">
        <v>3.3248849226356E-2</v>
      </c>
      <c r="V372">
        <v>3.6019570739315998E-2</v>
      </c>
      <c r="W372">
        <v>3.3248484715203003E-2</v>
      </c>
      <c r="X372">
        <v>3.6019533497774002E-2</v>
      </c>
      <c r="Y372">
        <v>3.0477149249442E-2</v>
      </c>
      <c r="Z372">
        <v>3.6018567557538003E-2</v>
      </c>
      <c r="AA372">
        <v>3.6018416963331003E-2</v>
      </c>
      <c r="AB372">
        <v>3.8789255042213998E-2</v>
      </c>
      <c r="AC372">
        <v>4.1559716566507997E-2</v>
      </c>
      <c r="AD372">
        <v>4.1559686199423997E-2</v>
      </c>
      <c r="AE372">
        <v>3.8789083496203997E-2</v>
      </c>
      <c r="AF372">
        <v>4.1559627479649003E-2</v>
      </c>
      <c r="AG372">
        <v>3.8789450198167999E-2</v>
      </c>
      <c r="AH372">
        <v>0.22513748290037</v>
      </c>
      <c r="AI372">
        <v>0.19056995298971</v>
      </c>
      <c r="AJ372">
        <v>0.19193374697450999</v>
      </c>
      <c r="AK372">
        <v>0.22236693877704999</v>
      </c>
      <c r="AL372">
        <v>0.22968924453798001</v>
      </c>
      <c r="AM372">
        <v>0.22547837070866</v>
      </c>
      <c r="AN372">
        <v>0.22547838443394</v>
      </c>
      <c r="AO372">
        <v>0.26941062395671</v>
      </c>
      <c r="AP372">
        <v>0.24697017927965001</v>
      </c>
      <c r="AQ372">
        <v>0.25883274081701002</v>
      </c>
      <c r="AR372">
        <v>0.18254180562107999</v>
      </c>
      <c r="AS372">
        <v>0.24346063694764999</v>
      </c>
      <c r="AT372">
        <v>0.19053488140631999</v>
      </c>
      <c r="AU372">
        <v>0.16689690773308</v>
      </c>
      <c r="AV372">
        <v>0.17168052327371</v>
      </c>
      <c r="AW372">
        <v>0.17412118389218001</v>
      </c>
      <c r="AX372">
        <v>0.15929729107721999</v>
      </c>
      <c r="AY372">
        <v>0.20460626181291999</v>
      </c>
      <c r="AZ372">
        <v>0.15509945751292001</v>
      </c>
      <c r="BA372">
        <v>0.21644563121737001</v>
      </c>
      <c r="BB372">
        <v>0.19850918159299</v>
      </c>
      <c r="BC372">
        <v>0.34556318246862</v>
      </c>
      <c r="BD372">
        <v>0.39389471663908998</v>
      </c>
      <c r="BE372">
        <v>0.34795447215573</v>
      </c>
      <c r="BF372">
        <v>0.38624917352888</v>
      </c>
    </row>
    <row r="373" spans="1:58" x14ac:dyDescent="0.2">
      <c r="A373" s="2" t="s">
        <v>3</v>
      </c>
      <c r="B373" s="2" t="s">
        <v>429</v>
      </c>
      <c r="C373" s="2" t="s">
        <v>114</v>
      </c>
      <c r="D373" s="2" t="s">
        <v>115</v>
      </c>
      <c r="E373">
        <v>11.605744398140001</v>
      </c>
      <c r="F373">
        <v>14.861451798139999</v>
      </c>
      <c r="G373">
        <v>26.279189603075</v>
      </c>
      <c r="H373">
        <v>37.707148609466998</v>
      </c>
      <c r="I373">
        <v>29.616855711134999</v>
      </c>
      <c r="J373">
        <v>24.883674330049999</v>
      </c>
      <c r="K373">
        <v>33.445566619978997</v>
      </c>
      <c r="L373">
        <v>37.385575538235997</v>
      </c>
      <c r="M373">
        <v>39.896935267651997</v>
      </c>
      <c r="N373">
        <v>36.838558958645002</v>
      </c>
      <c r="O373">
        <v>34.693153665498002</v>
      </c>
      <c r="P373">
        <v>29.348249529191001</v>
      </c>
      <c r="Q373">
        <v>28.802158116716001</v>
      </c>
      <c r="R373">
        <v>29.360469888171998</v>
      </c>
      <c r="S373">
        <v>30.421285866565</v>
      </c>
      <c r="T373">
        <v>36.804740537529</v>
      </c>
      <c r="U373">
        <v>36.943208667976002</v>
      </c>
      <c r="V373">
        <v>33.665519865805003</v>
      </c>
      <c r="W373">
        <v>33.736094886152998</v>
      </c>
      <c r="X373">
        <v>34.486885868884997</v>
      </c>
      <c r="Y373">
        <v>29.802370921735001</v>
      </c>
      <c r="Z373">
        <v>29.939618453965</v>
      </c>
      <c r="AA373">
        <v>38.123447116591002</v>
      </c>
      <c r="AB373">
        <v>35.433992925268001</v>
      </c>
      <c r="AC373">
        <v>35.271609418959997</v>
      </c>
      <c r="AD373">
        <v>38.107581829848002</v>
      </c>
      <c r="AE373">
        <v>35.878890818769001</v>
      </c>
      <c r="AF373">
        <v>33.446362633427</v>
      </c>
      <c r="AG373">
        <v>32.095238494703999</v>
      </c>
      <c r="AH373">
        <v>32.738600755496002</v>
      </c>
      <c r="AI373">
        <v>34.436583624364999</v>
      </c>
      <c r="AJ373">
        <v>31.053865050189</v>
      </c>
      <c r="AK373">
        <v>30.357915351241001</v>
      </c>
      <c r="AL373">
        <v>32.349392285086999</v>
      </c>
      <c r="AM373">
        <v>29.303753666553</v>
      </c>
      <c r="AN373">
        <v>28.22285969252</v>
      </c>
      <c r="AO373">
        <v>29.088324777669001</v>
      </c>
      <c r="AP373">
        <v>27.423025211984999</v>
      </c>
      <c r="AQ373">
        <v>28.157073304670998</v>
      </c>
      <c r="AR373">
        <v>24.941533835234999</v>
      </c>
      <c r="AS373">
        <v>24.990429103682001</v>
      </c>
      <c r="AT373">
        <v>24.025528257356001</v>
      </c>
      <c r="AU373">
        <v>30.883177566726001</v>
      </c>
      <c r="AV373">
        <v>33.574716377689001</v>
      </c>
      <c r="AW373">
        <v>35.860489536666996</v>
      </c>
      <c r="AX373">
        <v>34.957613519315998</v>
      </c>
      <c r="AY373">
        <v>32.023896842204003</v>
      </c>
      <c r="AZ373">
        <v>33.278198421079999</v>
      </c>
      <c r="BA373">
        <v>31.909903618169</v>
      </c>
      <c r="BB373">
        <v>33.706913923639</v>
      </c>
      <c r="BC373">
        <v>33.426283536874003</v>
      </c>
      <c r="BD373">
        <v>30.318411150888</v>
      </c>
      <c r="BE373">
        <v>30.171449531000999</v>
      </c>
      <c r="BF373">
        <v>28.45778574481</v>
      </c>
    </row>
    <row r="374" spans="1:58" x14ac:dyDescent="0.2">
      <c r="A374" s="2" t="s">
        <v>3</v>
      </c>
      <c r="B374" s="2" t="s">
        <v>429</v>
      </c>
      <c r="C374" s="2" t="s">
        <v>116</v>
      </c>
      <c r="D374" s="2" t="s">
        <v>117</v>
      </c>
      <c r="E374">
        <v>1.3713221308204999</v>
      </c>
      <c r="F374">
        <v>0.82984493082050004</v>
      </c>
      <c r="G374">
        <v>0.82782081658560003</v>
      </c>
      <c r="H374">
        <v>1.5590842036428001</v>
      </c>
      <c r="I374">
        <v>1.6862882933973999</v>
      </c>
      <c r="J374">
        <v>1.5503576268571999</v>
      </c>
      <c r="K374">
        <v>1.6491801842192</v>
      </c>
      <c r="L374">
        <v>1.9278400369248001</v>
      </c>
      <c r="M374">
        <v>2.1549700111100001</v>
      </c>
      <c r="N374">
        <v>2.8434031692991</v>
      </c>
      <c r="O374">
        <v>2.6374575437807999</v>
      </c>
      <c r="P374">
        <v>2.6358480271587998</v>
      </c>
      <c r="Q374">
        <v>2.4744197955487</v>
      </c>
      <c r="R374">
        <v>2.4704047314172</v>
      </c>
      <c r="S374">
        <v>2.9638225241367002</v>
      </c>
      <c r="T374">
        <v>2.8474304289682002</v>
      </c>
      <c r="U374">
        <v>3.6341525152229002</v>
      </c>
      <c r="V374">
        <v>2.2386336151894</v>
      </c>
      <c r="W374">
        <v>3.5728870428118999</v>
      </c>
      <c r="X374">
        <v>3.9985552329818002</v>
      </c>
      <c r="Y374">
        <v>3.8097368030718002</v>
      </c>
      <c r="Z374">
        <v>3.1513220922996998</v>
      </c>
      <c r="AA374">
        <v>3.1619271432553</v>
      </c>
      <c r="AB374">
        <v>3.4674753682389001</v>
      </c>
      <c r="AC374">
        <v>3.3675054920519001</v>
      </c>
      <c r="AD374">
        <v>4.4007327590520999</v>
      </c>
      <c r="AE374">
        <v>4.9825583019888997</v>
      </c>
      <c r="AF374">
        <v>4.5858297342369996</v>
      </c>
      <c r="AG374">
        <v>4.3501543423933002</v>
      </c>
      <c r="AH374">
        <v>4.2403825575803999</v>
      </c>
      <c r="AI374">
        <v>4.5116298409802997</v>
      </c>
      <c r="AJ374">
        <v>4.6290842698172998</v>
      </c>
      <c r="AK374">
        <v>4.2641100370801999</v>
      </c>
      <c r="AL374">
        <v>4.3409123017690003</v>
      </c>
      <c r="AM374">
        <v>4.5475053816113</v>
      </c>
      <c r="AN374">
        <v>4.4328856920515003</v>
      </c>
      <c r="AO374">
        <v>4.6493003660744003</v>
      </c>
      <c r="AP374">
        <v>4.7234962897018997</v>
      </c>
      <c r="AQ374">
        <v>5.0118681209530997</v>
      </c>
      <c r="AR374">
        <v>5.1654828269679003</v>
      </c>
      <c r="AS374">
        <v>5.4290276543746998</v>
      </c>
      <c r="AT374">
        <v>5.2496444263677002</v>
      </c>
      <c r="AU374">
        <v>4.0202745840645999</v>
      </c>
      <c r="AV374">
        <v>3.9824818086847</v>
      </c>
      <c r="AW374">
        <v>4.5168338569798001</v>
      </c>
      <c r="AX374">
        <v>4.5100991464140003</v>
      </c>
      <c r="AY374">
        <v>4.5182868613601999</v>
      </c>
      <c r="AZ374">
        <v>4.3660865951687997</v>
      </c>
      <c r="BA374">
        <v>4.0423501094756</v>
      </c>
      <c r="BB374">
        <v>4.1504832811360002</v>
      </c>
      <c r="BC374">
        <v>4.2111526898634004</v>
      </c>
      <c r="BD374">
        <v>4.8021961167395002</v>
      </c>
      <c r="BE374">
        <v>4.9445890587408998</v>
      </c>
      <c r="BF374">
        <v>5.7068411679636997</v>
      </c>
    </row>
    <row r="375" spans="1:58" x14ac:dyDescent="0.2">
      <c r="A375" s="2" t="s">
        <v>3</v>
      </c>
      <c r="B375" s="2" t="s">
        <v>429</v>
      </c>
      <c r="C375" s="2" t="s">
        <v>118</v>
      </c>
      <c r="D375" s="2" t="s">
        <v>119</v>
      </c>
      <c r="E375">
        <v>2.9003410656937998</v>
      </c>
      <c r="F375">
        <v>2.5000114656938002</v>
      </c>
      <c r="G375">
        <v>2.2404952658899</v>
      </c>
      <c r="H375">
        <v>2.6067895429799002</v>
      </c>
      <c r="I375">
        <v>3.8214865798819999</v>
      </c>
      <c r="J375">
        <v>3.9187273541206999</v>
      </c>
      <c r="K375">
        <v>4.4674761551020001</v>
      </c>
      <c r="L375">
        <v>3.4692420024235</v>
      </c>
      <c r="M375">
        <v>3.0934744960257001</v>
      </c>
      <c r="N375">
        <v>2.4465511175853001</v>
      </c>
      <c r="O375">
        <v>1.5539188022835999</v>
      </c>
      <c r="P375">
        <v>1.6759205632434999</v>
      </c>
      <c r="Q375">
        <v>1.8886855406376</v>
      </c>
      <c r="R375">
        <v>2.7458149573981001</v>
      </c>
      <c r="S375">
        <v>3.0087589934457002</v>
      </c>
      <c r="T375">
        <v>3.5329421503663001</v>
      </c>
      <c r="U375">
        <v>4.1054419385527003</v>
      </c>
      <c r="V375">
        <v>4.7690752595298003</v>
      </c>
      <c r="W375">
        <v>5.1374637762206996</v>
      </c>
      <c r="X375">
        <v>5.6989113460788996</v>
      </c>
      <c r="Y375">
        <v>5.9290634440521996</v>
      </c>
      <c r="Z375">
        <v>6.2971581262726</v>
      </c>
      <c r="AA375">
        <v>6.6338346065491001</v>
      </c>
      <c r="AB375">
        <v>6.9842044424680996</v>
      </c>
      <c r="AC375">
        <v>7.8502359719674004</v>
      </c>
      <c r="AD375">
        <v>8.6499928856849007</v>
      </c>
      <c r="AE375">
        <v>8.8068809039230995</v>
      </c>
      <c r="AF375">
        <v>9.1132595010397992</v>
      </c>
      <c r="AG375">
        <v>8.8441541063906008</v>
      </c>
      <c r="AH375">
        <v>9.4052234126342</v>
      </c>
      <c r="AI375">
        <v>11.300152717047</v>
      </c>
      <c r="AJ375">
        <v>11.284047372781</v>
      </c>
      <c r="AK375">
        <v>10.403405558678999</v>
      </c>
      <c r="AL375">
        <v>12.775018241795999</v>
      </c>
      <c r="AM375">
        <v>12.925980930475999</v>
      </c>
      <c r="AN375">
        <v>15.066037993137</v>
      </c>
      <c r="AO375">
        <v>15.213378205450001</v>
      </c>
      <c r="AP375">
        <v>15.472559319762</v>
      </c>
      <c r="AQ375">
        <v>17.03454508215</v>
      </c>
      <c r="AR375">
        <v>17.320948826235998</v>
      </c>
      <c r="AS375">
        <v>18.502627983364</v>
      </c>
      <c r="AT375">
        <v>18.030640569212999</v>
      </c>
      <c r="AU375">
        <v>19.743686996148998</v>
      </c>
      <c r="AV375">
        <v>17.821423180549001</v>
      </c>
      <c r="AW375">
        <v>17.471667247096001</v>
      </c>
      <c r="AX375">
        <v>16.534570976735001</v>
      </c>
      <c r="AY375">
        <v>20.342612815609002</v>
      </c>
      <c r="AZ375">
        <v>19.478481560340001</v>
      </c>
      <c r="BA375">
        <v>19.477202333303001</v>
      </c>
      <c r="BB375">
        <v>20.947355532393999</v>
      </c>
      <c r="BC375">
        <v>20.336117025907999</v>
      </c>
      <c r="BD375">
        <v>20.511085051883999</v>
      </c>
      <c r="BE375">
        <v>19.917060020063001</v>
      </c>
      <c r="BF375">
        <v>19.142174150885999</v>
      </c>
    </row>
    <row r="376" spans="1:58" x14ac:dyDescent="0.2">
      <c r="A376" s="2" t="s">
        <v>3</v>
      </c>
      <c r="B376" s="2" t="s">
        <v>429</v>
      </c>
      <c r="C376" s="2" t="s">
        <v>120</v>
      </c>
      <c r="D376" s="2" t="s">
        <v>121</v>
      </c>
      <c r="E376">
        <v>4.0727539162489002E-2</v>
      </c>
      <c r="F376">
        <v>4.0727539162489002E-2</v>
      </c>
      <c r="G376">
        <v>2.5212348744812998E-2</v>
      </c>
      <c r="H376">
        <v>2.1333571016865002E-2</v>
      </c>
      <c r="I376">
        <v>2.9091157354136001E-2</v>
      </c>
      <c r="J376">
        <v>3.1030594255953999E-2</v>
      </c>
      <c r="K376">
        <v>2.9091145670159999E-2</v>
      </c>
      <c r="L376">
        <v>1.9394238692938E-2</v>
      </c>
      <c r="M376">
        <v>2.9091163513907999E-2</v>
      </c>
      <c r="N376">
        <v>3.2969965138729997E-2</v>
      </c>
      <c r="O376">
        <v>3.1030645715440001E-2</v>
      </c>
      <c r="P376">
        <v>3.1030696416075001E-2</v>
      </c>
      <c r="Q376">
        <v>3.68488125116E-2</v>
      </c>
      <c r="R376">
        <v>3.8788294375691E-2</v>
      </c>
      <c r="S376">
        <v>3.4909493580702E-2</v>
      </c>
      <c r="T376">
        <v>3.2970002077471E-2</v>
      </c>
      <c r="U376">
        <v>3.6848842408397003E-2</v>
      </c>
      <c r="V376">
        <v>7.7579977058705001E-3</v>
      </c>
      <c r="W376">
        <v>7.7579387872527003E-3</v>
      </c>
      <c r="X376">
        <v>7.7579378643116998E-3</v>
      </c>
      <c r="Y376">
        <v>1.3576056937093999E-2</v>
      </c>
      <c r="Z376">
        <v>7.7579794932074999E-3</v>
      </c>
      <c r="AA376">
        <v>4.7512154613096998E-2</v>
      </c>
      <c r="AB376">
        <v>4.1617481389174003E-2</v>
      </c>
      <c r="AC376">
        <v>4.7512198664413002E-2</v>
      </c>
      <c r="AD376">
        <v>4.1617493162116E-2</v>
      </c>
      <c r="AE376">
        <v>4.7512140605012999E-2</v>
      </c>
      <c r="AF376">
        <v>2.6703390267824999E-2</v>
      </c>
    </row>
    <row r="377" spans="1:58" x14ac:dyDescent="0.2">
      <c r="A377" s="2" t="s">
        <v>3</v>
      </c>
      <c r="B377" s="2" t="s">
        <v>429</v>
      </c>
      <c r="C377" s="2" t="s">
        <v>124</v>
      </c>
      <c r="D377" s="2" t="s">
        <v>125</v>
      </c>
      <c r="E377">
        <v>7.0468763152651004</v>
      </c>
      <c r="F377">
        <v>8.3762405930112003</v>
      </c>
      <c r="G377">
        <v>9.3461027597032</v>
      </c>
      <c r="H377">
        <v>10.693959721429</v>
      </c>
      <c r="I377">
        <v>12.924513907748</v>
      </c>
      <c r="J377">
        <v>13.486743122289001</v>
      </c>
      <c r="K377">
        <v>14.120593472804</v>
      </c>
      <c r="L377">
        <v>12.265681715368</v>
      </c>
      <c r="M377">
        <v>9.9790720853031001</v>
      </c>
      <c r="N377">
        <v>11.046481529439999</v>
      </c>
      <c r="O377">
        <v>11.205452157424</v>
      </c>
      <c r="P377">
        <v>10.680759750836</v>
      </c>
      <c r="Q377">
        <v>11.49965469458</v>
      </c>
      <c r="R377">
        <v>10.913429778218999</v>
      </c>
      <c r="S377">
        <v>11.614570811148001</v>
      </c>
      <c r="T377">
        <v>12.256628498643</v>
      </c>
      <c r="U377">
        <v>13.395960967278</v>
      </c>
      <c r="V377">
        <v>13.208314884536</v>
      </c>
      <c r="W377">
        <v>14.613649841713</v>
      </c>
      <c r="X377">
        <v>14.634969737</v>
      </c>
      <c r="Y377">
        <v>14.998504686521001</v>
      </c>
      <c r="Z377">
        <v>16.421873596501001</v>
      </c>
      <c r="AA377">
        <v>15.186355700359</v>
      </c>
      <c r="AB377">
        <v>14.868120075335</v>
      </c>
      <c r="AC377">
        <v>14.824793253092</v>
      </c>
      <c r="AD377">
        <v>14.541592682578999</v>
      </c>
      <c r="AE377">
        <v>15.851951519255</v>
      </c>
      <c r="AF377">
        <v>16.213817357349001</v>
      </c>
      <c r="AG377">
        <v>16.497262342174999</v>
      </c>
      <c r="AH377">
        <v>16.230855269100001</v>
      </c>
      <c r="AI377">
        <v>16.361037959752</v>
      </c>
      <c r="AJ377">
        <v>14.603439529037001</v>
      </c>
      <c r="AK377">
        <v>13.638963971434</v>
      </c>
      <c r="AL377">
        <v>17.383240216550998</v>
      </c>
      <c r="AM377">
        <v>17.072655536988002</v>
      </c>
      <c r="AN377">
        <v>17.536336217586999</v>
      </c>
      <c r="AO377">
        <v>20.979320522700998</v>
      </c>
      <c r="AP377">
        <v>21.219112764797998</v>
      </c>
      <c r="AQ377">
        <v>20.040266380554002</v>
      </c>
      <c r="AR377">
        <v>17.991874453329999</v>
      </c>
      <c r="AS377">
        <v>19.113466934565999</v>
      </c>
      <c r="AT377">
        <v>18.168748310403998</v>
      </c>
      <c r="AU377">
        <v>21.706746725692</v>
      </c>
      <c r="AV377">
        <v>19.239701680989</v>
      </c>
      <c r="AW377">
        <v>19.388829262529001</v>
      </c>
      <c r="AX377">
        <v>23.331355947069</v>
      </c>
      <c r="AY377">
        <v>24.031044613707</v>
      </c>
      <c r="AZ377">
        <v>22.18980445831</v>
      </c>
      <c r="BA377">
        <v>22.141912032600999</v>
      </c>
      <c r="BB377">
        <v>21.119137744492999</v>
      </c>
      <c r="BC377">
        <v>19.260783802445999</v>
      </c>
      <c r="BD377">
        <v>20.504611666787</v>
      </c>
      <c r="BE377">
        <v>17.859976050497998</v>
      </c>
      <c r="BF377">
        <v>16.670260879017999</v>
      </c>
    </row>
    <row r="378" spans="1:58" x14ac:dyDescent="0.2">
      <c r="A378" s="2" t="s">
        <v>3</v>
      </c>
      <c r="B378" s="2" t="s">
        <v>429</v>
      </c>
      <c r="C378" s="2" t="s">
        <v>126</v>
      </c>
      <c r="D378" s="2" t="s">
        <v>127</v>
      </c>
      <c r="E378">
        <v>0.96359309193997</v>
      </c>
      <c r="F378">
        <v>0.96359309193997</v>
      </c>
      <c r="G378">
        <v>0.98286912374947</v>
      </c>
      <c r="H378">
        <v>1.0047315127426</v>
      </c>
      <c r="I378">
        <v>1.0262665958312001</v>
      </c>
      <c r="J378">
        <v>0.97343721873371003</v>
      </c>
      <c r="K378">
        <v>1.0601312707635999</v>
      </c>
      <c r="L378">
        <v>1.0903311841993</v>
      </c>
      <c r="M378">
        <v>1.9539744668746999</v>
      </c>
      <c r="N378">
        <v>2.0055585186305001</v>
      </c>
      <c r="O378">
        <v>2.0009370663994002</v>
      </c>
      <c r="P378">
        <v>2.0006110073015999</v>
      </c>
      <c r="Q378">
        <v>2.0200622120605001</v>
      </c>
      <c r="R378">
        <v>2.0186675878251998</v>
      </c>
      <c r="S378">
        <v>2.0769417221250999</v>
      </c>
      <c r="T378">
        <v>2.1824537274051998</v>
      </c>
      <c r="U378">
        <v>2.2090976153118</v>
      </c>
      <c r="V378">
        <v>2.2294951598299999</v>
      </c>
      <c r="W378">
        <v>2.2579929071529001</v>
      </c>
      <c r="X378">
        <v>2.2801681634434998</v>
      </c>
      <c r="Y378">
        <v>2.4159088907199999</v>
      </c>
      <c r="Z378">
        <v>1.80093464854</v>
      </c>
      <c r="AA378">
        <v>1.5956955933100001</v>
      </c>
      <c r="AB378">
        <v>1.9853811480800001</v>
      </c>
      <c r="AC378">
        <v>1.9048979538899999</v>
      </c>
      <c r="AD378">
        <v>2.0189568788500001</v>
      </c>
      <c r="AE378">
        <v>2.1258007547500002</v>
      </c>
      <c r="AF378">
        <v>2.0862767041399999</v>
      </c>
      <c r="AG378">
        <v>1.59147029274</v>
      </c>
      <c r="AH378">
        <v>1.17367630119</v>
      </c>
      <c r="AI378">
        <v>1.93165702504</v>
      </c>
      <c r="AJ378">
        <v>2.0410513242800001</v>
      </c>
      <c r="AK378">
        <v>2.0270710495399999</v>
      </c>
      <c r="AL378">
        <v>2.0865227326000002</v>
      </c>
      <c r="AM378">
        <v>2.1625475222500001</v>
      </c>
      <c r="AN378">
        <v>2.2150134688300001</v>
      </c>
      <c r="AO378">
        <v>2.2206183423999999</v>
      </c>
      <c r="AP378">
        <v>2.2318011612099999</v>
      </c>
      <c r="AQ378">
        <v>2.3876854605800002</v>
      </c>
      <c r="AR378">
        <v>2.6382249293600002</v>
      </c>
      <c r="AS378">
        <v>3.1341095396399998</v>
      </c>
      <c r="AT378">
        <v>3.2961267810399999</v>
      </c>
      <c r="AU378">
        <v>3.3808878654600001</v>
      </c>
      <c r="AV378">
        <v>3.63675321845</v>
      </c>
      <c r="AW378">
        <v>4.3056801351600003</v>
      </c>
      <c r="AX378">
        <v>5.4478576813300004</v>
      </c>
      <c r="AY378">
        <v>4.0218568592499997</v>
      </c>
      <c r="AZ378">
        <v>4.3351600216700001</v>
      </c>
      <c r="BA378">
        <v>6.5277975081299999</v>
      </c>
      <c r="BB378">
        <v>4.5802953736100003</v>
      </c>
      <c r="BC378">
        <v>4.3342895504200003</v>
      </c>
      <c r="BD378">
        <v>3.8645793849499999</v>
      </c>
      <c r="BE378">
        <v>3.8391399881766999</v>
      </c>
      <c r="BF378">
        <v>3.7965888826473999</v>
      </c>
    </row>
    <row r="379" spans="1:58" x14ac:dyDescent="0.2">
      <c r="A379" s="2" t="s">
        <v>3</v>
      </c>
      <c r="B379" s="2" t="s">
        <v>429</v>
      </c>
      <c r="C379" s="2" t="s">
        <v>128</v>
      </c>
      <c r="D379" s="2" t="s">
        <v>129</v>
      </c>
      <c r="E379">
        <v>6.1015156910048003E-2</v>
      </c>
      <c r="F379">
        <v>6.1015156910048003E-2</v>
      </c>
      <c r="G379">
        <v>4.8142948892114998E-2</v>
      </c>
      <c r="H379">
        <v>4.3369346580700997E-2</v>
      </c>
      <c r="I379">
        <v>6.2251391513623001E-2</v>
      </c>
      <c r="J379">
        <v>7.2416738120591004E-2</v>
      </c>
      <c r="K379">
        <v>4.6693991342074997E-2</v>
      </c>
      <c r="L379">
        <v>3.9426602398773998E-2</v>
      </c>
      <c r="M379">
        <v>4.6694003484352001E-2</v>
      </c>
      <c r="N379">
        <v>6.3913727885323998E-2</v>
      </c>
      <c r="O379">
        <v>7.8639988639974998E-2</v>
      </c>
      <c r="P379">
        <v>6.9305529039569005E-2</v>
      </c>
      <c r="Q379">
        <v>8.7356381523904E-2</v>
      </c>
      <c r="R379">
        <v>9.1299185739105004E-2</v>
      </c>
      <c r="S379">
        <v>7.0967858061459999E-2</v>
      </c>
      <c r="T379">
        <v>7.6359541412577003E-2</v>
      </c>
      <c r="U379">
        <v>9.3579292250728002E-2</v>
      </c>
      <c r="V379">
        <v>0.11222667894004</v>
      </c>
      <c r="W379">
        <v>9.9780850425924994E-2</v>
      </c>
      <c r="X379">
        <v>9.9780849805192001E-2</v>
      </c>
      <c r="Y379">
        <v>0.12094299076682</v>
      </c>
      <c r="Z379">
        <v>0.10289216454488</v>
      </c>
      <c r="AA379">
        <v>8.3119391097719996E-3</v>
      </c>
      <c r="AB379">
        <v>1.1082772890376E-2</v>
      </c>
      <c r="AC379">
        <v>1.1082800537504999E-2</v>
      </c>
      <c r="AD379">
        <v>1.1082781471919E-2</v>
      </c>
      <c r="AE379">
        <v>1.1082808739446001E-2</v>
      </c>
      <c r="AF379">
        <v>5.5414239940358E-3</v>
      </c>
      <c r="AR379">
        <v>1.7384570049655001E-4</v>
      </c>
      <c r="AS379">
        <v>3.4769136355862002E-4</v>
      </c>
      <c r="AT379">
        <v>2.0282047679999999E-4</v>
      </c>
      <c r="AX379">
        <v>1.2555540491034E-4</v>
      </c>
      <c r="AY379">
        <v>6.7607349682759004E-5</v>
      </c>
      <c r="AZ379">
        <v>3.1136378999488002E-3</v>
      </c>
      <c r="BA379">
        <v>8.0693033965567006E-3</v>
      </c>
      <c r="BB379">
        <v>7.8617692055171995E-5</v>
      </c>
      <c r="BC379">
        <v>7.0021012827585998E-5</v>
      </c>
      <c r="BD379">
        <v>7.4406312744828006E-5</v>
      </c>
      <c r="BE379">
        <v>7.7265109324137999E-5</v>
      </c>
      <c r="BF379">
        <v>7.9393828673103001E-5</v>
      </c>
    </row>
    <row r="380" spans="1:58" x14ac:dyDescent="0.2">
      <c r="A380" s="2" t="s">
        <v>3</v>
      </c>
      <c r="B380" s="2" t="s">
        <v>429</v>
      </c>
      <c r="C380" s="2" t="s">
        <v>130</v>
      </c>
      <c r="D380" s="2" t="s">
        <v>131</v>
      </c>
      <c r="E380">
        <v>1.3405506103621001</v>
      </c>
      <c r="F380">
        <v>1.3461422265580001</v>
      </c>
      <c r="G380">
        <v>1.4687193148361</v>
      </c>
      <c r="H380">
        <v>1.3841568046999999</v>
      </c>
      <c r="I380">
        <v>1.5624916084477001</v>
      </c>
      <c r="J380">
        <v>1.3358014615663001</v>
      </c>
      <c r="K380">
        <v>1.3646119930513001</v>
      </c>
      <c r="L380">
        <v>1.5539326238040001</v>
      </c>
      <c r="M380">
        <v>1.4736088807536001</v>
      </c>
      <c r="N380">
        <v>1.5761391620476</v>
      </c>
      <c r="O380">
        <v>1.4989379502839999</v>
      </c>
      <c r="P380">
        <v>1.5121057596904</v>
      </c>
      <c r="Q380">
        <v>1.3249598946889001</v>
      </c>
      <c r="R380">
        <v>1.4293526712861999</v>
      </c>
      <c r="S380">
        <v>1.3223645032633999</v>
      </c>
      <c r="T380">
        <v>1.4488548667740999</v>
      </c>
      <c r="U380">
        <v>1.3159058560309</v>
      </c>
      <c r="V380">
        <v>2.2957075140645</v>
      </c>
      <c r="W380">
        <v>1.5435616029278001</v>
      </c>
      <c r="X380">
        <v>1.3495996532672001</v>
      </c>
      <c r="Y380">
        <v>1.8063881648627</v>
      </c>
      <c r="Z380">
        <v>1.8945933590983</v>
      </c>
      <c r="AA380">
        <v>1.9740489457839001</v>
      </c>
      <c r="AB380">
        <v>2.0207933766316</v>
      </c>
      <c r="AC380">
        <v>2.4005844382269999</v>
      </c>
      <c r="AD380">
        <v>2.8964101841676002</v>
      </c>
      <c r="AE380">
        <v>2.6526260787922999</v>
      </c>
      <c r="AF380">
        <v>2.2461044066181999</v>
      </c>
      <c r="AG380">
        <v>2.4109755929880001</v>
      </c>
      <c r="AH380">
        <v>2.4693111646506001</v>
      </c>
      <c r="AI380">
        <v>3.8977252322905001</v>
      </c>
      <c r="AJ380">
        <v>3.8696935244719</v>
      </c>
      <c r="AK380">
        <v>4.1196205428903001</v>
      </c>
      <c r="AL380">
        <v>4.0745764864326999</v>
      </c>
      <c r="AM380">
        <v>4.1866629029829001</v>
      </c>
      <c r="AN380">
        <v>4.2923024137938999</v>
      </c>
      <c r="AO380">
        <v>4.4643880778750997</v>
      </c>
      <c r="AP380">
        <v>4.9704272199919997</v>
      </c>
      <c r="AQ380">
        <v>4.9897408921021</v>
      </c>
      <c r="AR380">
        <v>4.3826413320305004</v>
      </c>
      <c r="AS380">
        <v>4.1711214065159998</v>
      </c>
      <c r="AT380">
        <v>4.4857652225175002</v>
      </c>
      <c r="AU380">
        <v>4.1926115675905002</v>
      </c>
      <c r="AV380">
        <v>4.2858096825064997</v>
      </c>
      <c r="AW380">
        <v>4.0936834916183003</v>
      </c>
      <c r="AX380">
        <v>4.1233493472919003</v>
      </c>
      <c r="AY380">
        <v>3.8806564102815</v>
      </c>
      <c r="AZ380">
        <v>3.8191679439783002</v>
      </c>
      <c r="BA380">
        <v>3.7370907559225</v>
      </c>
      <c r="BB380">
        <v>3.5824894953487001</v>
      </c>
      <c r="BC380">
        <v>3.4014613165103</v>
      </c>
      <c r="BD380">
        <v>3.2676524514559002</v>
      </c>
      <c r="BE380">
        <v>3.1705019851123</v>
      </c>
      <c r="BF380">
        <v>2.9216075521467002</v>
      </c>
    </row>
    <row r="381" spans="1:58" x14ac:dyDescent="0.2">
      <c r="A381" s="2" t="s">
        <v>3</v>
      </c>
      <c r="B381" s="2" t="s">
        <v>429</v>
      </c>
      <c r="C381" s="2" t="s">
        <v>132</v>
      </c>
      <c r="D381" s="2" t="s">
        <v>133</v>
      </c>
      <c r="E381">
        <v>2.469012702467E-9</v>
      </c>
      <c r="F381">
        <v>2.469012702467E-9</v>
      </c>
      <c r="G381">
        <v>2.4690712639979002E-10</v>
      </c>
      <c r="H381">
        <v>2.9628620921850999E-10</v>
      </c>
      <c r="I381">
        <v>1.9751633127488999E-10</v>
      </c>
      <c r="J381">
        <v>2.9628620921850999E-10</v>
      </c>
      <c r="K381">
        <v>1.9751633127488999E-10</v>
      </c>
      <c r="L381">
        <v>2.4690712639979002E-10</v>
      </c>
      <c r="M381">
        <v>2.9628620921850999E-10</v>
      </c>
      <c r="N381">
        <v>2.9628620921850999E-10</v>
      </c>
      <c r="AB381">
        <v>8.7273788291206998E-11</v>
      </c>
      <c r="AM381">
        <v>8.0472894967810999E-9</v>
      </c>
      <c r="AN381">
        <v>4.7616987167358002E-8</v>
      </c>
      <c r="AO381">
        <v>5.4552031203996997E-8</v>
      </c>
      <c r="AP381">
        <v>3.7263376105215E-8</v>
      </c>
      <c r="AQ381">
        <v>3.0553458047563E-8</v>
      </c>
      <c r="AR381">
        <v>1.8632003664668999E-8</v>
      </c>
      <c r="AS381">
        <v>3.6014904587077997E-8</v>
      </c>
      <c r="AT381">
        <v>2.4495991820256999E-8</v>
      </c>
      <c r="AU381">
        <v>2.8676559429004001E-8</v>
      </c>
      <c r="AV381">
        <v>3.8199473767225998E-8</v>
      </c>
      <c r="AW381">
        <v>3.7400078815473998E-8</v>
      </c>
      <c r="AX381">
        <v>2.1452715049566001E-8</v>
      </c>
      <c r="AY381">
        <v>4.3328139543837997E-8</v>
      </c>
      <c r="AZ381">
        <v>5.0254465643651999E-8</v>
      </c>
      <c r="BA381">
        <v>4.8353459329960997E-8</v>
      </c>
      <c r="BB381">
        <v>4.7415175718038999E-8</v>
      </c>
      <c r="BC381">
        <v>5.3631944729727998E-8</v>
      </c>
      <c r="BD381">
        <v>5.0969840016964999E-8</v>
      </c>
      <c r="BE381">
        <v>5.2498180111590002E-8</v>
      </c>
      <c r="BF381">
        <v>5.4072347767065001E-8</v>
      </c>
    </row>
    <row r="382" spans="1:58" x14ac:dyDescent="0.2">
      <c r="A382" s="2" t="s">
        <v>3</v>
      </c>
      <c r="B382" s="2" t="s">
        <v>429</v>
      </c>
      <c r="C382" s="2" t="s">
        <v>134</v>
      </c>
      <c r="D382" s="2" t="s">
        <v>135</v>
      </c>
      <c r="E382">
        <v>2.3641522052593999E-9</v>
      </c>
      <c r="F382">
        <v>2.3621643973089E-9</v>
      </c>
      <c r="G382">
        <v>2.2955744042454002E-9</v>
      </c>
      <c r="H382">
        <v>2.9312331943701002E-9</v>
      </c>
      <c r="I382">
        <v>2.3111484394204999E-9</v>
      </c>
      <c r="J382">
        <v>1.6909722952507E-9</v>
      </c>
      <c r="K382">
        <v>1.8375385779876E-9</v>
      </c>
      <c r="L382">
        <v>2.8179610247482E-9</v>
      </c>
      <c r="M382">
        <v>1.8521346097625001E-9</v>
      </c>
      <c r="N382">
        <v>1.7645750049387E-9</v>
      </c>
      <c r="O382">
        <v>2.0989851763265E-9</v>
      </c>
      <c r="P382">
        <v>1.6398494631597E-9</v>
      </c>
      <c r="Q382">
        <v>1.8403849142513001E-9</v>
      </c>
      <c r="R382">
        <v>1.5602672580620999E-9</v>
      </c>
      <c r="S382">
        <v>1.2723175514318999E-9</v>
      </c>
      <c r="T382">
        <v>4.1073435905132002E-10</v>
      </c>
      <c r="U382">
        <v>1.2358308162428E-10</v>
      </c>
      <c r="V382">
        <v>1.5606681080052E-10</v>
      </c>
      <c r="W382">
        <v>2.5808419151222999E-10</v>
      </c>
      <c r="X382">
        <v>3.6996372660592001E-10</v>
      </c>
      <c r="Y382">
        <v>2.2300817807274E-10</v>
      </c>
      <c r="Z382">
        <v>2.1158138671229E-10</v>
      </c>
      <c r="AA382">
        <v>1.4821622435897E-9</v>
      </c>
      <c r="AB382">
        <v>1.7520928909897999E-9</v>
      </c>
      <c r="AC382">
        <v>1.9630526536767001E-9</v>
      </c>
      <c r="AD382">
        <v>3.4942686634949998E-9</v>
      </c>
      <c r="AE382">
        <v>2.6713292324298999E-9</v>
      </c>
      <c r="AF382">
        <v>4.5513217734836002E-9</v>
      </c>
      <c r="AG382">
        <v>2.1769538687524E-9</v>
      </c>
      <c r="AH382">
        <v>2.7294015698131001E-9</v>
      </c>
      <c r="AI382">
        <v>2.9334889548052002E-9</v>
      </c>
      <c r="AJ382">
        <v>3.1001427257382E-9</v>
      </c>
      <c r="AK382">
        <v>3.4127508015952001E-9</v>
      </c>
      <c r="AL382">
        <v>3.7322091338026998E-9</v>
      </c>
      <c r="AM382">
        <v>3.9519217758473E-9</v>
      </c>
      <c r="AN382">
        <v>4.0585119852923996E-9</v>
      </c>
      <c r="AO382">
        <v>5.0482558475226003E-9</v>
      </c>
      <c r="AP382">
        <v>5.0558942268741999E-9</v>
      </c>
      <c r="AQ382">
        <v>5.2609554633519001E-9</v>
      </c>
      <c r="AR382">
        <v>5.6586889528289003E-9</v>
      </c>
      <c r="AS382">
        <v>5.8122439684927999E-9</v>
      </c>
      <c r="AT382">
        <v>5.8674256479693003E-9</v>
      </c>
      <c r="AU382">
        <v>1.4151719469163999E-9</v>
      </c>
    </row>
    <row r="383" spans="1:58" x14ac:dyDescent="0.2">
      <c r="A383" s="2" t="s">
        <v>3</v>
      </c>
      <c r="B383" s="2" t="s">
        <v>429</v>
      </c>
      <c r="C383" s="2" t="s">
        <v>136</v>
      </c>
      <c r="D383" s="2" t="s">
        <v>137</v>
      </c>
      <c r="E383">
        <v>34.138433027613999</v>
      </c>
      <c r="F383">
        <v>38.509901733566998</v>
      </c>
      <c r="G383">
        <v>39.628769199338997</v>
      </c>
      <c r="H383">
        <v>41.109015711965</v>
      </c>
      <c r="I383">
        <v>41.534458033081997</v>
      </c>
      <c r="J383">
        <v>38.896827188035999</v>
      </c>
      <c r="K383">
        <v>42.529708035600002</v>
      </c>
      <c r="L383">
        <v>39.531569072977</v>
      </c>
      <c r="M383">
        <v>35.868082515940998</v>
      </c>
      <c r="N383">
        <v>36.246938715035</v>
      </c>
      <c r="O383">
        <v>36.165856475371001</v>
      </c>
      <c r="P383">
        <v>33.155277490696001</v>
      </c>
      <c r="Q383">
        <v>28.253078269551001</v>
      </c>
      <c r="R383">
        <v>25.883828991914001</v>
      </c>
      <c r="S383">
        <v>23.817840799180001</v>
      </c>
      <c r="T383">
        <v>24.475221626686</v>
      </c>
      <c r="U383">
        <v>21.573282202523</v>
      </c>
      <c r="V383">
        <v>19.966650713320998</v>
      </c>
      <c r="W383">
        <v>21.754772420230001</v>
      </c>
      <c r="X383">
        <v>21.383395830927999</v>
      </c>
      <c r="Y383">
        <v>31.226707738974</v>
      </c>
      <c r="Z383">
        <v>31.985591180050001</v>
      </c>
      <c r="AA383">
        <v>31.401119486433</v>
      </c>
      <c r="AB383">
        <v>30.620010058757</v>
      </c>
      <c r="AC383">
        <v>31.006095878682</v>
      </c>
      <c r="AD383">
        <v>32.439518403168996</v>
      </c>
      <c r="AE383">
        <v>31.674852418789001</v>
      </c>
      <c r="AF383">
        <v>30.88407174532</v>
      </c>
      <c r="AG383">
        <v>30.757961287471002</v>
      </c>
      <c r="AH383">
        <v>30.768974247174999</v>
      </c>
      <c r="AI383">
        <v>30.245053520997999</v>
      </c>
      <c r="AJ383">
        <v>30.315837141328998</v>
      </c>
      <c r="AK383">
        <v>29.03590544447</v>
      </c>
      <c r="AL383">
        <v>28.240233283883001</v>
      </c>
      <c r="AM383">
        <v>28.791013627809001</v>
      </c>
      <c r="AN383">
        <v>25.818307352523998</v>
      </c>
      <c r="AO383">
        <v>25.270555930371</v>
      </c>
      <c r="AP383">
        <v>26.792269791605001</v>
      </c>
      <c r="AQ383">
        <v>27.496265839555001</v>
      </c>
      <c r="AR383">
        <v>23.785328565339999</v>
      </c>
      <c r="AS383">
        <v>22.801763588345999</v>
      </c>
      <c r="AT383">
        <v>21.347056876056001</v>
      </c>
      <c r="AU383">
        <v>19.136668105275</v>
      </c>
      <c r="AV383">
        <v>18.008707853996</v>
      </c>
      <c r="AW383">
        <v>15.632739030533999</v>
      </c>
      <c r="AX383">
        <v>16.411058471286999</v>
      </c>
      <c r="AY383">
        <v>15.040244150029</v>
      </c>
      <c r="AZ383">
        <v>19.448683727925999</v>
      </c>
      <c r="BA383">
        <v>24.783174110514999</v>
      </c>
      <c r="BB383">
        <v>22.698992595821</v>
      </c>
      <c r="BC383">
        <v>16.811446132745001</v>
      </c>
      <c r="BD383">
        <v>18.259004299518999</v>
      </c>
      <c r="BE383">
        <v>17.798526679157</v>
      </c>
      <c r="BF383">
        <v>15.039578253734</v>
      </c>
    </row>
    <row r="384" spans="1:58" x14ac:dyDescent="0.2">
      <c r="A384" s="2" t="s">
        <v>3</v>
      </c>
      <c r="B384" s="2" t="s">
        <v>429</v>
      </c>
      <c r="C384" s="2" t="s">
        <v>140</v>
      </c>
      <c r="D384" s="2" t="s">
        <v>141</v>
      </c>
      <c r="E384">
        <v>0.11293190500638001</v>
      </c>
      <c r="F384">
        <v>0.61620500500637998</v>
      </c>
      <c r="G384">
        <v>0.70151325624775995</v>
      </c>
      <c r="H384">
        <v>3.2107321318295998</v>
      </c>
      <c r="I384">
        <v>3.3583179773001999</v>
      </c>
      <c r="J384">
        <v>4.2898467575471999</v>
      </c>
      <c r="K384">
        <v>4.6814055248853004</v>
      </c>
      <c r="L384">
        <v>4.4348158441308998</v>
      </c>
      <c r="M384">
        <v>4.6843754115968004</v>
      </c>
      <c r="N384">
        <v>5.0174824500851001</v>
      </c>
      <c r="O384">
        <v>4.7912415799244998</v>
      </c>
      <c r="P384">
        <v>4.7761828843067002</v>
      </c>
      <c r="Q384">
        <v>4.6089230057366999</v>
      </c>
      <c r="R384">
        <v>4.0107480562747</v>
      </c>
      <c r="S384">
        <v>5.2493659010044</v>
      </c>
      <c r="T384">
        <v>6.0375659991455004</v>
      </c>
      <c r="U384">
        <v>4.0457207672489002</v>
      </c>
      <c r="V384">
        <v>3.4455548018713</v>
      </c>
      <c r="W384">
        <v>3.4462277509844998</v>
      </c>
      <c r="X384">
        <v>5.1405008369676004</v>
      </c>
      <c r="Y384">
        <v>5.2468134459257998</v>
      </c>
      <c r="Z384">
        <v>3.8451593870142</v>
      </c>
      <c r="AA384">
        <v>3.8308778650364999</v>
      </c>
      <c r="AB384">
        <v>3.8426690556310001</v>
      </c>
      <c r="AC384">
        <v>3.8446960789178002</v>
      </c>
      <c r="AD384">
        <v>4.3260855107155001</v>
      </c>
      <c r="AE384">
        <v>4.8509863341640003</v>
      </c>
      <c r="AF384">
        <v>4.4483919859730001</v>
      </c>
      <c r="AG384">
        <v>5.2303425905836001</v>
      </c>
      <c r="AH384">
        <v>4.9962445573611003</v>
      </c>
      <c r="AI384">
        <v>5.0580365165502998</v>
      </c>
      <c r="AJ384">
        <v>5.1764850201548001</v>
      </c>
      <c r="AK384">
        <v>4.9934814246909003</v>
      </c>
      <c r="AL384">
        <v>5.8600147164309</v>
      </c>
      <c r="AM384">
        <v>5.0993305287475996</v>
      </c>
      <c r="AN384">
        <v>4.5646116053570003</v>
      </c>
      <c r="AO384">
        <v>3.8168998411052999</v>
      </c>
      <c r="AP384">
        <v>3.1659157735666001</v>
      </c>
      <c r="AQ384">
        <v>3.4400005245362002</v>
      </c>
      <c r="AR384">
        <v>3.2954192247388998</v>
      </c>
      <c r="AS384">
        <v>3.2346227426128999</v>
      </c>
      <c r="AT384">
        <v>2.7707220612446002</v>
      </c>
      <c r="AU384">
        <v>2.7256451678012001</v>
      </c>
      <c r="AV384">
        <v>2.7732777445699002</v>
      </c>
      <c r="AW384">
        <v>2.9913108851808001</v>
      </c>
      <c r="AX384">
        <v>3.1516182889805999</v>
      </c>
      <c r="AY384">
        <v>3.0274460807993</v>
      </c>
      <c r="AZ384">
        <v>3.2446093543185999</v>
      </c>
      <c r="BA384">
        <v>2.935194135948</v>
      </c>
      <c r="BB384">
        <v>3.1189165018893998</v>
      </c>
      <c r="BC384">
        <v>3.1769970948408002</v>
      </c>
      <c r="BD384">
        <v>2.9516838151484999</v>
      </c>
      <c r="BE384">
        <v>3.0609884555827001</v>
      </c>
      <c r="BF384">
        <v>2.6099957062704999</v>
      </c>
    </row>
    <row r="385" spans="1:58" x14ac:dyDescent="0.2">
      <c r="A385" s="2" t="s">
        <v>3</v>
      </c>
      <c r="B385" s="2" t="s">
        <v>429</v>
      </c>
      <c r="C385" s="2" t="s">
        <v>142</v>
      </c>
      <c r="D385" s="2" t="s">
        <v>143</v>
      </c>
      <c r="E385">
        <v>66.385214080951997</v>
      </c>
      <c r="F385">
        <v>61.207265247213002</v>
      </c>
      <c r="G385">
        <v>58.982048779475001</v>
      </c>
      <c r="H385">
        <v>59.938704006110001</v>
      </c>
      <c r="I385">
        <v>54.302523579865003</v>
      </c>
      <c r="J385">
        <v>50.165008057062998</v>
      </c>
      <c r="K385">
        <v>49.031986986353999</v>
      </c>
      <c r="L385">
        <v>47.877957748532999</v>
      </c>
      <c r="M385">
        <v>48.914353706539998</v>
      </c>
      <c r="N385">
        <v>53.343809739251</v>
      </c>
      <c r="O385">
        <v>42.649417925168997</v>
      </c>
      <c r="P385">
        <v>37.360587975206997</v>
      </c>
      <c r="Q385">
        <v>36.542050000814001</v>
      </c>
      <c r="R385">
        <v>38.043189131962002</v>
      </c>
      <c r="S385">
        <v>36.368528985239998</v>
      </c>
      <c r="T385">
        <v>37.279727960393998</v>
      </c>
      <c r="U385">
        <v>38.070536359525001</v>
      </c>
      <c r="V385">
        <v>35.851019806072998</v>
      </c>
      <c r="W385">
        <v>35.500305054735001</v>
      </c>
      <c r="X385">
        <v>36.418343126914003</v>
      </c>
      <c r="Y385">
        <v>38.576066252232003</v>
      </c>
      <c r="Z385">
        <v>38.678707106053999</v>
      </c>
      <c r="AA385">
        <v>42.162310911764997</v>
      </c>
      <c r="AB385">
        <v>45.231844802335999</v>
      </c>
      <c r="AC385">
        <v>46.399740183698</v>
      </c>
      <c r="AD385">
        <v>50.225718806383</v>
      </c>
      <c r="AE385">
        <v>51.081289395454</v>
      </c>
      <c r="AF385">
        <v>52.487915510423001</v>
      </c>
      <c r="AG385">
        <v>51.602587926409001</v>
      </c>
      <c r="AH385">
        <v>49.292993689954002</v>
      </c>
      <c r="AI385">
        <v>47.191225445988998</v>
      </c>
      <c r="AJ385">
        <v>44.580821604514</v>
      </c>
      <c r="AK385">
        <v>44.675139153295</v>
      </c>
      <c r="AL385">
        <v>44.668171352799</v>
      </c>
      <c r="AM385">
        <v>44.330467558568003</v>
      </c>
      <c r="AN385">
        <v>47.414417426207002</v>
      </c>
      <c r="AO385">
        <v>44.237725243542997</v>
      </c>
      <c r="AP385">
        <v>42.156153370280997</v>
      </c>
      <c r="AQ385">
        <v>41.514377266962001</v>
      </c>
      <c r="AR385">
        <v>37.846755581959997</v>
      </c>
      <c r="AS385">
        <v>38.798190012747</v>
      </c>
      <c r="AT385">
        <v>35.442640548680998</v>
      </c>
      <c r="AU385">
        <v>34.807178676523002</v>
      </c>
      <c r="AV385">
        <v>35.349207974754002</v>
      </c>
      <c r="AW385">
        <v>33.417976791519003</v>
      </c>
      <c r="AX385">
        <v>34.360900355654003</v>
      </c>
      <c r="AY385">
        <v>31.876015756524001</v>
      </c>
      <c r="AZ385">
        <v>31.437762743465999</v>
      </c>
      <c r="BA385">
        <v>30.636639458423002</v>
      </c>
      <c r="BB385">
        <v>30.391181684953001</v>
      </c>
      <c r="BC385">
        <v>27.645920464248999</v>
      </c>
      <c r="BD385">
        <v>26.749210902310999</v>
      </c>
      <c r="BE385">
        <v>25.759287717206</v>
      </c>
      <c r="BF385">
        <v>23.653610669550002</v>
      </c>
    </row>
    <row r="386" spans="1:58" x14ac:dyDescent="0.2">
      <c r="A386" s="2" t="s">
        <v>3</v>
      </c>
      <c r="B386" s="2" t="s">
        <v>429</v>
      </c>
      <c r="C386" s="2" t="s">
        <v>144</v>
      </c>
      <c r="D386" s="2" t="s">
        <v>145</v>
      </c>
      <c r="E386">
        <v>3.7710647419862998E-3</v>
      </c>
      <c r="F386">
        <v>3.7710647419862998E-3</v>
      </c>
      <c r="G386">
        <v>3.8589818206076001E-3</v>
      </c>
      <c r="H386">
        <v>3.9610911527017002E-3</v>
      </c>
      <c r="I386">
        <v>4.0537120057111999E-3</v>
      </c>
      <c r="J386">
        <v>3.8991785973980998E-3</v>
      </c>
      <c r="K386">
        <v>4.2315830566771002E-3</v>
      </c>
      <c r="L386">
        <v>4.3624977672355996E-3</v>
      </c>
      <c r="M386">
        <v>7.3787004121637998E-3</v>
      </c>
      <c r="N386">
        <v>7.5761329745739998E-3</v>
      </c>
      <c r="O386">
        <v>7.5729081830946997E-3</v>
      </c>
      <c r="P386">
        <v>7.5790858420330997E-3</v>
      </c>
      <c r="Q386">
        <v>7.6619475833158996E-3</v>
      </c>
      <c r="R386">
        <v>7.6711901932491004E-3</v>
      </c>
      <c r="S386">
        <v>7.8892676608640997E-3</v>
      </c>
      <c r="T386">
        <v>8.2583597913256993E-3</v>
      </c>
      <c r="U386">
        <v>8.3862135763370996E-3</v>
      </c>
      <c r="V386">
        <v>8.4779362064541005E-3</v>
      </c>
      <c r="W386">
        <v>8.5987546566769994E-3</v>
      </c>
      <c r="X386">
        <v>8.6609234698924002E-3</v>
      </c>
      <c r="Y386">
        <v>9.2366676736079997E-3</v>
      </c>
      <c r="Z386">
        <v>0.14304522984040999</v>
      </c>
      <c r="AA386">
        <v>0.14274478842054</v>
      </c>
      <c r="AB386">
        <v>0.11754681534981</v>
      </c>
      <c r="AC386">
        <v>0.20145780201328001</v>
      </c>
      <c r="AD386">
        <v>0.10070858283627</v>
      </c>
      <c r="AE386">
        <v>0.22654198111217999</v>
      </c>
      <c r="AF386">
        <v>0.24941014289350999</v>
      </c>
      <c r="AG386">
        <v>0.23865639661230001</v>
      </c>
      <c r="AH386">
        <v>3.3349948989314E-5</v>
      </c>
      <c r="AI386">
        <v>3.9201238217674E-5</v>
      </c>
      <c r="AJ386">
        <v>0.29307011105111003</v>
      </c>
      <c r="AK386">
        <v>0.45370631027443997</v>
      </c>
      <c r="AL386">
        <v>0.56149737325445004</v>
      </c>
      <c r="AM386">
        <v>0.60374965288825</v>
      </c>
      <c r="AN386">
        <v>0.52712508263761004</v>
      </c>
      <c r="AO386">
        <v>0.75412947425151999</v>
      </c>
      <c r="AP386">
        <v>0.64893276547944001</v>
      </c>
      <c r="AQ386">
        <v>0.38476616228379001</v>
      </c>
      <c r="AR386">
        <v>0.32030837597322998</v>
      </c>
      <c r="AS386">
        <v>0.30943006010565</v>
      </c>
      <c r="AT386">
        <v>0.29317805276491998</v>
      </c>
      <c r="AU386">
        <v>0.32218315143517001</v>
      </c>
      <c r="AV386">
        <v>0.19119892848322001</v>
      </c>
      <c r="AW386">
        <v>0.18060805522434001</v>
      </c>
      <c r="AX386">
        <v>0.26079811249158003</v>
      </c>
      <c r="AY386">
        <v>0.27390803253246998</v>
      </c>
      <c r="AZ386">
        <v>0.19055551499935</v>
      </c>
      <c r="BA386">
        <v>0.22172673453742001</v>
      </c>
      <c r="BB386">
        <v>0.17629335441221</v>
      </c>
      <c r="BC386">
        <v>0.18640539753887</v>
      </c>
      <c r="BD386">
        <v>0.18036525046602001</v>
      </c>
      <c r="BE386">
        <v>0.16231042712898999</v>
      </c>
      <c r="BF386">
        <v>0.14484035458708</v>
      </c>
    </row>
    <row r="387" spans="1:58" x14ac:dyDescent="0.2">
      <c r="A387" s="2" t="s">
        <v>3</v>
      </c>
      <c r="B387" s="2" t="s">
        <v>429</v>
      </c>
      <c r="C387" s="2" t="s">
        <v>146</v>
      </c>
      <c r="D387" s="2" t="s">
        <v>147</v>
      </c>
      <c r="E387">
        <v>4.7100379201163001E-2</v>
      </c>
      <c r="F387">
        <v>4.7100379201163001E-2</v>
      </c>
      <c r="G387">
        <v>6.9264992377412002E-2</v>
      </c>
      <c r="H387">
        <v>6.3723845446799002E-2</v>
      </c>
      <c r="I387">
        <v>0.13298788346193999</v>
      </c>
      <c r="J387">
        <v>0.12190572798153</v>
      </c>
      <c r="K387">
        <v>0.10805299568754</v>
      </c>
      <c r="L387">
        <v>0.10805313727555001</v>
      </c>
      <c r="M387">
        <v>9.9741517113811004E-2</v>
      </c>
      <c r="N387">
        <v>8.8659089241396996E-2</v>
      </c>
      <c r="O387">
        <v>9.9741410694019997E-2</v>
      </c>
      <c r="P387">
        <v>6.3724029225156006E-2</v>
      </c>
      <c r="Q387">
        <v>5.8182824853725001E-2</v>
      </c>
      <c r="R387">
        <v>2.7706204330995E-2</v>
      </c>
      <c r="S387">
        <v>4.1559156237239998E-2</v>
      </c>
      <c r="T387">
        <v>5.5412257863759001E-2</v>
      </c>
      <c r="U387">
        <v>4.9871055623409002E-2</v>
      </c>
      <c r="V387">
        <v>4.1559134151798002E-2</v>
      </c>
      <c r="W387">
        <v>5.2641534557308002E-2</v>
      </c>
      <c r="X387">
        <v>5.2641655296823998E-2</v>
      </c>
      <c r="Y387">
        <v>4.4329967614930001E-2</v>
      </c>
      <c r="Z387">
        <v>5.2641746533678001E-2</v>
      </c>
      <c r="AA387">
        <v>5.2641658763771998E-2</v>
      </c>
      <c r="AB387">
        <v>4.1559195833721002E-2</v>
      </c>
      <c r="AC387">
        <v>5.8182977434821002E-2</v>
      </c>
      <c r="AD387">
        <v>4.9871138855560999E-2</v>
      </c>
      <c r="AE387">
        <v>5.2641678531082002E-2</v>
      </c>
      <c r="AF387">
        <v>2.7705206671609999E-3</v>
      </c>
      <c r="AG387">
        <v>4.1559316391914999E-2</v>
      </c>
      <c r="AH387">
        <v>7.4806615654952002E-2</v>
      </c>
      <c r="AI387">
        <v>6.3724050406339994E-2</v>
      </c>
      <c r="AJ387">
        <v>6.9265417079047001E-2</v>
      </c>
      <c r="AK387">
        <v>7.9734849026042998E-2</v>
      </c>
      <c r="AL387">
        <v>8.8292920362258998E-2</v>
      </c>
      <c r="AM387">
        <v>0.15833262278561</v>
      </c>
      <c r="AN387">
        <v>0.11605880173904</v>
      </c>
      <c r="AO387">
        <v>0.12912822838183999</v>
      </c>
      <c r="AP387">
        <v>0.13221043359285001</v>
      </c>
      <c r="AQ387">
        <v>0.17336639123538999</v>
      </c>
      <c r="AR387">
        <v>9.1617728785847993E-2</v>
      </c>
      <c r="AS387">
        <v>0.10663481780415</v>
      </c>
      <c r="AT387">
        <v>0.43189843231449998</v>
      </c>
      <c r="AU387">
        <v>9.7679127906114993E-2</v>
      </c>
      <c r="AV387">
        <v>0.31763612539986003</v>
      </c>
      <c r="AW387">
        <v>0.27693266532847999</v>
      </c>
      <c r="AX387">
        <v>0.29334394849826001</v>
      </c>
      <c r="AY387">
        <v>0.38996341067036999</v>
      </c>
      <c r="AZ387">
        <v>0.773907886037</v>
      </c>
      <c r="BA387">
        <v>0.61039785143383996</v>
      </c>
      <c r="BB387">
        <v>0.52035505100359003</v>
      </c>
      <c r="BC387">
        <v>0.92677309161822996</v>
      </c>
      <c r="BD387">
        <v>1.3626837676514001</v>
      </c>
      <c r="BE387">
        <v>1.1672640410945001</v>
      </c>
      <c r="BF387">
        <v>1.1934895247124</v>
      </c>
    </row>
    <row r="388" spans="1:58" x14ac:dyDescent="0.2">
      <c r="A388" s="2" t="s">
        <v>3</v>
      </c>
      <c r="B388" s="2" t="s">
        <v>429</v>
      </c>
      <c r="C388" s="2" t="s">
        <v>150</v>
      </c>
      <c r="D388" s="2" t="s">
        <v>151</v>
      </c>
      <c r="E388">
        <v>7.2327464270634002E-3</v>
      </c>
      <c r="F388">
        <v>7.2327464270634002E-3</v>
      </c>
      <c r="G388">
        <v>7.4519228902832002E-3</v>
      </c>
      <c r="H388">
        <v>7.4519160002756999E-3</v>
      </c>
      <c r="I388">
        <v>8.3286136861218992E-3</v>
      </c>
      <c r="J388">
        <v>7.2327445263669996E-3</v>
      </c>
      <c r="K388">
        <v>7.2327445560645999E-3</v>
      </c>
      <c r="L388">
        <v>7.4519015371944004E-3</v>
      </c>
      <c r="M388">
        <v>7.6710910379748998E-3</v>
      </c>
      <c r="N388">
        <v>8.7669620390239001E-3</v>
      </c>
      <c r="O388">
        <v>9.8628368414584999E-3</v>
      </c>
      <c r="P388">
        <v>3.2493557404271998E-3</v>
      </c>
      <c r="Q388">
        <v>1.5381911055663002E-8</v>
      </c>
      <c r="R388">
        <v>1.9390713884718001E-8</v>
      </c>
      <c r="S388">
        <v>1.6073812744411E-8</v>
      </c>
      <c r="T388">
        <v>1.4133919204383999E-8</v>
      </c>
      <c r="U388">
        <v>3.8479427723858002E-8</v>
      </c>
      <c r="V388">
        <v>5.6508992396248998E-8</v>
      </c>
      <c r="W388">
        <v>5.3230767331975999E-8</v>
      </c>
      <c r="X388">
        <v>4.2667601477403E-8</v>
      </c>
      <c r="Y388">
        <v>2.8329965231705001E-8</v>
      </c>
      <c r="Z388">
        <v>2.0078818076360998E-8</v>
      </c>
      <c r="AA388">
        <v>8.6668786284491005E-9</v>
      </c>
      <c r="AB388">
        <v>9.2188417679127994E-9</v>
      </c>
      <c r="AC388">
        <v>9.4630160444356994E-9</v>
      </c>
      <c r="AD388">
        <v>9.7518620106801996E-9</v>
      </c>
      <c r="AE388">
        <v>9.8733401379271006E-9</v>
      </c>
      <c r="AF388">
        <v>9.7330675778133006E-9</v>
      </c>
    </row>
    <row r="389" spans="1:58" x14ac:dyDescent="0.2">
      <c r="A389" s="2" t="s">
        <v>3</v>
      </c>
      <c r="B389" s="2" t="s">
        <v>429</v>
      </c>
      <c r="C389" s="2" t="s">
        <v>152</v>
      </c>
      <c r="D389" s="2" t="s">
        <v>153</v>
      </c>
      <c r="E389">
        <v>1.034316589801E-7</v>
      </c>
      <c r="F389">
        <v>1.0334469238227E-7</v>
      </c>
      <c r="G389">
        <v>1.0043138018574E-7</v>
      </c>
      <c r="H389">
        <v>1.2824145225369001E-7</v>
      </c>
      <c r="I389">
        <v>1.0111274422465E-7</v>
      </c>
      <c r="J389">
        <v>7.3980037917219004E-8</v>
      </c>
      <c r="K389">
        <v>8.0392312786957006E-8</v>
      </c>
      <c r="L389">
        <v>1.2328579483273001E-7</v>
      </c>
      <c r="M389">
        <v>8.1030889177111003E-8</v>
      </c>
      <c r="N389">
        <v>7.7200156466070006E-8</v>
      </c>
      <c r="O389">
        <v>9.1830601464284995E-8</v>
      </c>
      <c r="P389">
        <v>1.0044077963903E-7</v>
      </c>
      <c r="Q389">
        <v>1.4262983083147001E-7</v>
      </c>
      <c r="R389">
        <v>1.2677171473704999E-7</v>
      </c>
      <c r="S389">
        <v>1.1291818268958E-7</v>
      </c>
      <c r="T389">
        <v>2.6697733342442999E-8</v>
      </c>
      <c r="U389">
        <v>1.0559228601109E-8</v>
      </c>
      <c r="V389">
        <v>1.5152804256191002E-8</v>
      </c>
      <c r="W389">
        <v>1.5545963068744E-8</v>
      </c>
      <c r="X389">
        <v>1.6833349560569E-8</v>
      </c>
      <c r="Y389">
        <v>2.1854801451128E-8</v>
      </c>
      <c r="Z389">
        <v>2.1581301444653999E-8</v>
      </c>
      <c r="AA389">
        <v>1.437697376282E-7</v>
      </c>
      <c r="AB389">
        <v>1.9273021800887E-7</v>
      </c>
      <c r="AC389">
        <v>2.2378800251914001E-7</v>
      </c>
      <c r="AD389">
        <v>2.0441471681446E-7</v>
      </c>
      <c r="AE389">
        <v>2.5584064643482998E-7</v>
      </c>
      <c r="AF389">
        <v>2.4488280103294E-7</v>
      </c>
      <c r="AG389">
        <v>2.1379674043207E-7</v>
      </c>
      <c r="AH389">
        <v>2.6803426901386003E-7</v>
      </c>
      <c r="AI389">
        <v>2.1392729509614E-7</v>
      </c>
      <c r="AJ389">
        <v>2.1388008768554001E-7</v>
      </c>
      <c r="AK389">
        <v>2.1875177918363001E-7</v>
      </c>
      <c r="AL389">
        <v>2.2022908915016E-7</v>
      </c>
      <c r="AM389">
        <v>2.0960835597861001E-7</v>
      </c>
      <c r="AN389">
        <v>2.1393662226303001E-7</v>
      </c>
      <c r="AO389">
        <v>2.3795517190744E-7</v>
      </c>
      <c r="AP389">
        <v>2.4789322026977E-7</v>
      </c>
      <c r="AQ389">
        <v>2.4082232364957E-7</v>
      </c>
      <c r="AR389">
        <v>2.5529871073139002E-7</v>
      </c>
      <c r="AS389">
        <v>3.0616664422633001E-7</v>
      </c>
      <c r="AT389">
        <v>3.3804783723837998E-7</v>
      </c>
      <c r="AU389">
        <v>3.3804783723837998E-7</v>
      </c>
      <c r="AV389">
        <v>3.3804783723837998E-7</v>
      </c>
      <c r="AW389">
        <v>3.3804783723837998E-7</v>
      </c>
      <c r="AX389">
        <v>3.3804783723837998E-7</v>
      </c>
      <c r="AY389">
        <v>3.3804783723837998E-7</v>
      </c>
      <c r="AZ389">
        <v>3.3804783723837998E-7</v>
      </c>
      <c r="BA389">
        <v>3.3804783723837998E-7</v>
      </c>
      <c r="BB389">
        <v>3.3804783723837998E-7</v>
      </c>
      <c r="BC389">
        <v>3.3804783723837998E-7</v>
      </c>
      <c r="BD389">
        <v>3.3804783723837998E-7</v>
      </c>
      <c r="BE389">
        <v>3.3804783723837998E-7</v>
      </c>
      <c r="BF389">
        <v>3.3804783723837998E-7</v>
      </c>
    </row>
    <row r="390" spans="1:58" x14ac:dyDescent="0.2">
      <c r="A390" s="2" t="s">
        <v>3</v>
      </c>
      <c r="B390" s="2" t="s">
        <v>429</v>
      </c>
      <c r="C390" s="2" t="s">
        <v>154</v>
      </c>
      <c r="D390" s="2" t="s">
        <v>155</v>
      </c>
      <c r="E390">
        <v>1.4207180492109999E-3</v>
      </c>
      <c r="F390">
        <v>1.4207180492109999E-3</v>
      </c>
      <c r="G390">
        <v>1.4637705688035E-3</v>
      </c>
      <c r="H390">
        <v>1.4637692154091E-3</v>
      </c>
      <c r="I390">
        <v>1.6359776895405E-3</v>
      </c>
      <c r="J390">
        <v>1.4207176758600001E-3</v>
      </c>
      <c r="K390">
        <v>1.4207176816934E-3</v>
      </c>
      <c r="L390">
        <v>1.4637663744468E-3</v>
      </c>
      <c r="M390">
        <v>1.5068214549886999E-3</v>
      </c>
      <c r="N390">
        <v>1.7220818303519999E-3</v>
      </c>
      <c r="O390">
        <v>1.9373429524159999E-3</v>
      </c>
      <c r="P390">
        <v>6.4987114867622996E-4</v>
      </c>
      <c r="Q390">
        <v>3.0214468167124001E-9</v>
      </c>
      <c r="R390">
        <v>3.7420675958459996E-9</v>
      </c>
      <c r="S390">
        <v>3.3839605755445001E-9</v>
      </c>
      <c r="T390">
        <v>3.2001326479862001E-9</v>
      </c>
      <c r="U390">
        <v>6.3576449728409001E-9</v>
      </c>
      <c r="V390">
        <v>1.0608417552300999E-8</v>
      </c>
      <c r="W390">
        <v>9.8828542520193999E-9</v>
      </c>
      <c r="X390">
        <v>8.2251038586167008E-9</v>
      </c>
      <c r="Y390">
        <v>4.0339433503690996E-9</v>
      </c>
      <c r="Z390">
        <v>3.7050668457908002E-9</v>
      </c>
      <c r="AA390">
        <v>1.5438638836803999E-9</v>
      </c>
      <c r="AB390">
        <v>1.6762218139647001E-9</v>
      </c>
      <c r="AC390">
        <v>1.9602697628554999E-9</v>
      </c>
      <c r="AD390">
        <v>1.8981624332172998E-9</v>
      </c>
      <c r="AE390">
        <v>1.9217443928205001E-9</v>
      </c>
      <c r="AF390">
        <v>1.8705231037137999E-9</v>
      </c>
    </row>
    <row r="391" spans="1:58" x14ac:dyDescent="0.2">
      <c r="A391" s="2" t="s">
        <v>3</v>
      </c>
      <c r="B391" s="2" t="s">
        <v>429</v>
      </c>
      <c r="C391" s="2" t="s">
        <v>156</v>
      </c>
      <c r="D391" s="2" t="s">
        <v>157</v>
      </c>
      <c r="E391">
        <v>7.7493711704698003E-4</v>
      </c>
      <c r="F391">
        <v>7.7493711704698003E-4</v>
      </c>
      <c r="G391">
        <v>7.9842030953061998E-4</v>
      </c>
      <c r="H391">
        <v>7.9841957131553001E-4</v>
      </c>
      <c r="I391">
        <v>8.9235146621084998E-4</v>
      </c>
      <c r="J391">
        <v>7.7493691340094E-4</v>
      </c>
      <c r="K391">
        <v>7.7493691658282998E-4</v>
      </c>
      <c r="L391">
        <v>7.9841802169967999E-4</v>
      </c>
      <c r="M391">
        <v>8.2190261106484001E-4</v>
      </c>
      <c r="N391">
        <v>9.3931736115626001E-4</v>
      </c>
      <c r="O391">
        <v>1.056732518539E-3</v>
      </c>
      <c r="P391">
        <v>3.5447517168297002E-4</v>
      </c>
      <c r="Q391">
        <v>1.6480618985266999E-9</v>
      </c>
      <c r="R391">
        <v>2.0411277776968E-9</v>
      </c>
      <c r="S391">
        <v>2.2559737189095998E-9</v>
      </c>
      <c r="T391">
        <v>2.4000994879898002E-9</v>
      </c>
      <c r="U391">
        <v>4.5372898773178003E-9</v>
      </c>
      <c r="V391">
        <v>1.0423890444586001E-8</v>
      </c>
      <c r="W391">
        <v>1.1208825168968E-8</v>
      </c>
      <c r="X391">
        <v>9.4620765191115996E-9</v>
      </c>
      <c r="Y391">
        <v>5.5800283561432E-9</v>
      </c>
      <c r="Z391">
        <v>5.1484307461332003E-9</v>
      </c>
      <c r="AA391">
        <v>2.2623949699715E-9</v>
      </c>
      <c r="AB391">
        <v>2.5195567312821999E-9</v>
      </c>
      <c r="AC391">
        <v>2.5535529548364E-9</v>
      </c>
      <c r="AD391">
        <v>2.6652338970677001E-9</v>
      </c>
      <c r="AE391">
        <v>2.571739285234E-9</v>
      </c>
      <c r="AF391">
        <v>2.6264251646874E-9</v>
      </c>
    </row>
    <row r="392" spans="1:58" x14ac:dyDescent="0.2">
      <c r="A392" s="2" t="s">
        <v>3</v>
      </c>
      <c r="B392" s="2" t="s">
        <v>429</v>
      </c>
      <c r="C392" s="2" t="s">
        <v>158</v>
      </c>
      <c r="D392" s="2" t="s">
        <v>159</v>
      </c>
      <c r="AC392">
        <v>1.128171036503</v>
      </c>
      <c r="AD392">
        <v>1.1975106603704</v>
      </c>
      <c r="AE392">
        <v>1.2859806032556</v>
      </c>
      <c r="AF392">
        <v>1.750433361544</v>
      </c>
      <c r="AG392">
        <v>2.1357294860779001</v>
      </c>
      <c r="AH392">
        <v>2.3155864216247002</v>
      </c>
      <c r="AI392">
        <v>2.3753339304338001</v>
      </c>
      <c r="AJ392">
        <v>2.7242769709401999</v>
      </c>
      <c r="AK392">
        <v>2.0520905120734998</v>
      </c>
      <c r="AL392">
        <v>2.3341057666383001</v>
      </c>
      <c r="AM392">
        <v>3.0139952337084002</v>
      </c>
      <c r="AN392">
        <v>3.0276091055947001</v>
      </c>
      <c r="AO392">
        <v>2.9921751201369</v>
      </c>
      <c r="AP392">
        <v>3.2623314641442001</v>
      </c>
      <c r="AQ392">
        <v>3.4139121375966002</v>
      </c>
      <c r="AR392">
        <v>3.0598850030562001</v>
      </c>
      <c r="AS392">
        <v>3.1605581961536</v>
      </c>
      <c r="AT392">
        <v>3.0257013018133998</v>
      </c>
      <c r="AU392">
        <v>2.3242943421192002</v>
      </c>
      <c r="AV392">
        <v>2.4006509335535</v>
      </c>
      <c r="AW392">
        <v>2.3757029090103998</v>
      </c>
      <c r="AX392">
        <v>2.1631532960011</v>
      </c>
      <c r="AY392">
        <v>1.8979193798634999</v>
      </c>
      <c r="AZ392">
        <v>1.6204883351249999</v>
      </c>
      <c r="BA392">
        <v>1.496293671314</v>
      </c>
      <c r="BB392">
        <v>1.2822517966769</v>
      </c>
      <c r="BC392">
        <v>1.5294544437729001</v>
      </c>
      <c r="BD392">
        <v>1.2388843978657</v>
      </c>
      <c r="BE392">
        <v>1.1248037095739001</v>
      </c>
      <c r="BF392">
        <v>1.0067108188470999</v>
      </c>
    </row>
    <row r="393" spans="1:58" x14ac:dyDescent="0.2">
      <c r="A393" s="2" t="s">
        <v>3</v>
      </c>
      <c r="B393" s="2" t="s">
        <v>429</v>
      </c>
      <c r="C393" s="2" t="s">
        <v>160</v>
      </c>
      <c r="D393" s="2" t="s">
        <v>161</v>
      </c>
      <c r="E393">
        <v>0.86787117768274002</v>
      </c>
      <c r="F393">
        <v>0.86810399550976003</v>
      </c>
      <c r="G393">
        <v>1.0728807303097001</v>
      </c>
      <c r="H393">
        <v>1.6769355259833001</v>
      </c>
      <c r="I393">
        <v>2.5575587334529</v>
      </c>
      <c r="J393">
        <v>2.1674794861579998</v>
      </c>
      <c r="K393">
        <v>1.8209340027617</v>
      </c>
      <c r="L393">
        <v>1.7697344272307001</v>
      </c>
      <c r="M393">
        <v>1.6081333971955001</v>
      </c>
      <c r="N393">
        <v>2.2327863318714001</v>
      </c>
      <c r="O393">
        <v>1.990461338115</v>
      </c>
      <c r="P393">
        <v>1.7076813301003999</v>
      </c>
      <c r="Q393">
        <v>1.5751536239410999</v>
      </c>
      <c r="R393">
        <v>1.2962335617623999</v>
      </c>
      <c r="S393">
        <v>1.2557948586183001</v>
      </c>
      <c r="T393">
        <v>1.0901829704363999</v>
      </c>
      <c r="U393">
        <v>1.559760507744</v>
      </c>
      <c r="V393">
        <v>1.8049887446769</v>
      </c>
      <c r="W393">
        <v>2.1578160572196001</v>
      </c>
      <c r="X393">
        <v>2.4283479047732999</v>
      </c>
      <c r="Y393">
        <v>2.2598371670438002</v>
      </c>
      <c r="Z393">
        <v>2.3072882209649999</v>
      </c>
      <c r="AA393">
        <v>2.2167580027312002</v>
      </c>
      <c r="AB393">
        <v>2.2719490319096001</v>
      </c>
      <c r="AC393">
        <v>2.4970541575111</v>
      </c>
      <c r="AD393">
        <v>2.5401065831312</v>
      </c>
      <c r="AE393">
        <v>2.7495656114294</v>
      </c>
      <c r="AF393">
        <v>2.7597948533199999</v>
      </c>
      <c r="AG393">
        <v>2.7973395454577998</v>
      </c>
      <c r="AH393">
        <v>2.4552969176035999</v>
      </c>
      <c r="AI393">
        <v>3.1084614968008002</v>
      </c>
      <c r="AJ393">
        <v>3.1338053052542998</v>
      </c>
      <c r="AK393">
        <v>3.1810447877693</v>
      </c>
      <c r="AL393">
        <v>3.0246795305362002</v>
      </c>
      <c r="AM393">
        <v>3.2638471380452998</v>
      </c>
      <c r="AN393">
        <v>3.4831592936875002</v>
      </c>
      <c r="AO393">
        <v>4.0353286168158</v>
      </c>
      <c r="AP393">
        <v>4.1037354011711997</v>
      </c>
      <c r="AQ393">
        <v>3.3465174982761998</v>
      </c>
      <c r="AR393">
        <v>3.1751863949902002</v>
      </c>
      <c r="AS393">
        <v>3.2523977260209</v>
      </c>
      <c r="AT393">
        <v>2.5898270221202</v>
      </c>
      <c r="AU393">
        <v>3.4911465435804998</v>
      </c>
      <c r="AV393">
        <v>4.282045899131</v>
      </c>
      <c r="AW393">
        <v>4.3108579267589002</v>
      </c>
      <c r="AX393">
        <v>4.1275247375828998</v>
      </c>
      <c r="AY393">
        <v>4.5363423800404998</v>
      </c>
      <c r="AZ393">
        <v>4.6225910852787004</v>
      </c>
      <c r="BA393">
        <v>4.6899696786860003</v>
      </c>
      <c r="BB393">
        <v>4.2148509872369999</v>
      </c>
      <c r="BC393">
        <v>4.1045304348498997</v>
      </c>
      <c r="BD393">
        <v>4.5613052697834</v>
      </c>
      <c r="BE393">
        <v>3.9061072562065</v>
      </c>
      <c r="BF393">
        <v>4.0650030316803001</v>
      </c>
    </row>
    <row r="394" spans="1:58" x14ac:dyDescent="0.2">
      <c r="A394" s="2" t="s">
        <v>3</v>
      </c>
      <c r="B394" s="2" t="s">
        <v>429</v>
      </c>
      <c r="C394" s="2" t="s">
        <v>162</v>
      </c>
      <c r="D394" s="2" t="s">
        <v>163</v>
      </c>
      <c r="E394">
        <v>8.8655707401708008E-9</v>
      </c>
      <c r="F394">
        <v>8.8581164603814994E-9</v>
      </c>
      <c r="G394">
        <v>8.6084039872255005E-9</v>
      </c>
      <c r="H394">
        <v>1.0992124442247001E-8</v>
      </c>
      <c r="I394">
        <v>8.6668066189374005E-9</v>
      </c>
      <c r="J394">
        <v>6.3411460860530001E-9</v>
      </c>
      <c r="K394">
        <v>6.8907696444841997E-9</v>
      </c>
      <c r="L394">
        <v>1.0567353807580999E-8</v>
      </c>
      <c r="M394">
        <v>6.9455047634579001E-9</v>
      </c>
      <c r="N394">
        <v>6.6171562464630997E-9</v>
      </c>
      <c r="O394">
        <v>7.8711943849870993E-9</v>
      </c>
      <c r="P394">
        <v>8.1992473362965006E-9</v>
      </c>
      <c r="Q394">
        <v>9.2019245942614008E-9</v>
      </c>
      <c r="R394">
        <v>7.8013363098136008E-9</v>
      </c>
      <c r="S394">
        <v>6.3615877730634997E-9</v>
      </c>
      <c r="T394">
        <v>1.6429374403125999E-9</v>
      </c>
      <c r="U394">
        <v>7.4090741244217003E-10</v>
      </c>
      <c r="V394">
        <v>1.1647111152981001E-9</v>
      </c>
      <c r="W394">
        <v>1.1264762816126E-9</v>
      </c>
      <c r="X394">
        <v>1.1016964832734E-9</v>
      </c>
      <c r="Y394">
        <v>1.9903925909348001E-9</v>
      </c>
      <c r="Z394">
        <v>1.8884061926846001E-9</v>
      </c>
      <c r="AA394">
        <v>1.3581349070461E-8</v>
      </c>
      <c r="AB394">
        <v>1.8568855667999E-8</v>
      </c>
      <c r="AC394">
        <v>2.3870327658178001E-8</v>
      </c>
      <c r="AD394">
        <v>1.9409788858549E-8</v>
      </c>
      <c r="AE394">
        <v>2.6378052856556999E-8</v>
      </c>
      <c r="AF394">
        <v>3.2748238717295001E-8</v>
      </c>
      <c r="AG394">
        <v>2.4342645340018002E-8</v>
      </c>
      <c r="AH394">
        <v>3.0518325714470997E-8</v>
      </c>
      <c r="AI394">
        <v>2.3351902002826001E-8</v>
      </c>
      <c r="AJ394">
        <v>2.314126901318E-8</v>
      </c>
      <c r="AK394">
        <v>2.3781156984451999E-8</v>
      </c>
      <c r="AL394">
        <v>2.5260517732798999E-8</v>
      </c>
      <c r="AM394">
        <v>2.3943110193078001E-8</v>
      </c>
      <c r="AN394">
        <v>2.5856564863080001E-8</v>
      </c>
      <c r="AO394">
        <v>2.8845198102686001E-8</v>
      </c>
      <c r="AP394">
        <v>3.0676430976442E-8</v>
      </c>
      <c r="AQ394">
        <v>3.3156764723760002E-8</v>
      </c>
      <c r="AR394">
        <v>3.4786657615088002E-8</v>
      </c>
      <c r="AS394">
        <v>4.0370120507322001E-8</v>
      </c>
      <c r="AT394">
        <v>4.2530670060029999E-8</v>
      </c>
      <c r="AU394">
        <v>9.9911663964420994E-9</v>
      </c>
    </row>
    <row r="395" spans="1:58" x14ac:dyDescent="0.2">
      <c r="A395" s="2" t="s">
        <v>3</v>
      </c>
      <c r="B395" s="2" t="s">
        <v>429</v>
      </c>
      <c r="C395" s="2" t="s">
        <v>164</v>
      </c>
      <c r="D395" s="2" t="s">
        <v>165</v>
      </c>
      <c r="AV395">
        <v>9.5366700000000006E-3</v>
      </c>
      <c r="AW395">
        <v>3.1788900000000002E-3</v>
      </c>
      <c r="AX395">
        <v>3.1788900000000002E-3</v>
      </c>
      <c r="AY395">
        <v>6.3577800000000004E-3</v>
      </c>
      <c r="AZ395">
        <v>5.2744949999999997E-3</v>
      </c>
      <c r="BA395">
        <v>8.8198140000000005E-3</v>
      </c>
      <c r="BB395">
        <v>9.0722700000000003E-3</v>
      </c>
      <c r="BC395">
        <v>9.9695849999999996E-3</v>
      </c>
      <c r="BD395">
        <v>1.0399647E-2</v>
      </c>
      <c r="BE395">
        <v>1.1087780781213001E-2</v>
      </c>
      <c r="BF395">
        <v>1.0330748183776E-2</v>
      </c>
    </row>
    <row r="396" spans="1:58" x14ac:dyDescent="0.2">
      <c r="A396" s="2" t="s">
        <v>3</v>
      </c>
      <c r="B396" s="2" t="s">
        <v>429</v>
      </c>
      <c r="C396" s="2" t="s">
        <v>166</v>
      </c>
      <c r="D396" s="2" t="s">
        <v>167</v>
      </c>
      <c r="E396">
        <v>0.10932987764726999</v>
      </c>
      <c r="F396">
        <v>0.10932987764726999</v>
      </c>
      <c r="G396">
        <v>0.12109395703508</v>
      </c>
      <c r="H396">
        <v>0.13285837151880001</v>
      </c>
      <c r="I396">
        <v>0.13285837181769999</v>
      </c>
      <c r="J396">
        <v>0.13285828930747001</v>
      </c>
      <c r="K396">
        <v>0.10624809126393001</v>
      </c>
      <c r="L396">
        <v>0.10035251551074</v>
      </c>
      <c r="M396">
        <v>0.11521897067014999</v>
      </c>
      <c r="N396">
        <v>0.1095097080039</v>
      </c>
      <c r="O396">
        <v>0.10669798652053999</v>
      </c>
      <c r="P396">
        <v>0.11290045490738</v>
      </c>
      <c r="Q396">
        <v>0.11413375522142</v>
      </c>
      <c r="R396">
        <v>9.5913735777370002E-2</v>
      </c>
      <c r="S396">
        <v>0.10431025667645</v>
      </c>
      <c r="T396">
        <v>0.11031396843282</v>
      </c>
      <c r="U396">
        <v>9.1494049837888003E-2</v>
      </c>
      <c r="V396">
        <v>9.4117128910754994E-2</v>
      </c>
      <c r="W396">
        <v>8.8970663508393E-2</v>
      </c>
      <c r="X396">
        <v>8.6195389446332996E-2</v>
      </c>
      <c r="Y396">
        <v>8.3459405322967001E-2</v>
      </c>
      <c r="Z396">
        <v>8.3431774287400007E-2</v>
      </c>
      <c r="AA396">
        <v>8.3653407032599006E-2</v>
      </c>
      <c r="AB396">
        <v>5.2029111094332003E-2</v>
      </c>
      <c r="AC396">
        <v>5.0715358988417003E-2</v>
      </c>
      <c r="AD396">
        <v>5.3721165953581999E-2</v>
      </c>
      <c r="AE396">
        <v>5.7246409351784003E-2</v>
      </c>
      <c r="AF396">
        <v>6.0639907274816003E-2</v>
      </c>
      <c r="AG396">
        <v>3.3681852769928002E-2</v>
      </c>
      <c r="AH396">
        <v>4.1719138467092E-2</v>
      </c>
      <c r="AI396">
        <v>3.3084319131171998E-2</v>
      </c>
      <c r="AJ396">
        <v>6.1359347678096997E-2</v>
      </c>
      <c r="AK396">
        <v>6.0018003285654001E-2</v>
      </c>
      <c r="AL396">
        <v>4.7968025444386997E-2</v>
      </c>
      <c r="AM396">
        <v>8.2696739999482002E-2</v>
      </c>
      <c r="AN396">
        <v>8.5634606822417997E-2</v>
      </c>
      <c r="AO396">
        <v>7.8872003353690004E-2</v>
      </c>
      <c r="AP396">
        <v>8.5284552986945997E-2</v>
      </c>
      <c r="AQ396">
        <v>7.5513621898586E-2</v>
      </c>
      <c r="AR396">
        <v>8.1852205605557005E-2</v>
      </c>
      <c r="AS396">
        <v>7.5298471997558E-2</v>
      </c>
      <c r="AT396">
        <v>0.10719733298117</v>
      </c>
      <c r="AU396">
        <v>0.12348274978488</v>
      </c>
      <c r="AV396">
        <v>0.14262863000945</v>
      </c>
      <c r="AW396">
        <v>0.17627715102470001</v>
      </c>
      <c r="AX396">
        <v>0.18908502841527</v>
      </c>
      <c r="AY396">
        <v>0.24306425127604001</v>
      </c>
      <c r="AZ396">
        <v>0.28545631319552001</v>
      </c>
      <c r="BA396">
        <v>0.27259382831457002</v>
      </c>
      <c r="BB396">
        <v>0.30360955915113003</v>
      </c>
      <c r="BC396">
        <v>0.27536345510980997</v>
      </c>
      <c r="BD396">
        <v>0.26922884705049999</v>
      </c>
      <c r="BE396">
        <v>0.24136374079</v>
      </c>
      <c r="BF396">
        <v>0.25846211947052</v>
      </c>
    </row>
    <row r="397" spans="1:58" x14ac:dyDescent="0.2">
      <c r="A397" s="2" t="s">
        <v>3</v>
      </c>
      <c r="B397" s="2" t="s">
        <v>429</v>
      </c>
      <c r="C397" s="2" t="s">
        <v>168</v>
      </c>
      <c r="D397" s="2" t="s">
        <v>169</v>
      </c>
      <c r="E397">
        <v>7.3879756443907997E-8</v>
      </c>
      <c r="F397">
        <v>7.3817637445431995E-8</v>
      </c>
      <c r="G397">
        <v>7.1736700161363005E-8</v>
      </c>
      <c r="H397">
        <v>9.1601037360705E-8</v>
      </c>
      <c r="I397">
        <v>7.2223388760779002E-8</v>
      </c>
      <c r="J397">
        <v>5.2842884247722E-8</v>
      </c>
      <c r="K397">
        <v>5.7423080585080997E-8</v>
      </c>
      <c r="L397">
        <v>8.8061282058605006E-8</v>
      </c>
      <c r="M397">
        <v>5.7879206578231003E-8</v>
      </c>
      <c r="N397">
        <v>5.5142968926393002E-8</v>
      </c>
      <c r="O397">
        <v>6.5593286786441004E-8</v>
      </c>
      <c r="P397">
        <v>4.5095860216393E-8</v>
      </c>
      <c r="Q397">
        <v>6.2112990855981994E-8</v>
      </c>
      <c r="R397">
        <v>5.4609354032172002E-8</v>
      </c>
      <c r="S397">
        <v>3.4988732648473003E-8</v>
      </c>
      <c r="T397">
        <v>9.0361558950217002E-9</v>
      </c>
      <c r="U397">
        <v>4.1181633741828998E-9</v>
      </c>
      <c r="V397">
        <v>5.8180076999433997E-9</v>
      </c>
      <c r="W397">
        <v>6.2372774671636997E-9</v>
      </c>
      <c r="X397">
        <v>7.0387448805409003E-9</v>
      </c>
      <c r="Y397">
        <v>1.0140114954514E-8</v>
      </c>
      <c r="Z397">
        <v>1.053535662112E-8</v>
      </c>
      <c r="AA397">
        <v>6.0386254128331001E-8</v>
      </c>
      <c r="AB397">
        <v>9.3974553463971005E-8</v>
      </c>
      <c r="AC397">
        <v>1.0528950691154001E-7</v>
      </c>
      <c r="AD397">
        <v>1.0943280714959999E-7</v>
      </c>
      <c r="AE397">
        <v>1.3593475201927001E-7</v>
      </c>
      <c r="AF397">
        <v>1.2889395943175E-7</v>
      </c>
      <c r="AG397">
        <v>1.1253182449586E-7</v>
      </c>
      <c r="AH397">
        <v>1.4107976190157001E-7</v>
      </c>
      <c r="AI397">
        <v>5.8020252037473003E-8</v>
      </c>
      <c r="AJ397">
        <v>6.1576762472551005E-8</v>
      </c>
      <c r="AK397">
        <v>5.3717929421508998E-8</v>
      </c>
      <c r="AL397">
        <v>6.7348620967854998E-8</v>
      </c>
      <c r="AM397">
        <v>6.4556636957571002E-8</v>
      </c>
      <c r="AN397">
        <v>6.4580753804243005E-8</v>
      </c>
      <c r="AO397">
        <v>6.1445351758976006E-8</v>
      </c>
      <c r="AP397">
        <v>6.9311012354958998E-8</v>
      </c>
      <c r="AQ397">
        <v>7.2678819660323E-8</v>
      </c>
      <c r="AR397">
        <v>9.9355315211217006E-8</v>
      </c>
      <c r="AS397">
        <v>1.0077443632693999E-7</v>
      </c>
      <c r="AT397">
        <v>1.1101039823795E-7</v>
      </c>
      <c r="AU397">
        <v>1.1101039823795E-7</v>
      </c>
      <c r="AV397">
        <v>1.1101039823795E-7</v>
      </c>
      <c r="AW397">
        <v>1.1101039823795E-7</v>
      </c>
      <c r="AX397">
        <v>1.1101039823795E-7</v>
      </c>
      <c r="AY397">
        <v>1.1101039823795E-7</v>
      </c>
      <c r="AZ397">
        <v>1.1101039823795E-7</v>
      </c>
      <c r="BA397">
        <v>1.1101039823795E-7</v>
      </c>
      <c r="BB397">
        <v>1.1101039823795E-7</v>
      </c>
      <c r="BC397">
        <v>1.1101039823795E-7</v>
      </c>
      <c r="BD397">
        <v>1.1101039823795E-7</v>
      </c>
      <c r="BE397">
        <v>1.0522472693631E-7</v>
      </c>
      <c r="BF397">
        <v>9.6342600561016003E-8</v>
      </c>
    </row>
    <row r="398" spans="1:58" x14ac:dyDescent="0.2">
      <c r="A398" s="2" t="s">
        <v>3</v>
      </c>
      <c r="B398" s="2" t="s">
        <v>429</v>
      </c>
      <c r="C398" s="2" t="s">
        <v>170</v>
      </c>
      <c r="D398" s="2" t="s">
        <v>171</v>
      </c>
      <c r="BB398">
        <v>2.7102675285000001E-4</v>
      </c>
      <c r="BC398">
        <v>0.56434902998310998</v>
      </c>
      <c r="BD398">
        <v>0.28301433917106</v>
      </c>
      <c r="BE398">
        <v>0.38228285304803999</v>
      </c>
      <c r="BF398">
        <v>0.27737001920820997</v>
      </c>
    </row>
    <row r="399" spans="1:58" x14ac:dyDescent="0.2">
      <c r="A399" s="2" t="s">
        <v>3</v>
      </c>
      <c r="B399" s="2" t="s">
        <v>429</v>
      </c>
      <c r="C399" s="2" t="s">
        <v>172</v>
      </c>
      <c r="D399" s="2" t="s">
        <v>173</v>
      </c>
      <c r="E399">
        <v>3.4916461689999997E-2</v>
      </c>
      <c r="F399">
        <v>3.4916461689999997E-2</v>
      </c>
      <c r="G399">
        <v>3.9396940450000001E-2</v>
      </c>
      <c r="H399">
        <v>4.1548080809999999E-2</v>
      </c>
      <c r="I399">
        <v>4.8050030110000003E-2</v>
      </c>
      <c r="J399">
        <v>5.4371062249999998E-2</v>
      </c>
      <c r="K399">
        <v>6.4257812110000007E-2</v>
      </c>
      <c r="L399">
        <v>6.733447645E-2</v>
      </c>
      <c r="M399">
        <v>8.2475571309999995E-2</v>
      </c>
      <c r="N399">
        <v>0.1094576721</v>
      </c>
      <c r="O399">
        <v>0.13977561952000001</v>
      </c>
      <c r="P399">
        <v>0.25837720476999998</v>
      </c>
      <c r="Q399">
        <v>0.16724546427</v>
      </c>
      <c r="R399">
        <v>0.30195513526000001</v>
      </c>
      <c r="S399">
        <v>0.41708438427</v>
      </c>
      <c r="T399">
        <v>0.42583842307999997</v>
      </c>
      <c r="U399">
        <v>0.57651723168000002</v>
      </c>
      <c r="V399">
        <v>0.13937753174</v>
      </c>
      <c r="W399">
        <v>0.63584797030999995</v>
      </c>
      <c r="X399">
        <v>0.24008561837</v>
      </c>
      <c r="Y399">
        <v>1.528447783E-2</v>
      </c>
      <c r="Z399">
        <v>0.28859686204000001</v>
      </c>
      <c r="AA399">
        <v>0.88186708779</v>
      </c>
      <c r="AB399">
        <v>0.90790438865</v>
      </c>
      <c r="AC399">
        <v>1.05825129209</v>
      </c>
      <c r="AD399">
        <v>1.00842823009</v>
      </c>
      <c r="AE399">
        <v>0.93383284827000002</v>
      </c>
      <c r="AF399">
        <v>0.36971948791999998</v>
      </c>
      <c r="AG399">
        <v>0.37109923372999998</v>
      </c>
      <c r="AH399">
        <v>0.38301223155000003</v>
      </c>
      <c r="AI399">
        <v>0.40290050485000001</v>
      </c>
      <c r="AJ399">
        <v>0.41327179729000002</v>
      </c>
      <c r="AK399">
        <v>0.41299650057999998</v>
      </c>
      <c r="AL399">
        <v>0.41780848130999998</v>
      </c>
      <c r="AM399">
        <v>0.42093821779000001</v>
      </c>
      <c r="AN399">
        <v>0.42127477215999998</v>
      </c>
      <c r="AO399">
        <v>0.31704767291000002</v>
      </c>
      <c r="AP399">
        <v>0.21045441410999999</v>
      </c>
      <c r="AQ399">
        <v>0.19746443095999999</v>
      </c>
      <c r="AR399">
        <v>0.13626794178000001</v>
      </c>
      <c r="AS399">
        <v>0.14855094151000001</v>
      </c>
      <c r="AT399">
        <v>0.15873069619999999</v>
      </c>
      <c r="AU399">
        <v>0.16053118076</v>
      </c>
      <c r="AV399">
        <v>0.16263442752000001</v>
      </c>
      <c r="AW399">
        <v>0.16054843157000001</v>
      </c>
      <c r="AX399">
        <v>0.15767189037000001</v>
      </c>
      <c r="AY399">
        <v>0.15965836166</v>
      </c>
      <c r="AZ399">
        <v>0.15777376149</v>
      </c>
      <c r="BA399">
        <v>0.15890517623</v>
      </c>
      <c r="BB399">
        <v>0.29268980205</v>
      </c>
      <c r="BC399">
        <v>0.24543517256</v>
      </c>
      <c r="BD399">
        <v>0.22653723276000001</v>
      </c>
      <c r="BE399">
        <v>0.23149383319514</v>
      </c>
      <c r="BF399">
        <v>0.14798372954315001</v>
      </c>
    </row>
    <row r="400" spans="1:58" x14ac:dyDescent="0.2">
      <c r="A400" s="2" t="s">
        <v>3</v>
      </c>
      <c r="B400" s="2" t="s">
        <v>429</v>
      </c>
      <c r="C400" s="2" t="s">
        <v>174</v>
      </c>
      <c r="D400" s="2" t="s">
        <v>175</v>
      </c>
      <c r="E400">
        <v>7.5741795368857001E-2</v>
      </c>
      <c r="F400">
        <v>7.5741795368857001E-2</v>
      </c>
      <c r="G400">
        <v>7.0200698734973005E-2</v>
      </c>
      <c r="H400">
        <v>7.0200701978903005E-2</v>
      </c>
      <c r="I400">
        <v>6.7089417573995003E-2</v>
      </c>
      <c r="J400">
        <v>6.3977816405576995E-2</v>
      </c>
      <c r="K400">
        <v>7.7830442152690998E-2</v>
      </c>
      <c r="L400">
        <v>7.5059992843971995E-2</v>
      </c>
      <c r="M400">
        <v>8.0942053252197999E-2</v>
      </c>
      <c r="N400">
        <v>6.5542210413521998E-2</v>
      </c>
      <c r="O400">
        <v>6.8837115152253006E-2</v>
      </c>
      <c r="P400">
        <v>3.9243156600654999E-2</v>
      </c>
      <c r="Q400">
        <v>2.352816430406E-2</v>
      </c>
      <c r="R400">
        <v>5.1190608123291001E-2</v>
      </c>
      <c r="S400">
        <v>7.7439663587402993E-2</v>
      </c>
      <c r="T400">
        <v>7.1898466212583001E-2</v>
      </c>
      <c r="U400">
        <v>3.7007783277732999E-2</v>
      </c>
      <c r="V400">
        <v>5.1636857207792999E-2</v>
      </c>
      <c r="W400">
        <v>4.5122982399686998E-2</v>
      </c>
      <c r="X400">
        <v>3.1753852917672E-2</v>
      </c>
      <c r="Y400">
        <v>2.0330741942306999E-2</v>
      </c>
      <c r="Z400">
        <v>1.7122195250510001E-2</v>
      </c>
      <c r="AA400">
        <v>2.0330623810291999E-2</v>
      </c>
      <c r="AB400">
        <v>3.2691462799999999E-3</v>
      </c>
      <c r="AC400">
        <v>3.2691462799999999E-3</v>
      </c>
      <c r="AD400">
        <v>3.2691462799999999E-3</v>
      </c>
      <c r="AE400">
        <v>3.2691462799999999E-3</v>
      </c>
      <c r="AF400">
        <v>3.2691462799999999E-3</v>
      </c>
      <c r="AG400">
        <v>6.3804250400000002E-3</v>
      </c>
      <c r="BD400">
        <v>2.170584196E-2</v>
      </c>
      <c r="BE400">
        <v>1.7889292679204999E-2</v>
      </c>
      <c r="BF400">
        <v>1.8450830241957001E-2</v>
      </c>
    </row>
    <row r="401" spans="1:58" x14ac:dyDescent="0.2">
      <c r="A401" s="2" t="s">
        <v>3</v>
      </c>
      <c r="B401" s="2" t="s">
        <v>429</v>
      </c>
      <c r="C401" s="2" t="s">
        <v>176</v>
      </c>
      <c r="D401" s="2" t="s">
        <v>177</v>
      </c>
      <c r="E401">
        <v>2.1470143713482002</v>
      </c>
      <c r="F401">
        <v>2.1886966547735001</v>
      </c>
      <c r="G401">
        <v>2.3524313893161</v>
      </c>
      <c r="H401">
        <v>2.4688067798260001</v>
      </c>
      <c r="I401">
        <v>3.1235835041814002</v>
      </c>
      <c r="J401">
        <v>3.6128390122354999</v>
      </c>
      <c r="K401">
        <v>4.2193218008500004</v>
      </c>
      <c r="L401">
        <v>3.6617391254811</v>
      </c>
      <c r="M401">
        <v>3.9169978614254002</v>
      </c>
      <c r="N401">
        <v>4.4015400689083997</v>
      </c>
      <c r="O401">
        <v>4.0998095574561999</v>
      </c>
      <c r="P401">
        <v>5.8898284654108002</v>
      </c>
      <c r="Q401">
        <v>5.8675482305240001</v>
      </c>
      <c r="R401">
        <v>6.7876579803360002</v>
      </c>
      <c r="S401">
        <v>8.3297840781561998</v>
      </c>
      <c r="T401">
        <v>8.6012706591577999</v>
      </c>
      <c r="U401">
        <v>9.3668843202944991</v>
      </c>
      <c r="V401">
        <v>9.4236391953941006</v>
      </c>
      <c r="W401">
        <v>8.7066338178609008</v>
      </c>
      <c r="X401">
        <v>6.4214319532874997</v>
      </c>
      <c r="Y401">
        <v>3.7929947677664</v>
      </c>
      <c r="Z401">
        <v>2.7383410744168999</v>
      </c>
      <c r="AA401">
        <v>2.1547433897338002</v>
      </c>
      <c r="AB401">
        <v>2.2706354637933002</v>
      </c>
      <c r="AC401">
        <v>2.2988881019193999</v>
      </c>
      <c r="AD401">
        <v>2.3968759874423</v>
      </c>
      <c r="AE401">
        <v>2.5642657368499</v>
      </c>
      <c r="AF401">
        <v>2.1002706386668999</v>
      </c>
      <c r="AG401">
        <v>2.1432784508677001</v>
      </c>
      <c r="AH401">
        <v>2.0599153275074</v>
      </c>
      <c r="AI401">
        <v>2.0961569417176</v>
      </c>
      <c r="AJ401">
        <v>1.9587851355243</v>
      </c>
      <c r="AK401">
        <v>2.1285056473642001</v>
      </c>
      <c r="AL401">
        <v>2.1610421498193002</v>
      </c>
      <c r="AM401">
        <v>2.1652834550636002</v>
      </c>
      <c r="AN401">
        <v>2.1276588175227</v>
      </c>
      <c r="AO401">
        <v>1.9743217616955</v>
      </c>
      <c r="AP401">
        <v>2.1568391353612002</v>
      </c>
      <c r="AQ401">
        <v>1.6429659048011001</v>
      </c>
      <c r="AR401">
        <v>2.0364941014804998</v>
      </c>
      <c r="AS401">
        <v>1.9101633045638999</v>
      </c>
      <c r="AT401">
        <v>1.9585818398946</v>
      </c>
      <c r="AU401">
        <v>1.6530569795259999</v>
      </c>
      <c r="AV401">
        <v>1.4475026662963</v>
      </c>
      <c r="AW401">
        <v>1.5137543258941999</v>
      </c>
      <c r="AX401">
        <v>1.4529389516839</v>
      </c>
      <c r="AY401">
        <v>1.3011391748006</v>
      </c>
      <c r="AZ401">
        <v>1.3457258361699</v>
      </c>
      <c r="BA401">
        <v>1.3110107450596999</v>
      </c>
      <c r="BB401">
        <v>1.0587168156013</v>
      </c>
      <c r="BC401">
        <v>0.88046395399253996</v>
      </c>
      <c r="BD401">
        <v>0.89949804088823004</v>
      </c>
      <c r="BE401">
        <v>0.88535391550376996</v>
      </c>
      <c r="BF401">
        <v>0.90473178111776997</v>
      </c>
    </row>
    <row r="402" spans="1:58" x14ac:dyDescent="0.2">
      <c r="A402" s="2" t="s">
        <v>3</v>
      </c>
      <c r="B402" s="2" t="s">
        <v>429</v>
      </c>
      <c r="C402" s="2" t="s">
        <v>178</v>
      </c>
      <c r="D402" s="2" t="s">
        <v>179</v>
      </c>
      <c r="E402">
        <v>3.2085225899999999E-3</v>
      </c>
      <c r="F402">
        <v>3.2085225899999999E-3</v>
      </c>
      <c r="L402">
        <v>3.2085225899999999E-3</v>
      </c>
      <c r="M402">
        <v>3.2085225899999999E-3</v>
      </c>
      <c r="N402">
        <v>3.2085225899999999E-3</v>
      </c>
      <c r="O402">
        <v>3.2085225899999999E-3</v>
      </c>
      <c r="V402">
        <v>3.1116115800000001E-3</v>
      </c>
      <c r="AU402">
        <v>0.18199615064999999</v>
      </c>
      <c r="AV402">
        <v>0.16256594189000001</v>
      </c>
      <c r="AW402">
        <v>3.1299287910000001E-2</v>
      </c>
      <c r="AX402">
        <v>4.3886464270000002E-2</v>
      </c>
      <c r="AY402">
        <v>4.3886464270000002E-2</v>
      </c>
      <c r="AZ402">
        <v>4.6890323730000003E-2</v>
      </c>
      <c r="BA402">
        <v>4.7585020829999998E-2</v>
      </c>
      <c r="BB402">
        <v>4.7931378619999999E-2</v>
      </c>
      <c r="BC402">
        <v>1.7376197310000001E-2</v>
      </c>
      <c r="BD402">
        <v>1.7059558200000002E-2</v>
      </c>
      <c r="BE402">
        <v>1.1880209582224001E-2</v>
      </c>
      <c r="BF402">
        <v>1.3020595024266E-2</v>
      </c>
    </row>
    <row r="403" spans="1:58" x14ac:dyDescent="0.2">
      <c r="A403" s="2" t="s">
        <v>3</v>
      </c>
      <c r="B403" s="2" t="s">
        <v>429</v>
      </c>
      <c r="C403" s="2" t="s">
        <v>180</v>
      </c>
      <c r="D403" s="2" t="s">
        <v>181</v>
      </c>
      <c r="E403">
        <v>2.9166693143434999</v>
      </c>
      <c r="F403">
        <v>3.3423123736320002</v>
      </c>
      <c r="G403">
        <v>3.4274811291103999</v>
      </c>
      <c r="H403">
        <v>3.7039760138982998</v>
      </c>
      <c r="I403">
        <v>3.5509102405111999</v>
      </c>
      <c r="J403">
        <v>3.0982939294234999</v>
      </c>
      <c r="K403">
        <v>2.9858125738446</v>
      </c>
      <c r="L403">
        <v>3.0395720573245</v>
      </c>
      <c r="M403">
        <v>3.2648342780377</v>
      </c>
      <c r="N403">
        <v>3.4537729367218999</v>
      </c>
      <c r="O403">
        <v>3.6184777341540002</v>
      </c>
      <c r="P403">
        <v>3.3613974885046001</v>
      </c>
      <c r="Q403">
        <v>3.1498775227923002</v>
      </c>
      <c r="R403">
        <v>3.2606786189560002</v>
      </c>
      <c r="S403">
        <v>2.9737280300607001</v>
      </c>
      <c r="T403">
        <v>4.3646530230723997</v>
      </c>
      <c r="U403">
        <v>4.4255448658988001</v>
      </c>
      <c r="V403">
        <v>4.6341359017038002</v>
      </c>
      <c r="W403">
        <v>4.7075102983169002</v>
      </c>
      <c r="X403">
        <v>4.2856239050084</v>
      </c>
      <c r="Y403">
        <v>3.7582655730530998</v>
      </c>
      <c r="Z403">
        <v>3.5590512219332999</v>
      </c>
      <c r="AA403">
        <v>3.8751050084738998</v>
      </c>
      <c r="AB403">
        <v>4.1664847757681001</v>
      </c>
      <c r="AC403">
        <v>3.9465285330676001</v>
      </c>
      <c r="AD403">
        <v>4.0029145457780002</v>
      </c>
      <c r="AE403">
        <v>4.2805855487848996</v>
      </c>
      <c r="AF403">
        <v>4.4367497144285002</v>
      </c>
      <c r="AG403">
        <v>3.8484397547234002</v>
      </c>
      <c r="AH403">
        <v>3.918640931373</v>
      </c>
      <c r="AI403">
        <v>3.0393457602985001</v>
      </c>
      <c r="AJ403">
        <v>2.8621444703218</v>
      </c>
      <c r="AK403">
        <v>2.4618747561971999</v>
      </c>
      <c r="AL403">
        <v>2.4836814321395999</v>
      </c>
      <c r="AM403">
        <v>2.2462124580245999</v>
      </c>
      <c r="AN403">
        <v>2.4846330137928998</v>
      </c>
      <c r="AO403">
        <v>3.0472124296884999</v>
      </c>
      <c r="AP403">
        <v>2.5554916820186002</v>
      </c>
      <c r="AQ403">
        <v>2.5482805562255999</v>
      </c>
      <c r="AR403">
        <v>2.3043298056082002</v>
      </c>
      <c r="AS403">
        <v>2.3764136620209002</v>
      </c>
      <c r="AT403">
        <v>2.304062978003</v>
      </c>
      <c r="AU403">
        <v>2.0587105269216002</v>
      </c>
      <c r="AV403">
        <v>2.1863137853181001</v>
      </c>
      <c r="AW403">
        <v>2.7518962276989001</v>
      </c>
      <c r="AX403">
        <v>2.6731676222880001</v>
      </c>
      <c r="AY403">
        <v>2.7531077564582001</v>
      </c>
      <c r="AZ403">
        <v>3.2974484382887002</v>
      </c>
      <c r="BA403">
        <v>3.7926532030828999</v>
      </c>
      <c r="BB403">
        <v>3.5949162186165</v>
      </c>
      <c r="BC403">
        <v>3.3806909924806998</v>
      </c>
      <c r="BD403">
        <v>3.0600403618613998</v>
      </c>
      <c r="BE403">
        <v>3.5044474427477001</v>
      </c>
      <c r="BF403">
        <v>3.5754325242450999</v>
      </c>
    </row>
    <row r="404" spans="1:58" x14ac:dyDescent="0.2">
      <c r="A404" s="2" t="s">
        <v>3</v>
      </c>
      <c r="B404" s="2" t="s">
        <v>429</v>
      </c>
      <c r="C404" s="2" t="s">
        <v>182</v>
      </c>
      <c r="D404" s="2" t="s">
        <v>183</v>
      </c>
      <c r="E404">
        <v>6.3818561772817999</v>
      </c>
      <c r="F404">
        <v>6.7478483708955004</v>
      </c>
      <c r="G404">
        <v>9.9743708242762992</v>
      </c>
      <c r="H404">
        <v>12.588556394234001</v>
      </c>
      <c r="I404">
        <v>14.417432902547</v>
      </c>
      <c r="J404">
        <v>11.628095085830999</v>
      </c>
      <c r="K404">
        <v>12.570874656295</v>
      </c>
      <c r="L404">
        <v>25.532377367854</v>
      </c>
      <c r="M404">
        <v>29.657464972820001</v>
      </c>
      <c r="N404">
        <v>30.558326203233001</v>
      </c>
      <c r="O404">
        <v>21.252711235650999</v>
      </c>
      <c r="P404">
        <v>20.308870415234999</v>
      </c>
      <c r="Q404">
        <v>18.624280102219</v>
      </c>
      <c r="R404">
        <v>16.249189208956</v>
      </c>
      <c r="S404">
        <v>17.571344512113001</v>
      </c>
      <c r="T404">
        <v>18.263638641650999</v>
      </c>
      <c r="U404">
        <v>19.989731450914</v>
      </c>
      <c r="V404">
        <v>20.644972700278</v>
      </c>
      <c r="W404">
        <v>22.785676262129002</v>
      </c>
      <c r="X404">
        <v>21.847725808800998</v>
      </c>
      <c r="Y404">
        <v>37.367490211244998</v>
      </c>
      <c r="Z404">
        <v>43.619058493308998</v>
      </c>
      <c r="AA404">
        <v>46.303909010631003</v>
      </c>
      <c r="AB404">
        <v>47.437698504144997</v>
      </c>
      <c r="AC404">
        <v>45.667666892066997</v>
      </c>
      <c r="AD404">
        <v>51.258750535958001</v>
      </c>
      <c r="AE404">
        <v>49.914922961785997</v>
      </c>
      <c r="AF404">
        <v>53.529871310049998</v>
      </c>
      <c r="AG404">
        <v>61.627742628390003</v>
      </c>
      <c r="AH404">
        <v>51.210903479857997</v>
      </c>
      <c r="AI404">
        <v>41.609010356109003</v>
      </c>
      <c r="AJ404">
        <v>43.343123349735002</v>
      </c>
      <c r="AK404">
        <v>45.036100234110997</v>
      </c>
      <c r="AL404">
        <v>47.895749053341</v>
      </c>
      <c r="AM404">
        <v>41.879480445239999</v>
      </c>
      <c r="AN404">
        <v>40.800117590512997</v>
      </c>
      <c r="AO404">
        <v>39.374763256514001</v>
      </c>
      <c r="AP404">
        <v>37.440139879809003</v>
      </c>
      <c r="AQ404">
        <v>37.277937790210999</v>
      </c>
      <c r="AR404">
        <v>37.646064413537999</v>
      </c>
      <c r="AS404">
        <v>44.323482147669999</v>
      </c>
      <c r="AT404">
        <v>39.414456877368004</v>
      </c>
      <c r="AU404">
        <v>35.359486451978</v>
      </c>
      <c r="AV404">
        <v>34.264726642847002</v>
      </c>
      <c r="AW404">
        <v>34.683739527565002</v>
      </c>
      <c r="AX404">
        <v>33.339696007740997</v>
      </c>
      <c r="AY404">
        <v>34.384635927741002</v>
      </c>
      <c r="AZ404">
        <v>31.328654604113002</v>
      </c>
      <c r="BA404">
        <v>31.621508950881999</v>
      </c>
      <c r="BB404">
        <v>30.242047091113001</v>
      </c>
      <c r="BC404">
        <v>29.475680690619999</v>
      </c>
      <c r="BD404">
        <v>26.903813728463</v>
      </c>
      <c r="BE404">
        <v>27.529230849312999</v>
      </c>
      <c r="BF404">
        <v>29.337175634272</v>
      </c>
    </row>
    <row r="405" spans="1:58" x14ac:dyDescent="0.2">
      <c r="A405" s="2" t="s">
        <v>3</v>
      </c>
      <c r="B405" s="2" t="s">
        <v>429</v>
      </c>
      <c r="C405" s="2" t="s">
        <v>184</v>
      </c>
      <c r="D405" s="2" t="s">
        <v>185</v>
      </c>
      <c r="E405">
        <v>20.201931021621998</v>
      </c>
      <c r="F405">
        <v>20.313175166505999</v>
      </c>
      <c r="G405">
        <v>20.863068329480999</v>
      </c>
      <c r="H405">
        <v>20.840366692604</v>
      </c>
      <c r="I405">
        <v>22.202343174085001</v>
      </c>
      <c r="J405">
        <v>22.180523265935001</v>
      </c>
      <c r="K405">
        <v>22.798331533879999</v>
      </c>
      <c r="L405">
        <v>23.329261860677999</v>
      </c>
      <c r="M405">
        <v>22.226489570518002</v>
      </c>
      <c r="N405">
        <v>22.239342067633999</v>
      </c>
      <c r="O405">
        <v>22.590607223827998</v>
      </c>
      <c r="P405">
        <v>24.288169537136</v>
      </c>
      <c r="Q405">
        <v>25.296636431618001</v>
      </c>
      <c r="R405">
        <v>26.622813063033998</v>
      </c>
      <c r="S405">
        <v>27.223435135728</v>
      </c>
      <c r="T405">
        <v>28.851393811891</v>
      </c>
      <c r="U405">
        <v>30.413657290179</v>
      </c>
      <c r="V405">
        <v>31.227324641658999</v>
      </c>
      <c r="W405">
        <v>32.492370420537</v>
      </c>
      <c r="X405">
        <v>32.730191089519003</v>
      </c>
      <c r="Y405">
        <v>33.476084212924</v>
      </c>
      <c r="Z405">
        <v>34.322380633039998</v>
      </c>
      <c r="AA405">
        <v>33.961418313467</v>
      </c>
      <c r="AB405">
        <v>36.139246099329</v>
      </c>
      <c r="AC405">
        <v>42.235957598661997</v>
      </c>
      <c r="AD405">
        <v>42.774226567364998</v>
      </c>
      <c r="AE405">
        <v>43.400812519340001</v>
      </c>
      <c r="AF405">
        <v>41.01151795533</v>
      </c>
      <c r="AG405">
        <v>39.117918600255997</v>
      </c>
      <c r="AH405">
        <v>47.947557840633998</v>
      </c>
      <c r="AI405">
        <v>50.087352864053003</v>
      </c>
      <c r="AJ405">
        <v>49.548678855863002</v>
      </c>
      <c r="AK405">
        <v>53.971534604094003</v>
      </c>
      <c r="AL405">
        <v>57.132123707307002</v>
      </c>
      <c r="AM405">
        <v>69.529282382538</v>
      </c>
      <c r="AN405">
        <v>68.281284257202998</v>
      </c>
      <c r="AO405">
        <v>74.619913371994997</v>
      </c>
      <c r="AP405">
        <v>63.928406372894997</v>
      </c>
      <c r="AQ405">
        <v>57.12906410195</v>
      </c>
      <c r="AR405">
        <v>52.023219922354002</v>
      </c>
      <c r="AS405">
        <v>56.196671794715002</v>
      </c>
      <c r="AT405">
        <v>64.192695940652996</v>
      </c>
      <c r="AU405">
        <v>75.049903487288006</v>
      </c>
      <c r="AV405">
        <v>76.315261963633006</v>
      </c>
      <c r="AW405">
        <v>80.862628245549004</v>
      </c>
      <c r="AX405">
        <v>83.063593276503994</v>
      </c>
      <c r="AY405">
        <v>87.716344890594002</v>
      </c>
      <c r="AZ405">
        <v>94.635224660372998</v>
      </c>
      <c r="BA405">
        <v>97.922977637222999</v>
      </c>
      <c r="BB405">
        <v>104.54099007550001</v>
      </c>
      <c r="BC405">
        <v>94.644955969630999</v>
      </c>
      <c r="BD405">
        <v>94.845720010657999</v>
      </c>
      <c r="BE405">
        <v>125.26796100863</v>
      </c>
      <c r="BF405">
        <v>133.59123743482999</v>
      </c>
    </row>
    <row r="406" spans="1:58" x14ac:dyDescent="0.2">
      <c r="A406" s="2" t="s">
        <v>3</v>
      </c>
      <c r="B406" s="2" t="s">
        <v>429</v>
      </c>
      <c r="C406" s="2" t="s">
        <v>186</v>
      </c>
      <c r="D406" s="2" t="s">
        <v>187</v>
      </c>
      <c r="E406">
        <v>0.31252500729515997</v>
      </c>
      <c r="F406">
        <v>0.36919713647840002</v>
      </c>
      <c r="G406">
        <v>0.26181891037135002</v>
      </c>
      <c r="H406">
        <v>0.47311409641585001</v>
      </c>
      <c r="I406">
        <v>0.47486716536792001</v>
      </c>
      <c r="J406">
        <v>0.66166310926893002</v>
      </c>
      <c r="K406">
        <v>0.59618712741201996</v>
      </c>
      <c r="L406">
        <v>0.62699684412029999</v>
      </c>
      <c r="M406">
        <v>0.50701453260786999</v>
      </c>
      <c r="N406">
        <v>0.50084552215800004</v>
      </c>
      <c r="O406">
        <v>0.47086761375969999</v>
      </c>
      <c r="P406">
        <v>0.30332198996915</v>
      </c>
      <c r="Q406">
        <v>0.29803124914808998</v>
      </c>
      <c r="R406">
        <v>0.36220797791661002</v>
      </c>
      <c r="S406">
        <v>0.47009288266091998</v>
      </c>
      <c r="T406">
        <v>0.69219547425011996</v>
      </c>
      <c r="U406">
        <v>0.72124726448348997</v>
      </c>
      <c r="V406">
        <v>0.51661834735870005</v>
      </c>
      <c r="W406">
        <v>0.42871734972747</v>
      </c>
      <c r="X406">
        <v>0.46425628806925001</v>
      </c>
      <c r="Y406">
        <v>0.37018324611446002</v>
      </c>
      <c r="Z406">
        <v>0.36326155015008998</v>
      </c>
      <c r="AA406">
        <v>0.34180540671120002</v>
      </c>
      <c r="AB406">
        <v>0.41313511874088998</v>
      </c>
      <c r="AC406">
        <v>0.35038629141694999</v>
      </c>
      <c r="AD406">
        <v>0.39941477063226</v>
      </c>
      <c r="AE406">
        <v>0.38873927480539999</v>
      </c>
      <c r="AF406">
        <v>0.38110682584459998</v>
      </c>
      <c r="AG406">
        <v>0.40059449324735003</v>
      </c>
      <c r="AH406">
        <v>0.44508934128800998</v>
      </c>
      <c r="AI406">
        <v>0.43059271488819001</v>
      </c>
      <c r="AJ406">
        <v>0.54710332828807995</v>
      </c>
      <c r="AK406">
        <v>0.56614786068005996</v>
      </c>
      <c r="AL406">
        <v>0.64360727604734003</v>
      </c>
      <c r="AM406">
        <v>0.60059970213540004</v>
      </c>
      <c r="AN406">
        <v>0.73575433939414003</v>
      </c>
      <c r="AO406">
        <v>0.83840343189591005</v>
      </c>
      <c r="AP406">
        <v>0.79424682561072002</v>
      </c>
      <c r="AQ406">
        <v>0.67942722098887998</v>
      </c>
      <c r="AR406">
        <v>0.64321995031129997</v>
      </c>
      <c r="AS406">
        <v>0.63438567484367003</v>
      </c>
      <c r="AT406">
        <v>0.57020601259918002</v>
      </c>
      <c r="AU406">
        <v>0.60489198104751996</v>
      </c>
      <c r="AV406">
        <v>0.61909758453146002</v>
      </c>
      <c r="AW406">
        <v>0.58741863248220005</v>
      </c>
      <c r="AX406">
        <v>0.58630139344293997</v>
      </c>
      <c r="AY406">
        <v>0.55524423096998998</v>
      </c>
      <c r="AZ406">
        <v>0.55933255057074005</v>
      </c>
      <c r="BA406">
        <v>0.55217444394796</v>
      </c>
      <c r="BB406">
        <v>0.52375266027542999</v>
      </c>
      <c r="BC406">
        <v>0.55199192404432995</v>
      </c>
      <c r="BD406">
        <v>0.50627366608260005</v>
      </c>
      <c r="BE406">
        <v>0.47922762727113999</v>
      </c>
      <c r="BF406">
        <v>0.43956073279378</v>
      </c>
    </row>
    <row r="407" spans="1:58" x14ac:dyDescent="0.2">
      <c r="A407" s="2" t="s">
        <v>3</v>
      </c>
      <c r="B407" s="2" t="s">
        <v>429</v>
      </c>
      <c r="C407" s="2" t="s">
        <v>188</v>
      </c>
      <c r="D407" s="2" t="s">
        <v>189</v>
      </c>
      <c r="E407">
        <v>44.360186903408</v>
      </c>
      <c r="F407">
        <v>49.975628603407998</v>
      </c>
      <c r="G407">
        <v>56.036747569901003</v>
      </c>
      <c r="H407">
        <v>66.228355735630998</v>
      </c>
      <c r="I407">
        <v>66.588562652055003</v>
      </c>
      <c r="J407">
        <v>59.192615755407999</v>
      </c>
      <c r="K407">
        <v>68.763073595864995</v>
      </c>
      <c r="L407">
        <v>65.332431691405006</v>
      </c>
      <c r="M407">
        <v>62.121742496236003</v>
      </c>
      <c r="N407">
        <v>42.561073680909999</v>
      </c>
      <c r="O407">
        <v>26.609426334287001</v>
      </c>
      <c r="P407">
        <v>21.065618244214001</v>
      </c>
      <c r="Q407">
        <v>35.764111209060999</v>
      </c>
      <c r="R407">
        <v>33.025518517511998</v>
      </c>
      <c r="S407">
        <v>19.808028559334002</v>
      </c>
      <c r="T407">
        <v>17.509968982023</v>
      </c>
      <c r="U407">
        <v>17.069188308600999</v>
      </c>
      <c r="V407">
        <v>16.293932246821999</v>
      </c>
      <c r="W407">
        <v>15.906645210141001</v>
      </c>
      <c r="X407">
        <v>11.844643608350999</v>
      </c>
      <c r="Y407">
        <v>33.085754430420003</v>
      </c>
      <c r="Z407">
        <v>35.330215530352</v>
      </c>
      <c r="AA407">
        <v>34.079591654551002</v>
      </c>
      <c r="AB407">
        <v>32.274268610062002</v>
      </c>
      <c r="AC407">
        <v>36.739506137382001</v>
      </c>
      <c r="AD407">
        <v>35.639949769142</v>
      </c>
      <c r="AE407">
        <v>37.612347044166</v>
      </c>
      <c r="AF407">
        <v>37.821648384829999</v>
      </c>
      <c r="AG407">
        <v>35.360664908114003</v>
      </c>
      <c r="AH407">
        <v>42.969422397891996</v>
      </c>
      <c r="AI407">
        <v>43.810914981547</v>
      </c>
      <c r="AJ407">
        <v>41.485425166131002</v>
      </c>
      <c r="AK407">
        <v>42.478023149983002</v>
      </c>
      <c r="AL407">
        <v>51.446096387723998</v>
      </c>
      <c r="AM407">
        <v>52.540321267643002</v>
      </c>
      <c r="AN407">
        <v>59.075016318593001</v>
      </c>
      <c r="AO407">
        <v>57.529235914308998</v>
      </c>
      <c r="AP407">
        <v>56.636960161546</v>
      </c>
      <c r="AQ407">
        <v>59.631962264918997</v>
      </c>
      <c r="AR407">
        <v>58.095857303308001</v>
      </c>
      <c r="AS407">
        <v>56.682546347608003</v>
      </c>
      <c r="AT407">
        <v>56.823350635418002</v>
      </c>
      <c r="AU407">
        <v>55.498448010868998</v>
      </c>
      <c r="AV407">
        <v>58.382508965275001</v>
      </c>
      <c r="AW407">
        <v>61.538124094392003</v>
      </c>
      <c r="AX407">
        <v>62.928253046850998</v>
      </c>
      <c r="AY407">
        <v>70.395750939696995</v>
      </c>
      <c r="AZ407">
        <v>79.798637124780001</v>
      </c>
      <c r="BA407">
        <v>77.923398763473998</v>
      </c>
      <c r="BB407">
        <v>77.469601203343004</v>
      </c>
      <c r="BC407">
        <v>77.553285110927007</v>
      </c>
      <c r="BD407">
        <v>87.007793926605004</v>
      </c>
      <c r="BE407">
        <v>89.016458629119995</v>
      </c>
      <c r="BF407">
        <v>97.338030369863006</v>
      </c>
    </row>
    <row r="408" spans="1:58" x14ac:dyDescent="0.2">
      <c r="A408" s="2" t="s">
        <v>3</v>
      </c>
      <c r="B408" s="2" t="s">
        <v>429</v>
      </c>
      <c r="C408" s="2" t="s">
        <v>190</v>
      </c>
      <c r="D408" s="2" t="s">
        <v>191</v>
      </c>
      <c r="E408">
        <v>12.681506290328</v>
      </c>
      <c r="F408">
        <v>16.488508390328001</v>
      </c>
      <c r="G408">
        <v>15.172470664618</v>
      </c>
      <c r="H408">
        <v>17.586336576909002</v>
      </c>
      <c r="I408">
        <v>18.955306426524999</v>
      </c>
      <c r="J408">
        <v>20.676473424365</v>
      </c>
      <c r="K408">
        <v>26.185317595356999</v>
      </c>
      <c r="L408">
        <v>21.389178973667001</v>
      </c>
      <c r="M408">
        <v>22.425032422758001</v>
      </c>
      <c r="N408">
        <v>29.104546881893</v>
      </c>
      <c r="O408">
        <v>23.088747136988001</v>
      </c>
      <c r="P408">
        <v>9.0437779536940006</v>
      </c>
      <c r="Q408">
        <v>9.5244733678326003</v>
      </c>
      <c r="R408">
        <v>9.9818285282876005</v>
      </c>
      <c r="S408">
        <v>12.030487367238999</v>
      </c>
      <c r="T408">
        <v>15.075311699053</v>
      </c>
      <c r="U408">
        <v>17.251684324462001</v>
      </c>
      <c r="V408">
        <v>14.348767266678999</v>
      </c>
      <c r="W408">
        <v>13.733073326997999</v>
      </c>
      <c r="X408">
        <v>14.498061728734999</v>
      </c>
      <c r="Y408">
        <v>12.440458343166</v>
      </c>
      <c r="Z408">
        <v>10.523813121836</v>
      </c>
      <c r="AA408">
        <v>10.206130097420001</v>
      </c>
      <c r="AB408">
        <v>9.6173054798743998</v>
      </c>
      <c r="AC408">
        <v>9.1382061473429008</v>
      </c>
      <c r="AD408">
        <v>9.3514030601470992</v>
      </c>
      <c r="AE408">
        <v>8.9857188725765003</v>
      </c>
      <c r="AF408">
        <v>12.953378547078</v>
      </c>
      <c r="AG408">
        <v>14.546492139158</v>
      </c>
      <c r="AH408">
        <v>16.713738244609999</v>
      </c>
      <c r="AI408">
        <v>18.080051023572</v>
      </c>
      <c r="AJ408">
        <v>18.086248264142</v>
      </c>
      <c r="AK408">
        <v>16.942743923993</v>
      </c>
      <c r="AL408">
        <v>16.020704067059</v>
      </c>
      <c r="AM408">
        <v>18.848191108108001</v>
      </c>
      <c r="AN408">
        <v>17.288175051159001</v>
      </c>
      <c r="AO408">
        <v>17.695447196499</v>
      </c>
      <c r="AP408">
        <v>15.994197976586999</v>
      </c>
      <c r="AQ408">
        <v>18.057498248818</v>
      </c>
      <c r="AR408">
        <v>19.751931151592999</v>
      </c>
      <c r="AS408">
        <v>22.050371375903001</v>
      </c>
      <c r="AT408">
        <v>22.967691370990998</v>
      </c>
      <c r="AU408">
        <v>30.158271732433999</v>
      </c>
      <c r="AV408">
        <v>33.152238371594997</v>
      </c>
      <c r="AW408">
        <v>40.773679251211</v>
      </c>
      <c r="AX408">
        <v>44.626643178152001</v>
      </c>
      <c r="AY408">
        <v>48.499490861029003</v>
      </c>
      <c r="AZ408">
        <v>49.998766125567002</v>
      </c>
      <c r="BA408">
        <v>50.623738061889</v>
      </c>
      <c r="BB408">
        <v>51.629503586196002</v>
      </c>
      <c r="BC408">
        <v>48.285307470896001</v>
      </c>
      <c r="BD408">
        <v>49.067717057491997</v>
      </c>
      <c r="BE408">
        <v>50.755280007822002</v>
      </c>
      <c r="BF408">
        <v>47.175311015166002</v>
      </c>
    </row>
    <row r="409" spans="1:58" x14ac:dyDescent="0.2">
      <c r="A409" s="2" t="s">
        <v>3</v>
      </c>
      <c r="B409" s="2" t="s">
        <v>429</v>
      </c>
      <c r="C409" s="2" t="s">
        <v>194</v>
      </c>
      <c r="D409" s="2" t="s">
        <v>195</v>
      </c>
      <c r="E409">
        <v>0.57798270812577002</v>
      </c>
      <c r="F409">
        <v>0.57798270812577002</v>
      </c>
      <c r="G409">
        <v>0.61706559344434997</v>
      </c>
      <c r="H409">
        <v>0.67706966983467998</v>
      </c>
      <c r="I409">
        <v>0.68164050902620998</v>
      </c>
      <c r="J409">
        <v>0.72468255977778995</v>
      </c>
      <c r="K409">
        <v>0.68952905845362</v>
      </c>
      <c r="L409">
        <v>0.79844865743802995</v>
      </c>
      <c r="M409">
        <v>0.84199554867071003</v>
      </c>
      <c r="N409">
        <v>0.76004312014146003</v>
      </c>
      <c r="O409">
        <v>0.72568431160608005</v>
      </c>
      <c r="P409">
        <v>0.75885190593453</v>
      </c>
      <c r="Q409">
        <v>0.91966263390733005</v>
      </c>
      <c r="R409">
        <v>0.77352072894916002</v>
      </c>
      <c r="S409">
        <v>0.73414662099882</v>
      </c>
      <c r="T409">
        <v>1.8926441178319</v>
      </c>
      <c r="U409">
        <v>1.8423087091282</v>
      </c>
      <c r="V409">
        <v>1.9665234429964</v>
      </c>
      <c r="W409">
        <v>2.0195407634975</v>
      </c>
      <c r="X409">
        <v>2.2465705358885999</v>
      </c>
      <c r="Y409">
        <v>2.2154421656591001</v>
      </c>
      <c r="Z409">
        <v>2.2434359830238999</v>
      </c>
      <c r="AA409">
        <v>2.3181047047523</v>
      </c>
      <c r="AB409">
        <v>2.6635272286787002</v>
      </c>
      <c r="AC409">
        <v>2.4705984746106</v>
      </c>
      <c r="AD409">
        <v>1.982109703413</v>
      </c>
      <c r="AE409">
        <v>1.5558219751033999</v>
      </c>
      <c r="AF409">
        <v>1.8233919368545</v>
      </c>
      <c r="AG409">
        <v>2.7319395843608998</v>
      </c>
      <c r="AH409">
        <v>2.5887996992562998</v>
      </c>
      <c r="AI409">
        <v>2.7879138976979001</v>
      </c>
      <c r="AJ409">
        <v>2.8439213221904001</v>
      </c>
      <c r="AK409">
        <v>2.6696837005997001</v>
      </c>
      <c r="AL409">
        <v>2.5047663042955</v>
      </c>
      <c r="AM409">
        <v>2.0588808264442</v>
      </c>
      <c r="AN409">
        <v>2.0843964437612001</v>
      </c>
      <c r="AO409">
        <v>2.9664574545844999</v>
      </c>
      <c r="AP409">
        <v>2.2181660323274</v>
      </c>
      <c r="AQ409">
        <v>2.218508543749</v>
      </c>
      <c r="AR409">
        <v>2.3026151297649999</v>
      </c>
      <c r="AS409">
        <v>3.2013251438755002</v>
      </c>
      <c r="AT409">
        <v>2.0800158604841998</v>
      </c>
      <c r="AU409">
        <v>1.8727498965456999</v>
      </c>
      <c r="AV409">
        <v>1.8883111945493001</v>
      </c>
      <c r="AW409">
        <v>1.4286279748313</v>
      </c>
      <c r="AX409">
        <v>1.8379473021942001</v>
      </c>
      <c r="AY409">
        <v>1.9135395435069</v>
      </c>
      <c r="AZ409">
        <v>1.6563669799130001</v>
      </c>
      <c r="BA409">
        <v>1.5854902179507999</v>
      </c>
      <c r="BB409">
        <v>2.254248661179</v>
      </c>
      <c r="BC409">
        <v>2.2967332315237998</v>
      </c>
      <c r="BD409">
        <v>1.8301890876494999</v>
      </c>
      <c r="BE409">
        <v>1.9291910840994</v>
      </c>
      <c r="BF409">
        <v>1.9638244075592</v>
      </c>
    </row>
    <row r="410" spans="1:58" x14ac:dyDescent="0.2">
      <c r="A410" s="2" t="s">
        <v>3</v>
      </c>
      <c r="B410" s="2" t="s">
        <v>429</v>
      </c>
      <c r="C410" s="2" t="s">
        <v>196</v>
      </c>
      <c r="D410" s="2" t="s">
        <v>197</v>
      </c>
      <c r="E410">
        <v>23.085796027849</v>
      </c>
      <c r="F410">
        <v>23.594630819163999</v>
      </c>
      <c r="G410">
        <v>25.039759355139001</v>
      </c>
      <c r="H410">
        <v>27.612444448262998</v>
      </c>
      <c r="I410">
        <v>30.258322075430002</v>
      </c>
      <c r="J410">
        <v>29.171299321744002</v>
      </c>
      <c r="K410">
        <v>29.884503498228</v>
      </c>
      <c r="L410">
        <v>29.106212705008002</v>
      </c>
      <c r="M410">
        <v>29.87008354104</v>
      </c>
      <c r="N410">
        <v>28.710149516076999</v>
      </c>
      <c r="O410">
        <v>30.570800576526</v>
      </c>
      <c r="P410">
        <v>30.110840253081001</v>
      </c>
      <c r="Q410">
        <v>27.514441457149999</v>
      </c>
      <c r="R410">
        <v>27.355022540653</v>
      </c>
      <c r="S410">
        <v>28.298908489013002</v>
      </c>
      <c r="T410">
        <v>27.77281292252</v>
      </c>
      <c r="U410">
        <v>28.627617927542001</v>
      </c>
      <c r="V410">
        <v>26.260118893628</v>
      </c>
      <c r="W410">
        <v>25.161285658572002</v>
      </c>
      <c r="X410">
        <v>26.830856105685001</v>
      </c>
      <c r="Y410">
        <v>25.019879793592001</v>
      </c>
      <c r="Z410">
        <v>23.7050318858</v>
      </c>
      <c r="AA410">
        <v>24.41883119005</v>
      </c>
      <c r="AB410">
        <v>23.668252023739001</v>
      </c>
      <c r="AC410">
        <v>22.459310542257001</v>
      </c>
      <c r="AD410">
        <v>23.050038691887998</v>
      </c>
      <c r="AE410">
        <v>22.212962925448998</v>
      </c>
      <c r="AF410">
        <v>23.285454768158999</v>
      </c>
      <c r="AG410">
        <v>23.70006274879</v>
      </c>
      <c r="AH410">
        <v>21.927316433750999</v>
      </c>
      <c r="AI410">
        <v>22.479128828303001</v>
      </c>
      <c r="AJ410">
        <v>20.049069831806001</v>
      </c>
      <c r="AK410">
        <v>20.813015248007002</v>
      </c>
      <c r="AL410">
        <v>19.655175104548</v>
      </c>
      <c r="AM410">
        <v>19.233434893611999</v>
      </c>
      <c r="AN410">
        <v>20.750163988097</v>
      </c>
      <c r="AO410">
        <v>19.565375491299999</v>
      </c>
      <c r="AP410">
        <v>20.982342654858002</v>
      </c>
      <c r="AQ410">
        <v>19.795604125547001</v>
      </c>
      <c r="AR410">
        <v>17.47673224339</v>
      </c>
      <c r="AS410">
        <v>19.645795414534</v>
      </c>
      <c r="AT410">
        <v>18.547994922339001</v>
      </c>
      <c r="AU410">
        <v>16.239333832675001</v>
      </c>
      <c r="AV410">
        <v>12.642142803127999</v>
      </c>
      <c r="AW410">
        <v>12.24465458145</v>
      </c>
      <c r="AX410">
        <v>13.679231471892001</v>
      </c>
      <c r="AY410">
        <v>11.714154899811</v>
      </c>
      <c r="AZ410">
        <v>13.929004722363</v>
      </c>
      <c r="BA410">
        <v>13.714188166869</v>
      </c>
      <c r="BB410">
        <v>13.727438179752999</v>
      </c>
      <c r="BC410">
        <v>11.521188755661001</v>
      </c>
      <c r="BD410">
        <v>12.405523302782999</v>
      </c>
      <c r="BE410">
        <v>11.933629150232001</v>
      </c>
      <c r="BF410">
        <v>11.441528676533</v>
      </c>
    </row>
    <row r="411" spans="1:58" x14ac:dyDescent="0.2">
      <c r="A411" s="2" t="s">
        <v>3</v>
      </c>
      <c r="B411" s="2" t="s">
        <v>429</v>
      </c>
      <c r="C411" s="2" t="s">
        <v>198</v>
      </c>
      <c r="D411" s="2" t="s">
        <v>199</v>
      </c>
      <c r="E411">
        <v>6.3724259829763E-2</v>
      </c>
      <c r="F411">
        <v>6.3724259829763E-2</v>
      </c>
      <c r="G411">
        <v>6.3724379977477E-2</v>
      </c>
      <c r="H411">
        <v>6.9265470579859004E-2</v>
      </c>
      <c r="I411">
        <v>6.0953624266349003E-2</v>
      </c>
      <c r="J411">
        <v>5.5412216568556001E-2</v>
      </c>
      <c r="K411">
        <v>5.2641378758460998E-2</v>
      </c>
      <c r="L411">
        <v>4.1773073953824E-2</v>
      </c>
      <c r="M411">
        <v>4.1773044535055003E-2</v>
      </c>
      <c r="N411">
        <v>4.4757898328277E-2</v>
      </c>
      <c r="O411">
        <v>4.1773148636190999E-2</v>
      </c>
      <c r="P411">
        <v>3.9002363258528003E-2</v>
      </c>
      <c r="Q411">
        <v>3.6231938414069999E-2</v>
      </c>
      <c r="R411">
        <v>3.9002444827998001E-2</v>
      </c>
      <c r="S411">
        <v>3.9002186618173999E-2</v>
      </c>
      <c r="T411">
        <v>3.900233576151E-2</v>
      </c>
      <c r="U411">
        <v>3.6231821701465002E-2</v>
      </c>
      <c r="V411">
        <v>4.1558794602682997E-2</v>
      </c>
      <c r="W411">
        <v>4.1558887660686002E-2</v>
      </c>
      <c r="X411">
        <v>4.1558941742784003E-2</v>
      </c>
      <c r="Y411">
        <v>0.29453763126933002</v>
      </c>
      <c r="Z411">
        <v>0.10816468726313</v>
      </c>
      <c r="AA411">
        <v>1.2835073362631001E-2</v>
      </c>
      <c r="AB411">
        <v>9.6261114910674E-3</v>
      </c>
      <c r="AC411">
        <v>1.5849159487522999E-2</v>
      </c>
      <c r="AD411">
        <v>1.2640505228068E-2</v>
      </c>
      <c r="AE411">
        <v>1.2640485084685999E-2</v>
      </c>
      <c r="AF411">
        <v>1.2640525441470001E-2</v>
      </c>
      <c r="AG411">
        <v>1.2640526413649E-2</v>
      </c>
      <c r="AH411">
        <v>1.2640325951427001E-2</v>
      </c>
      <c r="AI411">
        <v>9.4322376166809004E-3</v>
      </c>
      <c r="AJ411">
        <v>9.4322235045423003E-3</v>
      </c>
      <c r="AK411">
        <v>1.2640847525879E-2</v>
      </c>
      <c r="AL411">
        <v>1.2640621088062E-2</v>
      </c>
      <c r="AM411">
        <v>6.2234457371695001E-3</v>
      </c>
      <c r="AN411">
        <v>6.2232335749718998E-3</v>
      </c>
      <c r="AO411">
        <v>6.2236724679096004E-3</v>
      </c>
      <c r="AP411">
        <v>6.2237173923368003E-3</v>
      </c>
      <c r="AQ411">
        <v>8.4093043330000005E-7</v>
      </c>
      <c r="AR411">
        <v>8.6664864829999997E-7</v>
      </c>
      <c r="AS411">
        <v>8.307417486E-7</v>
      </c>
      <c r="AT411">
        <v>9.1543764749999999E-7</v>
      </c>
      <c r="AU411">
        <v>8.8384075419999998E-7</v>
      </c>
      <c r="AV411">
        <v>8.3959557460000004E-7</v>
      </c>
      <c r="AW411">
        <v>6.9460972830000003E-7</v>
      </c>
      <c r="AX411">
        <v>8.9454499130000003E-7</v>
      </c>
      <c r="AY411">
        <v>8.51916186E-7</v>
      </c>
      <c r="AZ411">
        <v>7.8757219149999996E-7</v>
      </c>
      <c r="BA411">
        <v>7.7310064880000004E-7</v>
      </c>
      <c r="BB411">
        <v>1.046628006E-6</v>
      </c>
      <c r="BC411">
        <v>1.9427017148553001E-2</v>
      </c>
      <c r="BD411">
        <v>7.1063752165148996E-3</v>
      </c>
      <c r="BE411">
        <v>7.1062704258876997E-3</v>
      </c>
      <c r="BF411">
        <v>7.1062845655509004E-3</v>
      </c>
    </row>
    <row r="412" spans="1:58" x14ac:dyDescent="0.2">
      <c r="A412" s="2" t="s">
        <v>3</v>
      </c>
      <c r="B412" s="2" t="s">
        <v>429</v>
      </c>
      <c r="C412" s="2" t="s">
        <v>200</v>
      </c>
      <c r="D412" s="2" t="s">
        <v>201</v>
      </c>
      <c r="E412">
        <v>1.2837826697465</v>
      </c>
      <c r="F412">
        <v>1.2837826697465</v>
      </c>
      <c r="G412">
        <v>0.59460381770626003</v>
      </c>
      <c r="H412">
        <v>0.69779751409722002</v>
      </c>
      <c r="I412">
        <v>0.84374644124553</v>
      </c>
      <c r="J412">
        <v>0.84685814349555999</v>
      </c>
      <c r="K412">
        <v>0.98019967146612996</v>
      </c>
      <c r="L412">
        <v>0.98953419825251998</v>
      </c>
      <c r="M412">
        <v>1.2521861497525</v>
      </c>
      <c r="N412">
        <v>1.4522224738242999</v>
      </c>
      <c r="O412">
        <v>1.8545032761681</v>
      </c>
      <c r="P412">
        <v>1.9468722756103001</v>
      </c>
      <c r="Q412">
        <v>1.7079755794527001</v>
      </c>
      <c r="R412">
        <v>2.1741387126476002</v>
      </c>
      <c r="S412">
        <v>2.0980689937345001</v>
      </c>
      <c r="T412">
        <v>2.0712055076204998</v>
      </c>
      <c r="U412">
        <v>1.9253281290823001</v>
      </c>
      <c r="V412">
        <v>2.5600695050394999</v>
      </c>
      <c r="W412">
        <v>2.7615059247731</v>
      </c>
      <c r="X412">
        <v>0.54025646149852002</v>
      </c>
      <c r="Y412">
        <v>0.44187888940121001</v>
      </c>
      <c r="Z412">
        <v>0.52648625989227005</v>
      </c>
      <c r="AA412">
        <v>0.4168248276139</v>
      </c>
      <c r="AB412">
        <v>0.41681711709158997</v>
      </c>
      <c r="AC412">
        <v>0.41682465101917998</v>
      </c>
      <c r="AD412">
        <v>0.43559924713497999</v>
      </c>
      <c r="AE412">
        <v>0.48260784103422999</v>
      </c>
      <c r="AF412">
        <v>0.49517136662903999</v>
      </c>
      <c r="AG412">
        <v>0.51397319676869002</v>
      </c>
      <c r="AH412">
        <v>0.49514309260507999</v>
      </c>
      <c r="AI412">
        <v>0.46383460534482002</v>
      </c>
      <c r="AJ412">
        <v>0.41053484830617998</v>
      </c>
      <c r="AK412">
        <v>0.46698926386674</v>
      </c>
      <c r="AL412">
        <v>0.48265930184168998</v>
      </c>
      <c r="AM412">
        <v>0.43565538296140999</v>
      </c>
      <c r="AN412">
        <v>0.46693290265261</v>
      </c>
      <c r="AO412">
        <v>0.47320071985935003</v>
      </c>
      <c r="AP412">
        <v>0.53603748921645999</v>
      </c>
      <c r="AQ412">
        <v>0.54863115036141996</v>
      </c>
      <c r="AR412">
        <v>0.52652575394470003</v>
      </c>
      <c r="AS412">
        <v>0.49230301580091002</v>
      </c>
      <c r="AT412">
        <v>0.54221881308417996</v>
      </c>
      <c r="AU412">
        <v>0.59943876999490997</v>
      </c>
      <c r="AV412">
        <v>0.52246635026452004</v>
      </c>
      <c r="AW412">
        <v>0.57746249414082995</v>
      </c>
      <c r="AX412">
        <v>0.59958842651133004</v>
      </c>
      <c r="AY412">
        <v>0.61106556197090001</v>
      </c>
      <c r="AZ412">
        <v>0.56543500800763002</v>
      </c>
      <c r="BA412">
        <v>0.50327580852388998</v>
      </c>
      <c r="BB412">
        <v>0.49697391515296002</v>
      </c>
      <c r="BC412">
        <v>0.44384196886325999</v>
      </c>
      <c r="BD412">
        <v>0.37942328036076001</v>
      </c>
      <c r="BE412">
        <v>0.45626549849359999</v>
      </c>
      <c r="BF412">
        <v>0.50364477922386997</v>
      </c>
    </row>
    <row r="413" spans="1:58" x14ac:dyDescent="0.2">
      <c r="A413" s="2" t="s">
        <v>3</v>
      </c>
      <c r="B413" s="2" t="s">
        <v>429</v>
      </c>
      <c r="C413" s="2" t="s">
        <v>202</v>
      </c>
      <c r="D413" s="2" t="s">
        <v>203</v>
      </c>
      <c r="E413">
        <v>53.848789503253002</v>
      </c>
      <c r="F413">
        <v>55.930638993903997</v>
      </c>
      <c r="G413">
        <v>59.918040202142997</v>
      </c>
      <c r="H413">
        <v>65.592303188868001</v>
      </c>
      <c r="I413">
        <v>79.089709929505005</v>
      </c>
      <c r="J413">
        <v>67.059794176495998</v>
      </c>
      <c r="K413">
        <v>70.304128693858004</v>
      </c>
      <c r="L413">
        <v>68.060790604513002</v>
      </c>
      <c r="M413">
        <v>64.234296519086001</v>
      </c>
      <c r="N413">
        <v>64.299188133029006</v>
      </c>
      <c r="O413">
        <v>85.482656651566003</v>
      </c>
      <c r="P413">
        <v>90.586808436008994</v>
      </c>
      <c r="Q413">
        <v>90.541929601403993</v>
      </c>
      <c r="R413">
        <v>84.590632241677994</v>
      </c>
      <c r="S413">
        <v>90.032281194114006</v>
      </c>
      <c r="T413">
        <v>88.863329062625994</v>
      </c>
      <c r="U413">
        <v>85.216776223855007</v>
      </c>
      <c r="V413">
        <v>84.790647227231005</v>
      </c>
      <c r="W413">
        <v>88.803266838571005</v>
      </c>
      <c r="X413">
        <v>88.675299496586007</v>
      </c>
      <c r="Y413">
        <v>78.396248857569006</v>
      </c>
      <c r="Z413">
        <v>75.689159150026001</v>
      </c>
      <c r="AA413">
        <v>72.629754598822998</v>
      </c>
      <c r="AB413">
        <v>74.012124233275003</v>
      </c>
      <c r="AC413">
        <v>71.988345893773001</v>
      </c>
      <c r="AD413">
        <v>70.996307922794003</v>
      </c>
      <c r="AE413">
        <v>70.409717088695004</v>
      </c>
      <c r="AF413">
        <v>70.279126432664995</v>
      </c>
      <c r="AG413">
        <v>66.627635034346</v>
      </c>
      <c r="AH413">
        <v>69.494681518034</v>
      </c>
      <c r="AI413">
        <v>67.771436602483007</v>
      </c>
      <c r="AJ413">
        <v>65.330414828976004</v>
      </c>
      <c r="AK413">
        <v>66.010236673867993</v>
      </c>
      <c r="AL413">
        <v>65.010163901569996</v>
      </c>
      <c r="AM413">
        <v>65.622280476241002</v>
      </c>
      <c r="AN413">
        <v>68.364422626462002</v>
      </c>
      <c r="AO413">
        <v>68.686528211362997</v>
      </c>
      <c r="AP413">
        <v>69.587444437875007</v>
      </c>
      <c r="AQ413">
        <v>65.061211391306003</v>
      </c>
      <c r="AR413">
        <v>64.170490121336002</v>
      </c>
      <c r="AS413">
        <v>66.503547981107999</v>
      </c>
      <c r="AT413">
        <v>62.012133760867002</v>
      </c>
      <c r="AU413">
        <v>61.254017188242003</v>
      </c>
      <c r="AV413">
        <v>62.386935985432999</v>
      </c>
      <c r="AW413">
        <v>61.094439508614002</v>
      </c>
      <c r="AX413">
        <v>59.514169331849999</v>
      </c>
      <c r="AY413">
        <v>57.782832779079001</v>
      </c>
      <c r="AZ413">
        <v>54.577652969310002</v>
      </c>
      <c r="BA413">
        <v>56.422953200536</v>
      </c>
      <c r="BB413">
        <v>54.135672924463996</v>
      </c>
      <c r="BC413">
        <v>47.524641396226002</v>
      </c>
      <c r="BD413">
        <v>49.287792008826003</v>
      </c>
      <c r="BE413">
        <v>39.320509626540002</v>
      </c>
      <c r="BF413">
        <v>35.058909572609998</v>
      </c>
    </row>
    <row r="414" spans="1:58" x14ac:dyDescent="0.2">
      <c r="A414" s="2" t="s">
        <v>3</v>
      </c>
      <c r="B414" s="2" t="s">
        <v>429</v>
      </c>
      <c r="C414" s="2" t="s">
        <v>204</v>
      </c>
      <c r="D414" s="2" t="s">
        <v>205</v>
      </c>
      <c r="E414">
        <v>3.2743473747916001</v>
      </c>
      <c r="F414">
        <v>3.2725612244439</v>
      </c>
      <c r="G414">
        <v>3.4215333411671001</v>
      </c>
      <c r="H414">
        <v>3.5890613876464998</v>
      </c>
      <c r="I414">
        <v>3.7508627518578002</v>
      </c>
      <c r="J414">
        <v>3.7812271205932002</v>
      </c>
      <c r="K414">
        <v>4.0036949379087998</v>
      </c>
      <c r="L414">
        <v>4.1292101521984996</v>
      </c>
      <c r="M414">
        <v>5.5162692037739998</v>
      </c>
      <c r="N414">
        <v>5.6520401766603996</v>
      </c>
      <c r="O414">
        <v>5.7088146965690996</v>
      </c>
      <c r="P414">
        <v>5.7237912139383003</v>
      </c>
      <c r="Q414">
        <v>5.7707216272844004</v>
      </c>
      <c r="R414">
        <v>9.4359967880838003</v>
      </c>
      <c r="S414">
        <v>9.6054105146177999</v>
      </c>
      <c r="T414">
        <v>9.9542095875588998</v>
      </c>
      <c r="U414">
        <v>9.4814777277966993</v>
      </c>
      <c r="V414">
        <v>9.2978932975307007</v>
      </c>
      <c r="W414">
        <v>13.167117761795</v>
      </c>
      <c r="X414">
        <v>13.022813692813999</v>
      </c>
      <c r="Y414">
        <v>7.5387386346558003</v>
      </c>
      <c r="Z414">
        <v>10.476879161043</v>
      </c>
      <c r="AA414">
        <v>12.151175910433</v>
      </c>
      <c r="AB414">
        <v>10.080209137687</v>
      </c>
      <c r="AC414">
        <v>10.96181390768</v>
      </c>
      <c r="AD414">
        <v>11.781101397376</v>
      </c>
      <c r="AE414">
        <v>11.549311335035</v>
      </c>
      <c r="AF414">
        <v>12.808364277280001</v>
      </c>
      <c r="AG414">
        <v>13.963434262071001</v>
      </c>
      <c r="AH414">
        <v>13.85217456937</v>
      </c>
      <c r="AI414">
        <v>21.029426450020999</v>
      </c>
      <c r="AJ414">
        <v>22.165272666311999</v>
      </c>
      <c r="AK414">
        <v>32.476283060278</v>
      </c>
      <c r="AL414">
        <v>35.146227390309001</v>
      </c>
      <c r="AM414">
        <v>40.390920139507003</v>
      </c>
      <c r="AN414">
        <v>42.639031523006999</v>
      </c>
      <c r="AO414">
        <v>48.969319370024003</v>
      </c>
      <c r="AP414">
        <v>46.624071064989003</v>
      </c>
      <c r="AQ414">
        <v>56.498083364193</v>
      </c>
      <c r="AR414">
        <v>58.212887808940998</v>
      </c>
      <c r="AS414">
        <v>67.723707728129995</v>
      </c>
      <c r="AT414">
        <v>70.987165487930994</v>
      </c>
      <c r="AU414">
        <v>67.757332926006001</v>
      </c>
      <c r="AV414">
        <v>74.109337265974006</v>
      </c>
      <c r="AW414">
        <v>28.475852032491002</v>
      </c>
      <c r="AX414">
        <v>22.50603486108</v>
      </c>
      <c r="AY414">
        <v>23.151363019415999</v>
      </c>
      <c r="AZ414">
        <v>22.353734328287</v>
      </c>
      <c r="BA414">
        <v>20.679033223156999</v>
      </c>
      <c r="BB414">
        <v>17.357886037690999</v>
      </c>
      <c r="BC414">
        <v>17.691766259051001</v>
      </c>
      <c r="BD414">
        <v>21.958804530405999</v>
      </c>
      <c r="BE414">
        <v>22.092189311045001</v>
      </c>
      <c r="BF414">
        <v>21.915733074572</v>
      </c>
    </row>
    <row r="415" spans="1:58" x14ac:dyDescent="0.2">
      <c r="A415" s="2" t="s">
        <v>3</v>
      </c>
      <c r="B415" s="2" t="s">
        <v>429</v>
      </c>
      <c r="C415" s="2" t="s">
        <v>206</v>
      </c>
      <c r="D415" s="2" t="s">
        <v>207</v>
      </c>
      <c r="E415">
        <v>0.19470468403251001</v>
      </c>
      <c r="F415">
        <v>0.19470468403251001</v>
      </c>
      <c r="G415">
        <v>0.19193421591550999</v>
      </c>
      <c r="H415">
        <v>0.1760357623463</v>
      </c>
      <c r="I415">
        <v>0.21614431461217001</v>
      </c>
      <c r="J415">
        <v>0.21614426485768001</v>
      </c>
      <c r="K415">
        <v>0.20092765746509</v>
      </c>
      <c r="L415">
        <v>0.19781611910333999</v>
      </c>
      <c r="M415">
        <v>0.22581957399135999</v>
      </c>
      <c r="N415">
        <v>0.20715059373385999</v>
      </c>
      <c r="O415">
        <v>0.19402346589732999</v>
      </c>
      <c r="P415">
        <v>0.17292462453144999</v>
      </c>
      <c r="Q415">
        <v>0.16115996555984999</v>
      </c>
      <c r="R415">
        <v>0.13660905939081999</v>
      </c>
      <c r="S415">
        <v>0.13660902115258</v>
      </c>
      <c r="T415">
        <v>0.13349782201084001</v>
      </c>
      <c r="U415">
        <v>0.20796202404132999</v>
      </c>
      <c r="V415">
        <v>0.24291329650740001</v>
      </c>
      <c r="W415">
        <v>0.2280376165395</v>
      </c>
      <c r="X415">
        <v>0.25020224036650002</v>
      </c>
      <c r="Y415">
        <v>0.25817316734099999</v>
      </c>
      <c r="Z415">
        <v>0.21802132896859</v>
      </c>
      <c r="AA415">
        <v>0.23187419248338001</v>
      </c>
      <c r="AB415">
        <v>0.23187414680044999</v>
      </c>
      <c r="AC415">
        <v>0.27232343902995998</v>
      </c>
      <c r="AD415">
        <v>0.23434696354476001</v>
      </c>
      <c r="AE415">
        <v>0.22501235701913999</v>
      </c>
      <c r="AF415">
        <v>0.20945506005386999</v>
      </c>
      <c r="AG415">
        <v>0.21776681763139</v>
      </c>
      <c r="AH415">
        <v>0.21499633997091</v>
      </c>
      <c r="AI415">
        <v>0.25757786153199003</v>
      </c>
      <c r="AJ415">
        <v>0.21499623330904</v>
      </c>
      <c r="AK415">
        <v>0.20080211473684001</v>
      </c>
      <c r="AL415">
        <v>0.18937890173457</v>
      </c>
      <c r="AM415">
        <v>0.21776671363635</v>
      </c>
      <c r="AN415">
        <v>0.20911375261473</v>
      </c>
      <c r="AO415">
        <v>0.20911353379472</v>
      </c>
      <c r="AP415">
        <v>0.21222520588794</v>
      </c>
      <c r="AQ415">
        <v>0.20080203216202999</v>
      </c>
      <c r="AR415">
        <v>0.20357233963023999</v>
      </c>
      <c r="AS415">
        <v>0.20357237538954001</v>
      </c>
      <c r="AT415">
        <v>0.22053700931171</v>
      </c>
      <c r="AU415">
        <v>0.12740335238858</v>
      </c>
      <c r="AV415">
        <v>7.9280662209304006E-2</v>
      </c>
    </row>
    <row r="416" spans="1:58" x14ac:dyDescent="0.2">
      <c r="A416" s="2" t="s">
        <v>3</v>
      </c>
      <c r="B416" s="2" t="s">
        <v>429</v>
      </c>
      <c r="C416" s="2" t="s">
        <v>208</v>
      </c>
      <c r="D416" s="2" t="s">
        <v>209</v>
      </c>
      <c r="E416">
        <v>6.3254962703500998E-3</v>
      </c>
      <c r="F416">
        <v>6.3254962703500998E-3</v>
      </c>
      <c r="G416">
        <v>6.6364270176729996E-3</v>
      </c>
      <c r="H416">
        <v>7.0244795164692998E-3</v>
      </c>
      <c r="I416">
        <v>7.2891106703054003E-3</v>
      </c>
      <c r="J416">
        <v>7.7138541035239004E-3</v>
      </c>
      <c r="K416">
        <v>8.1813493631932004E-3</v>
      </c>
      <c r="L416">
        <v>8.5676325025286007E-3</v>
      </c>
      <c r="M416">
        <v>8.8630093248082999E-3</v>
      </c>
      <c r="N416">
        <v>9.1359697852485995E-3</v>
      </c>
      <c r="O416">
        <v>9.3252216642285002E-3</v>
      </c>
      <c r="P416">
        <v>9.4332153478630994E-3</v>
      </c>
      <c r="Q416">
        <v>9.6604701407044004E-3</v>
      </c>
      <c r="R416">
        <v>9.8685265681219998E-3</v>
      </c>
      <c r="S416">
        <v>1.0103590191679E-2</v>
      </c>
      <c r="T416">
        <v>1.0148544871709001E-2</v>
      </c>
      <c r="U416">
        <v>1.0671886217996999E-2</v>
      </c>
      <c r="V416">
        <v>1.0981556900516999E-2</v>
      </c>
      <c r="W416">
        <v>1.1305915078098E-2</v>
      </c>
      <c r="X416">
        <v>1.1087778536259E-2</v>
      </c>
      <c r="Y416">
        <v>1.2636615946131999E-2</v>
      </c>
      <c r="Z416">
        <v>1.2118488914229E-2</v>
      </c>
      <c r="AA416">
        <v>7.5572697265657999E-3</v>
      </c>
      <c r="AB416">
        <v>5.9998905875375003E-3</v>
      </c>
      <c r="AC416">
        <v>2.9768589376729E-3</v>
      </c>
      <c r="AD416">
        <v>1.6273079999528999E-3</v>
      </c>
      <c r="AE416">
        <v>1.4233661120928E-3</v>
      </c>
      <c r="AF416">
        <v>1.8120099027283999E-3</v>
      </c>
      <c r="AG416">
        <v>1.4871450404563E-3</v>
      </c>
      <c r="AH416">
        <v>1.432781253277E-3</v>
      </c>
      <c r="AI416">
        <v>1.4627023515267001E-3</v>
      </c>
      <c r="AJ416">
        <v>1.6320251591676999E-3</v>
      </c>
      <c r="AK416">
        <v>1.5752726025527E-3</v>
      </c>
      <c r="AL416">
        <v>1.4121554866804999E-3</v>
      </c>
      <c r="AM416">
        <v>1.5605777660174E-3</v>
      </c>
      <c r="AN416">
        <v>0.24098059432428001</v>
      </c>
      <c r="AO416">
        <v>0.19620352422418</v>
      </c>
      <c r="AP416">
        <v>0.20124146750297001</v>
      </c>
      <c r="AQ416">
        <v>0.22140476349509999</v>
      </c>
      <c r="AR416">
        <v>0.14487006149293</v>
      </c>
      <c r="AS416">
        <v>0.12229767179801999</v>
      </c>
      <c r="AT416">
        <v>9.8062663685520995E-2</v>
      </c>
      <c r="AU416">
        <v>0.22441962332825</v>
      </c>
      <c r="AV416">
        <v>0.10553327697428</v>
      </c>
      <c r="AW416">
        <v>8.5578038914082E-2</v>
      </c>
      <c r="AX416">
        <v>0.11231151189041</v>
      </c>
      <c r="AY416">
        <v>2.5728098498506002E-2</v>
      </c>
      <c r="AZ416">
        <v>4.6323832760134E-2</v>
      </c>
      <c r="BA416">
        <v>9.7104622806266999E-2</v>
      </c>
      <c r="BB416">
        <v>0.1441567882948</v>
      </c>
      <c r="BC416">
        <v>9.4208599176188998E-2</v>
      </c>
      <c r="BD416">
        <v>5.9823868811964998E-2</v>
      </c>
      <c r="BE416">
        <v>6.5933976231941999E-2</v>
      </c>
      <c r="BF416">
        <v>7.1951316420768005E-2</v>
      </c>
    </row>
    <row r="417" spans="1:58" x14ac:dyDescent="0.2">
      <c r="A417" s="2" t="s">
        <v>3</v>
      </c>
      <c r="B417" s="2" t="s">
        <v>429</v>
      </c>
      <c r="C417" s="2" t="s">
        <v>210</v>
      </c>
      <c r="D417" s="2" t="s">
        <v>211</v>
      </c>
      <c r="E417">
        <v>6.6072170901782997E-10</v>
      </c>
      <c r="F417">
        <v>6.6072170901782997E-10</v>
      </c>
      <c r="G417">
        <v>6.6073738041340998E-11</v>
      </c>
      <c r="H417">
        <v>7.9287858793785996E-11</v>
      </c>
      <c r="I417">
        <v>5.285648300978E-11</v>
      </c>
      <c r="J417">
        <v>7.9287858793785996E-11</v>
      </c>
      <c r="K417">
        <v>5.285648300978E-11</v>
      </c>
      <c r="L417">
        <v>6.6073738041340998E-11</v>
      </c>
      <c r="M417">
        <v>7.9287858793785996E-11</v>
      </c>
      <c r="N417">
        <v>7.9287858793785996E-11</v>
      </c>
      <c r="AB417">
        <v>4.4329543259025998E-11</v>
      </c>
      <c r="AZ417">
        <v>1.3988199006897E-5</v>
      </c>
      <c r="BA417">
        <v>2.1593949914483002E-5</v>
      </c>
      <c r="BB417">
        <v>2.5580509649655E-5</v>
      </c>
      <c r="BC417">
        <v>3.0231555564138001E-5</v>
      </c>
      <c r="BD417">
        <v>2.4766748982661999E-2</v>
      </c>
      <c r="BE417">
        <v>2.1729321869155E-4</v>
      </c>
      <c r="BF417">
        <v>2.0019705208126001E-4</v>
      </c>
    </row>
    <row r="418" spans="1:58" x14ac:dyDescent="0.2">
      <c r="A418" s="2" t="s">
        <v>3</v>
      </c>
      <c r="B418" s="2" t="s">
        <v>429</v>
      </c>
      <c r="C418" s="2" t="s">
        <v>212</v>
      </c>
      <c r="D418" s="2" t="s">
        <v>213</v>
      </c>
      <c r="E418">
        <v>6.9549653580824004E-11</v>
      </c>
      <c r="F418">
        <v>6.9549653580824004E-11</v>
      </c>
      <c r="G418">
        <v>6.9551303201411001E-12</v>
      </c>
      <c r="H418">
        <v>8.3460903993458995E-12</v>
      </c>
      <c r="I418">
        <v>5.5638403168189002E-12</v>
      </c>
      <c r="J418">
        <v>8.3460903993458995E-12</v>
      </c>
      <c r="K418">
        <v>5.5638403168189002E-12</v>
      </c>
      <c r="L418">
        <v>6.9551303201411001E-12</v>
      </c>
      <c r="M418">
        <v>8.3460903993458995E-12</v>
      </c>
      <c r="N418">
        <v>8.3460903993458995E-12</v>
      </c>
      <c r="AB418">
        <v>1.6861850017152E-12</v>
      </c>
      <c r="AM418">
        <v>1.9328562463586999E-10</v>
      </c>
      <c r="AN418">
        <v>1.7652786469874999E-9</v>
      </c>
      <c r="AO418">
        <v>2.0157498004501001E-9</v>
      </c>
      <c r="AP418">
        <v>1.3902087315512E-9</v>
      </c>
      <c r="AQ418">
        <v>1.7144783651214E-9</v>
      </c>
      <c r="AR418">
        <v>1.0689742936556E-9</v>
      </c>
      <c r="AS418">
        <v>1.3514348452687E-9</v>
      </c>
      <c r="AT418">
        <v>1.1896295253414E-9</v>
      </c>
      <c r="AU418">
        <v>1.3988918189463001E-9</v>
      </c>
      <c r="AV418">
        <v>1.7619040427260999E-9</v>
      </c>
      <c r="AW418">
        <v>1.525428260659E-9</v>
      </c>
      <c r="AX418">
        <v>8.6780591719690002E-10</v>
      </c>
      <c r="AY418">
        <v>1.9567864461073E-9</v>
      </c>
      <c r="AZ418">
        <v>2.3418647233265998E-9</v>
      </c>
      <c r="BA418">
        <v>2.1804972141770998E-9</v>
      </c>
      <c r="BB418">
        <v>2.1260217387396E-9</v>
      </c>
      <c r="BC418">
        <v>2.4052577998557998E-9</v>
      </c>
      <c r="BD418">
        <v>2.2858692387614E-9</v>
      </c>
      <c r="BE418">
        <v>2.3516857972923E-9</v>
      </c>
      <c r="BF418">
        <v>2.4193973983318002E-9</v>
      </c>
    </row>
    <row r="419" spans="1:58" x14ac:dyDescent="0.2">
      <c r="A419" s="2" t="s">
        <v>3</v>
      </c>
      <c r="B419" s="2" t="s">
        <v>429</v>
      </c>
      <c r="C419" s="2" t="s">
        <v>214</v>
      </c>
      <c r="D419" s="2" t="s">
        <v>215</v>
      </c>
      <c r="E419">
        <v>1.1820761026297E-8</v>
      </c>
      <c r="F419">
        <v>1.1810821986544999E-8</v>
      </c>
      <c r="G419">
        <v>1.1477872021227001E-8</v>
      </c>
      <c r="H419">
        <v>1.4656165971850001E-8</v>
      </c>
      <c r="I419">
        <v>1.1555742197102001E-8</v>
      </c>
      <c r="J419">
        <v>8.4548614762535992E-9</v>
      </c>
      <c r="K419">
        <v>9.1876928899378994E-9</v>
      </c>
      <c r="L419">
        <v>1.4089805123741E-8</v>
      </c>
      <c r="M419">
        <v>9.2606730488126999E-9</v>
      </c>
      <c r="N419">
        <v>8.8228750246936993E-9</v>
      </c>
      <c r="O419">
        <v>1.0494925881633001E-8</v>
      </c>
      <c r="P419">
        <v>8.1992473157983992E-9</v>
      </c>
      <c r="Q419">
        <v>9.2019245712565997E-9</v>
      </c>
      <c r="R419">
        <v>7.8013362903102999E-9</v>
      </c>
      <c r="S419">
        <v>6.3615877571594999E-9</v>
      </c>
      <c r="T419">
        <v>1.6429374362052999E-9</v>
      </c>
      <c r="U419">
        <v>5.4690625638666996E-10</v>
      </c>
      <c r="V419">
        <v>6.9066019490121004E-10</v>
      </c>
      <c r="W419">
        <v>6.8756853015533004E-10</v>
      </c>
      <c r="X419">
        <v>6.7246456766523998E-10</v>
      </c>
      <c r="Y419">
        <v>8.1070162974781995E-10</v>
      </c>
      <c r="Z419">
        <v>1.0255561395331999E-9</v>
      </c>
      <c r="AA419">
        <v>7.1807796377433001E-9</v>
      </c>
      <c r="AB419">
        <v>1.0512557345939E-8</v>
      </c>
      <c r="AC419">
        <v>1.3741368575737E-8</v>
      </c>
      <c r="AD419">
        <v>1.0482805990485001E-8</v>
      </c>
      <c r="AE419">
        <v>1.5438659698654001E-8</v>
      </c>
      <c r="AF419">
        <v>1.4404870648996E-8</v>
      </c>
      <c r="AG419">
        <v>1.2576278848945001E-8</v>
      </c>
      <c r="AH419">
        <v>1.5766721706698E-8</v>
      </c>
      <c r="AI419">
        <v>2.023409133051E-8</v>
      </c>
      <c r="AJ419">
        <v>2.0105450248288999E-8</v>
      </c>
      <c r="AK419">
        <v>2.1685508592410001E-8</v>
      </c>
      <c r="AL419">
        <v>2.1821567023831999E-8</v>
      </c>
      <c r="AM419">
        <v>2.3616070517508001E-8</v>
      </c>
      <c r="AN419">
        <v>2.2088798378863999E-8</v>
      </c>
      <c r="AO419">
        <v>2.4621545523266999E-8</v>
      </c>
      <c r="AP419">
        <v>2.6016776112725999E-8</v>
      </c>
      <c r="AQ419">
        <v>2.7050905809700001E-8</v>
      </c>
      <c r="AR419">
        <v>2.9698317869793001E-8</v>
      </c>
      <c r="AS419">
        <v>3.3597034366198003E-8</v>
      </c>
      <c r="AT419">
        <v>3.6037810103372001E-8</v>
      </c>
      <c r="AU419">
        <v>8.4018919393447003E-9</v>
      </c>
    </row>
    <row r="420" spans="1:58" x14ac:dyDescent="0.2">
      <c r="A420" s="2" t="s">
        <v>3</v>
      </c>
      <c r="B420" s="2" t="s">
        <v>429</v>
      </c>
      <c r="C420" s="2" t="s">
        <v>216</v>
      </c>
      <c r="D420" s="2" t="s">
        <v>217</v>
      </c>
      <c r="E420">
        <v>4.7412163403192</v>
      </c>
      <c r="F420">
        <v>4.7412163403192</v>
      </c>
      <c r="G420">
        <v>4.9262845008595004</v>
      </c>
      <c r="H420">
        <v>6.4253715654111998</v>
      </c>
      <c r="I420">
        <v>7.6788641203818004</v>
      </c>
      <c r="J420">
        <v>6.9779407937488003</v>
      </c>
      <c r="K420">
        <v>9.7205460239028998</v>
      </c>
      <c r="L420">
        <v>10.658144795141</v>
      </c>
      <c r="M420">
        <v>8.0826030491968002</v>
      </c>
      <c r="N420">
        <v>11.835643668775999</v>
      </c>
      <c r="O420">
        <v>11.730541261420001</v>
      </c>
      <c r="P420">
        <v>14.813596568208</v>
      </c>
      <c r="Q420">
        <v>16.286137188104</v>
      </c>
      <c r="R420">
        <v>19.999606703219001</v>
      </c>
      <c r="S420">
        <v>24.914911947943999</v>
      </c>
      <c r="T420">
        <v>28.647444202190002</v>
      </c>
      <c r="U420">
        <v>26.881292829584002</v>
      </c>
      <c r="V420">
        <v>25.735601823822002</v>
      </c>
      <c r="W420">
        <v>28.423963519152</v>
      </c>
      <c r="X420">
        <v>30.138664203327998</v>
      </c>
      <c r="Y420">
        <v>21.579976843318001</v>
      </c>
      <c r="Z420">
        <v>21.334996073559999</v>
      </c>
      <c r="AA420">
        <v>16.745444014073001</v>
      </c>
      <c r="AB420">
        <v>17.865881479066001</v>
      </c>
      <c r="AC420">
        <v>16.594809045161</v>
      </c>
      <c r="AD420">
        <v>17.021993573016001</v>
      </c>
      <c r="AE420">
        <v>18.252525141414999</v>
      </c>
      <c r="AF420">
        <v>20.649125146305</v>
      </c>
      <c r="AG420">
        <v>20.594439678314998</v>
      </c>
      <c r="AH420">
        <v>20.844536485073</v>
      </c>
      <c r="AI420">
        <v>24.229520773425001</v>
      </c>
      <c r="AJ420">
        <v>24.308510982485</v>
      </c>
      <c r="AK420">
        <v>29.571930216038002</v>
      </c>
      <c r="AL420">
        <v>29.435704766124001</v>
      </c>
      <c r="AM420">
        <v>29.327781566698999</v>
      </c>
      <c r="AN420">
        <v>32.793672035333998</v>
      </c>
      <c r="AO420">
        <v>30.028410435893999</v>
      </c>
      <c r="AP420">
        <v>37.585532567960001</v>
      </c>
      <c r="AQ420">
        <v>39.723580214296</v>
      </c>
      <c r="AR420">
        <v>37.427356236004002</v>
      </c>
      <c r="AS420">
        <v>41.696574690431</v>
      </c>
      <c r="AT420">
        <v>47.538777121909</v>
      </c>
      <c r="AU420">
        <v>49.041990495511001</v>
      </c>
      <c r="AV420">
        <v>49.171725474421002</v>
      </c>
      <c r="AW420">
        <v>58.431872509234999</v>
      </c>
      <c r="AX420">
        <v>56.462284158907998</v>
      </c>
      <c r="AY420">
        <v>63.797238617870001</v>
      </c>
      <c r="AZ420">
        <v>58.210664218879998</v>
      </c>
      <c r="BA420">
        <v>55.305470984407997</v>
      </c>
      <c r="BB420">
        <v>57.507950114742997</v>
      </c>
      <c r="BC420">
        <v>55.399410862457003</v>
      </c>
      <c r="BD420">
        <v>55.618496541200997</v>
      </c>
      <c r="BE420">
        <v>51.870254328702998</v>
      </c>
      <c r="BF420">
        <v>49.078938831552001</v>
      </c>
    </row>
    <row r="421" spans="1:58" x14ac:dyDescent="0.2">
      <c r="A421" s="2" t="s">
        <v>3</v>
      </c>
      <c r="B421" s="2" t="s">
        <v>429</v>
      </c>
      <c r="C421" s="2" t="s">
        <v>218</v>
      </c>
      <c r="D421" s="2" t="s">
        <v>219</v>
      </c>
      <c r="E421">
        <v>27.149448733421998</v>
      </c>
      <c r="F421">
        <v>29.309354833421999</v>
      </c>
      <c r="G421">
        <v>28.451240628326001</v>
      </c>
      <c r="H421">
        <v>23.328137669770999</v>
      </c>
      <c r="I421">
        <v>16.798435708442</v>
      </c>
      <c r="J421">
        <v>12.754214300929</v>
      </c>
      <c r="K421">
        <v>11.839579342913</v>
      </c>
      <c r="L421">
        <v>9.9218234209841007</v>
      </c>
      <c r="M421">
        <v>11.689766391687</v>
      </c>
      <c r="N421">
        <v>11.665413149526</v>
      </c>
      <c r="O421">
        <v>7.3724710997720004</v>
      </c>
      <c r="P421">
        <v>4.5270696763230003</v>
      </c>
      <c r="Q421">
        <v>3.6400763991487</v>
      </c>
      <c r="R421">
        <v>4.5269730388529004</v>
      </c>
      <c r="S421">
        <v>4.7400078997576003</v>
      </c>
      <c r="T421">
        <v>5.0234764538089003</v>
      </c>
      <c r="U421">
        <v>4.7534671241783997</v>
      </c>
      <c r="V421">
        <v>4.5523133049200997</v>
      </c>
      <c r="W421">
        <v>5.8796906613592999</v>
      </c>
      <c r="X421">
        <v>6.9097948136702003</v>
      </c>
      <c r="Y421">
        <v>7.1348175564891001</v>
      </c>
      <c r="Z421">
        <v>30.083897566135001</v>
      </c>
      <c r="AA421">
        <v>5.2674987639523003</v>
      </c>
      <c r="AB421">
        <v>8.5047688091413995</v>
      </c>
      <c r="AC421">
        <v>12.721255907986</v>
      </c>
      <c r="AD421">
        <v>12.094680643646999</v>
      </c>
      <c r="AE421">
        <v>12.024330070682</v>
      </c>
      <c r="AF421">
        <v>13.374876940878</v>
      </c>
      <c r="AG421">
        <v>11.955214042809001</v>
      </c>
      <c r="AH421">
        <v>12.61748631765</v>
      </c>
      <c r="AI421">
        <v>12.656168936464001</v>
      </c>
      <c r="AJ421">
        <v>12.239236918533001</v>
      </c>
      <c r="AK421">
        <v>12.790629062039001</v>
      </c>
      <c r="AL421">
        <v>15.206467402262</v>
      </c>
      <c r="AM421">
        <v>16.522818696163998</v>
      </c>
      <c r="AN421">
        <v>15.892045708782</v>
      </c>
      <c r="AO421">
        <v>15.631854171582001</v>
      </c>
      <c r="AP421">
        <v>15.775024723115999</v>
      </c>
      <c r="AQ421">
        <v>15.866215360006001</v>
      </c>
      <c r="AR421">
        <v>14.417497162821</v>
      </c>
      <c r="AS421">
        <v>14.516387939952001</v>
      </c>
      <c r="AT421">
        <v>15.729713809407</v>
      </c>
      <c r="AU421">
        <v>15.70172854654</v>
      </c>
      <c r="AV421">
        <v>16.548891838909999</v>
      </c>
      <c r="AW421">
        <v>15.800990452359001</v>
      </c>
      <c r="AX421">
        <v>16.175795841458999</v>
      </c>
      <c r="AY421">
        <v>16.725016329949</v>
      </c>
      <c r="AZ421">
        <v>15.694367516399</v>
      </c>
      <c r="BA421">
        <v>16.63866063063</v>
      </c>
      <c r="BB421">
        <v>17.484842304135</v>
      </c>
      <c r="BC421">
        <v>18.859943807312</v>
      </c>
      <c r="BD421">
        <v>18.649553599071002</v>
      </c>
      <c r="BE421">
        <v>20.281190293285999</v>
      </c>
      <c r="BF421">
        <v>21.351396883619</v>
      </c>
    </row>
    <row r="422" spans="1:58" x14ac:dyDescent="0.2">
      <c r="A422" s="2" t="s">
        <v>3</v>
      </c>
      <c r="B422" s="2" t="s">
        <v>429</v>
      </c>
      <c r="C422" s="2" t="s">
        <v>220</v>
      </c>
      <c r="D422" s="2" t="s">
        <v>221</v>
      </c>
      <c r="E422">
        <v>1.0432448037123999E-9</v>
      </c>
      <c r="F422">
        <v>1.0432448037123999E-9</v>
      </c>
      <c r="G422">
        <v>1.0432695480212E-10</v>
      </c>
      <c r="H422">
        <v>1.2519135599018999E-10</v>
      </c>
      <c r="I422">
        <v>8.3457604752283998E-11</v>
      </c>
      <c r="J422">
        <v>1.2519135599018999E-10</v>
      </c>
      <c r="K422">
        <v>8.3457604752283998E-11</v>
      </c>
      <c r="L422">
        <v>1.0432695480212E-10</v>
      </c>
      <c r="M422">
        <v>1.2519135599018999E-10</v>
      </c>
      <c r="N422">
        <v>1.2519135599018999E-10</v>
      </c>
      <c r="Y422">
        <v>2.0567226213143E-5</v>
      </c>
      <c r="Z422">
        <v>3.2467968796647999E-5</v>
      </c>
      <c r="AA422">
        <v>1.8120951491733999E-4</v>
      </c>
      <c r="AB422">
        <v>7.9308712062831001E-5</v>
      </c>
      <c r="AC422">
        <v>1.0476723097104E-4</v>
      </c>
      <c r="AD422">
        <v>1.2418245920602E-4</v>
      </c>
      <c r="AE422">
        <v>1.8296352392120001E-4</v>
      </c>
      <c r="AF422">
        <v>2.2285846156981E-4</v>
      </c>
      <c r="AG422">
        <v>2.4837820404869997E-4</v>
      </c>
      <c r="AH422">
        <v>2.7259786101995002E-4</v>
      </c>
      <c r="AI422">
        <v>2.0521166398497999E-4</v>
      </c>
      <c r="AJ422">
        <v>2.5793261207001001E-4</v>
      </c>
      <c r="AK422">
        <v>3.6811139127279001E-4</v>
      </c>
      <c r="AL422">
        <v>4.4213733632008002E-4</v>
      </c>
      <c r="AM422">
        <v>5.3353437269778995E-4</v>
      </c>
      <c r="AN422">
        <v>5.8813714943937003E-4</v>
      </c>
      <c r="AO422">
        <v>7.0235018669480005E-4</v>
      </c>
      <c r="AP422">
        <v>8.4109288102022996E-4</v>
      </c>
      <c r="AQ422">
        <v>1.1410201176575E-3</v>
      </c>
      <c r="AR422">
        <v>1.2252604212700999E-3</v>
      </c>
      <c r="AS422">
        <v>2.2275300376698001E-3</v>
      </c>
      <c r="AT422">
        <v>2.3821343845935E-3</v>
      </c>
      <c r="AU422">
        <v>2.4845540412193998E-3</v>
      </c>
      <c r="AV422">
        <v>2.6298509556625001E-3</v>
      </c>
      <c r="AW422">
        <v>2.7751461460083999E-3</v>
      </c>
      <c r="AX422">
        <v>2.5912248288090002E-3</v>
      </c>
      <c r="AY422">
        <v>4.8895283014660004E-3</v>
      </c>
      <c r="AZ422">
        <v>4.9254879731736997E-3</v>
      </c>
      <c r="BA422">
        <v>5.6833362996051998E-3</v>
      </c>
      <c r="BB422">
        <v>5.6934524849610998E-3</v>
      </c>
      <c r="BC422">
        <v>7.0151234101106996E-3</v>
      </c>
      <c r="BD422">
        <v>1.0538240933578E-2</v>
      </c>
      <c r="BE422">
        <v>8.7696049730439998E-3</v>
      </c>
      <c r="BF422">
        <v>9.538428373018E-3</v>
      </c>
    </row>
    <row r="423" spans="1:58" x14ac:dyDescent="0.2">
      <c r="A423" s="2" t="s">
        <v>3</v>
      </c>
      <c r="B423" s="2" t="s">
        <v>429</v>
      </c>
      <c r="C423" s="2" t="s">
        <v>222</v>
      </c>
      <c r="D423" s="2" t="s">
        <v>223</v>
      </c>
      <c r="E423">
        <v>0.32670754380952999</v>
      </c>
      <c r="F423">
        <v>0.32670754380952999</v>
      </c>
      <c r="G423">
        <v>0.3204845016806</v>
      </c>
      <c r="H423">
        <v>0.64096747262568998</v>
      </c>
      <c r="I423">
        <v>0.62229863756648995</v>
      </c>
      <c r="J423">
        <v>0.46672429080782002</v>
      </c>
      <c r="K423">
        <v>0.40449476089632003</v>
      </c>
      <c r="L423">
        <v>0.46672374239344999</v>
      </c>
      <c r="M423">
        <v>0.40449461447987001</v>
      </c>
      <c r="N423">
        <v>0.23025171677761999</v>
      </c>
      <c r="O423">
        <v>0.24892046736564</v>
      </c>
      <c r="P423">
        <v>0.23647447487371001</v>
      </c>
      <c r="Q423">
        <v>7.4676303483950005E-2</v>
      </c>
      <c r="R423">
        <v>7.7787510793123002E-2</v>
      </c>
      <c r="S423">
        <v>0.1182368708877</v>
      </c>
      <c r="T423">
        <v>9.6456644266150998E-2</v>
      </c>
      <c r="U423">
        <v>0.17424423762325</v>
      </c>
      <c r="V423">
        <v>0.19602460325654</v>
      </c>
      <c r="W423">
        <v>9.3344939569208002E-2</v>
      </c>
      <c r="X423">
        <v>1.5557434420992E-2</v>
      </c>
      <c r="Y423">
        <v>1.5557434420992E-2</v>
      </c>
      <c r="Z423">
        <v>6.2230078949492999E-2</v>
      </c>
      <c r="AA423">
        <v>6.2230001233137003E-2</v>
      </c>
    </row>
    <row r="424" spans="1:58" x14ac:dyDescent="0.2">
      <c r="A424" s="2" t="s">
        <v>3</v>
      </c>
      <c r="B424" s="2" t="s">
        <v>429</v>
      </c>
      <c r="C424" s="2" t="s">
        <v>224</v>
      </c>
      <c r="D424" s="2" t="s">
        <v>225</v>
      </c>
      <c r="E424">
        <v>1.6790304203977001E-2</v>
      </c>
      <c r="F424">
        <v>1.6790304203977001E-2</v>
      </c>
      <c r="G424">
        <v>1.7299106707827999E-2</v>
      </c>
      <c r="H424">
        <v>1.7299090713167001E-2</v>
      </c>
      <c r="I424">
        <v>1.9334281769388999E-2</v>
      </c>
      <c r="J424">
        <v>1.6790299791646E-2</v>
      </c>
      <c r="K424">
        <v>1.6790299860586999E-2</v>
      </c>
      <c r="L424">
        <v>1.7299057138156999E-2</v>
      </c>
      <c r="M424">
        <v>1.7807889907775001E-2</v>
      </c>
      <c r="N424">
        <v>2.0351876159950998E-2</v>
      </c>
      <c r="O424">
        <v>2.2895871236772E-2</v>
      </c>
      <c r="P424">
        <v>7.0895034336593997E-3</v>
      </c>
      <c r="Q424">
        <v>3.2961237970534003E-8</v>
      </c>
      <c r="R424">
        <v>4.0822555553935997E-8</v>
      </c>
      <c r="S424">
        <v>3.1019638635008001E-8</v>
      </c>
      <c r="T424">
        <v>2.9334549297652999E-8</v>
      </c>
      <c r="U424">
        <v>4.7810374056760997E-8</v>
      </c>
      <c r="V424">
        <v>4.8797561913566003E-8</v>
      </c>
      <c r="W424">
        <v>5.9228600270790999E-8</v>
      </c>
      <c r="X424">
        <v>4.0130824808664003E-8</v>
      </c>
      <c r="Y424">
        <v>1.167249399737E-8</v>
      </c>
      <c r="Z424">
        <v>6.1747835044149999E-9</v>
      </c>
      <c r="AA424">
        <v>2.6898829023206001E-9</v>
      </c>
      <c r="AB424">
        <v>2.9923178475853998E-9</v>
      </c>
      <c r="AC424">
        <v>3.0326930077192002E-9</v>
      </c>
      <c r="AD424">
        <v>3.1653293847949001E-9</v>
      </c>
      <c r="AE424">
        <v>3.3312269881514998E-9</v>
      </c>
      <c r="AF424">
        <v>3.2424420999921001E-9</v>
      </c>
    </row>
    <row r="425" spans="1:58" x14ac:dyDescent="0.2">
      <c r="A425" s="2" t="s">
        <v>3</v>
      </c>
      <c r="B425" s="2" t="s">
        <v>429</v>
      </c>
      <c r="C425" s="2" t="s">
        <v>226</v>
      </c>
      <c r="D425" s="2" t="s">
        <v>227</v>
      </c>
      <c r="E425">
        <v>37.035371632021999</v>
      </c>
      <c r="F425">
        <v>25.134822532022</v>
      </c>
      <c r="G425">
        <v>16.640981457811002</v>
      </c>
      <c r="H425">
        <v>14.701924094629</v>
      </c>
      <c r="I425">
        <v>7.0749674052089997</v>
      </c>
      <c r="J425">
        <v>8.8083493393890997</v>
      </c>
      <c r="K425">
        <v>11.983945667416</v>
      </c>
      <c r="L425">
        <v>12.596309569183999</v>
      </c>
      <c r="M425">
        <v>12.630682509017999</v>
      </c>
      <c r="N425">
        <v>13.664787519014</v>
      </c>
      <c r="O425">
        <v>13.114470096925</v>
      </c>
      <c r="P425">
        <v>7.2904320760171002</v>
      </c>
      <c r="Q425">
        <v>8.4899445690590003</v>
      </c>
      <c r="R425">
        <v>6.6459999584859997</v>
      </c>
      <c r="S425">
        <v>5.2214407068493003</v>
      </c>
      <c r="T425">
        <v>4.4860663926179001</v>
      </c>
      <c r="U425">
        <v>10.543705550397</v>
      </c>
      <c r="V425">
        <v>8.2965393241879006</v>
      </c>
      <c r="W425">
        <v>9.3231602520238006</v>
      </c>
      <c r="X425">
        <v>8.6016673768986998</v>
      </c>
      <c r="Y425">
        <v>12.188164068656</v>
      </c>
      <c r="Z425">
        <v>12.253424510973</v>
      </c>
      <c r="AA425">
        <v>13.322439991521</v>
      </c>
      <c r="AB425">
        <v>14.366109255953999</v>
      </c>
      <c r="AC425">
        <v>15.835468273268001</v>
      </c>
      <c r="AD425">
        <v>17.274701714767001</v>
      </c>
      <c r="AE425">
        <v>18.152245146738</v>
      </c>
      <c r="AF425">
        <v>14.335483211719</v>
      </c>
      <c r="AG425">
        <v>12.819668143555001</v>
      </c>
      <c r="AH425">
        <v>12.135063394588</v>
      </c>
      <c r="AI425">
        <v>12.683561044619999</v>
      </c>
      <c r="AJ425">
        <v>11.51292308915</v>
      </c>
      <c r="AK425">
        <v>11.097098427375</v>
      </c>
      <c r="AL425">
        <v>13.039860109726</v>
      </c>
      <c r="AM425">
        <v>12.721969328482</v>
      </c>
      <c r="AN425">
        <v>13.360710673150001</v>
      </c>
      <c r="AO425">
        <v>12.98248423649</v>
      </c>
      <c r="AP425">
        <v>12.045939770288999</v>
      </c>
      <c r="AQ425">
        <v>12.246215676793</v>
      </c>
      <c r="AR425">
        <v>11.153802543134001</v>
      </c>
      <c r="AS425">
        <v>11.947600159085001</v>
      </c>
      <c r="AT425">
        <v>5.9029305206425002</v>
      </c>
      <c r="AU425">
        <v>15.104860208291999</v>
      </c>
      <c r="AV425">
        <v>11.470990571931999</v>
      </c>
      <c r="AW425">
        <v>7.8036371576664001</v>
      </c>
      <c r="AX425">
        <v>6.8788738951884003</v>
      </c>
      <c r="AY425">
        <v>5.8430694433627002</v>
      </c>
      <c r="AZ425">
        <v>9.7152025976230991</v>
      </c>
      <c r="BA425">
        <v>11.548577095019001</v>
      </c>
      <c r="BB425">
        <v>12.384277259980999</v>
      </c>
      <c r="BC425">
        <v>5.7961101595336002</v>
      </c>
      <c r="BD425">
        <v>13.913249635584</v>
      </c>
      <c r="BE425">
        <v>12.587808411856001</v>
      </c>
      <c r="BF425">
        <v>15.637140647321001</v>
      </c>
    </row>
    <row r="426" spans="1:58" x14ac:dyDescent="0.2">
      <c r="A426" s="2" t="s">
        <v>3</v>
      </c>
      <c r="B426" s="2" t="s">
        <v>429</v>
      </c>
      <c r="C426" s="2" t="s">
        <v>228</v>
      </c>
      <c r="D426" s="2" t="s">
        <v>229</v>
      </c>
      <c r="E426">
        <v>2.364152199349E-8</v>
      </c>
      <c r="F426">
        <v>2.3621643914035E-8</v>
      </c>
      <c r="G426">
        <v>2.2955743985063998E-8</v>
      </c>
      <c r="H426">
        <v>2.9312331870420001E-8</v>
      </c>
      <c r="I426">
        <v>2.3111484336426002E-8</v>
      </c>
      <c r="J426">
        <v>1.6909722910233002E-8</v>
      </c>
      <c r="K426">
        <v>1.8375385733937E-8</v>
      </c>
      <c r="L426">
        <v>2.8179610177032999E-8</v>
      </c>
      <c r="M426">
        <v>1.8521346051322E-8</v>
      </c>
      <c r="N426">
        <v>1.7645750005272999E-8</v>
      </c>
      <c r="O426">
        <v>2.0989851710791E-8</v>
      </c>
      <c r="P426">
        <v>1.2298870973698001E-8</v>
      </c>
      <c r="Q426">
        <v>1.8403849096502998E-8</v>
      </c>
      <c r="R426">
        <v>1.3652338508043E-8</v>
      </c>
      <c r="S426">
        <v>1.1132778575029001E-8</v>
      </c>
      <c r="T426">
        <v>3.6966092355692001E-9</v>
      </c>
      <c r="U426">
        <v>1.4425001966685001E-9</v>
      </c>
      <c r="V426">
        <v>1.9765167598965E-9</v>
      </c>
      <c r="W426">
        <v>2.3486815701071E-9</v>
      </c>
      <c r="X426">
        <v>2.2967348147695002E-9</v>
      </c>
      <c r="Y426">
        <v>2.7688695389511E-9</v>
      </c>
      <c r="Z426">
        <v>2.6269944974197999E-9</v>
      </c>
      <c r="AA426">
        <v>1.8396745983658998E-8</v>
      </c>
      <c r="AB426">
        <v>2.1753985334529001E-8</v>
      </c>
      <c r="AC426">
        <v>2.8923225188741998E-8</v>
      </c>
      <c r="AD426">
        <v>2.5741927817101E-8</v>
      </c>
      <c r="AE426">
        <v>3.2485366081062999E-8</v>
      </c>
      <c r="AF426">
        <v>3.031978330974E-8</v>
      </c>
      <c r="AG426">
        <v>2.6470911043513E-8</v>
      </c>
      <c r="AH426">
        <v>3.3186635094502001E-8</v>
      </c>
      <c r="AI426">
        <v>3.9282340013018E-8</v>
      </c>
      <c r="AJ426">
        <v>4.1051418461429002E-8</v>
      </c>
      <c r="AK426">
        <v>3.6506357452149E-8</v>
      </c>
      <c r="AL426">
        <v>4.1075109686649E-8</v>
      </c>
      <c r="AM426">
        <v>3.9587046383587999E-8</v>
      </c>
      <c r="AN426">
        <v>4.1796932973553999E-8</v>
      </c>
      <c r="AO426">
        <v>4.5371039275295997E-8</v>
      </c>
      <c r="AP426">
        <v>4.6936306286103003E-8</v>
      </c>
      <c r="AQ426">
        <v>5.0165965598386002E-8</v>
      </c>
      <c r="AR426">
        <v>5.2773156461334002E-8</v>
      </c>
      <c r="AS426">
        <v>6.1872563995478996E-8</v>
      </c>
      <c r="AT426">
        <v>6.5205707471370001E-8</v>
      </c>
      <c r="AU426">
        <v>1.5310427910776001E-8</v>
      </c>
    </row>
    <row r="427" spans="1:58" x14ac:dyDescent="0.2">
      <c r="A427" s="2" t="s">
        <v>3</v>
      </c>
      <c r="B427" s="2" t="s">
        <v>429</v>
      </c>
      <c r="C427" s="2" t="s">
        <v>230</v>
      </c>
      <c r="D427" s="2" t="s">
        <v>231</v>
      </c>
      <c r="E427">
        <v>0.18882170413820001</v>
      </c>
      <c r="F427">
        <v>0.18882170413820001</v>
      </c>
      <c r="G427">
        <v>0.19436297867399999</v>
      </c>
      <c r="H427">
        <v>0.17880553770909999</v>
      </c>
      <c r="I427">
        <v>0.15770686262600001</v>
      </c>
      <c r="J427">
        <v>0.1483723590404</v>
      </c>
      <c r="K427">
        <v>0.15459534126569999</v>
      </c>
      <c r="L427">
        <v>0.14837242748570001</v>
      </c>
      <c r="M427">
        <v>0.14526096637720001</v>
      </c>
      <c r="N427">
        <v>0.1362673599</v>
      </c>
      <c r="O427">
        <v>0.1629072301792</v>
      </c>
      <c r="P427">
        <v>0.15702510095409999</v>
      </c>
      <c r="Q427">
        <v>0.18468763835919999</v>
      </c>
      <c r="R427">
        <v>0.12348055957409999</v>
      </c>
      <c r="S427">
        <v>0.12591037155570001</v>
      </c>
      <c r="T427">
        <v>0.1355856819631</v>
      </c>
      <c r="U427">
        <v>0.14769069352629999</v>
      </c>
      <c r="V427">
        <v>0.1383563045674</v>
      </c>
      <c r="W427">
        <v>0.13835644287070001</v>
      </c>
      <c r="X427">
        <v>0.1303853295778</v>
      </c>
      <c r="Y427">
        <v>0.1445794233295</v>
      </c>
      <c r="Z427">
        <v>0.1355857321774</v>
      </c>
      <c r="AA427">
        <v>0.1106937342663</v>
      </c>
      <c r="AB427">
        <v>0.1196874457784</v>
      </c>
      <c r="AC427">
        <v>0.168185799725</v>
      </c>
      <c r="AD427">
        <v>0.10825137283481</v>
      </c>
      <c r="AE427">
        <v>0.15556468911783</v>
      </c>
      <c r="AF427">
        <v>0.14684767174237001</v>
      </c>
      <c r="AG427">
        <v>0.15825357895979</v>
      </c>
      <c r="AH427">
        <v>0.14649167121164</v>
      </c>
      <c r="AI427">
        <v>0.16757536237102999</v>
      </c>
      <c r="AJ427">
        <v>0.14615546246243</v>
      </c>
      <c r="AK427">
        <v>0.15487255142402001</v>
      </c>
      <c r="AL427">
        <v>0.15880925626795001</v>
      </c>
      <c r="AM427">
        <v>0.18325503279812999</v>
      </c>
      <c r="AN427">
        <v>0.17453798681547</v>
      </c>
      <c r="AO427">
        <v>0.48433508694763999</v>
      </c>
      <c r="AP427">
        <v>0.17176740281051001</v>
      </c>
      <c r="AQ427">
        <v>0.15905161102980001</v>
      </c>
      <c r="AR427">
        <v>4.4330307792619997E-2</v>
      </c>
      <c r="AS427">
        <v>3.8789078686469997E-2</v>
      </c>
      <c r="AT427">
        <v>4.4330385419959997E-2</v>
      </c>
      <c r="AU427">
        <v>3.6018418206409997E-2</v>
      </c>
      <c r="AV427">
        <v>3.6018445660839997E-2</v>
      </c>
      <c r="AW427">
        <v>4.155962359201E-2</v>
      </c>
      <c r="AX427">
        <v>3.8789005950350001E-2</v>
      </c>
      <c r="AY427">
        <v>3.8789043900310002E-2</v>
      </c>
      <c r="AZ427">
        <v>3.6483807722479999E-2</v>
      </c>
      <c r="BA427">
        <v>3.7134803919980003E-2</v>
      </c>
      <c r="BB427">
        <v>4.1335089180360003E-2</v>
      </c>
      <c r="BC427">
        <v>3.6943564393269998E-2</v>
      </c>
      <c r="BD427">
        <v>2.819950017618E-2</v>
      </c>
      <c r="BE427">
        <v>3.0542396635387999E-2</v>
      </c>
      <c r="BF427">
        <v>2.6837179165133E-2</v>
      </c>
    </row>
    <row r="428" spans="1:58" x14ac:dyDescent="0.2">
      <c r="A428" s="2" t="s">
        <v>3</v>
      </c>
      <c r="B428" s="2" t="s">
        <v>429</v>
      </c>
      <c r="C428" s="2" t="s">
        <v>232</v>
      </c>
      <c r="D428" s="2" t="s">
        <v>233</v>
      </c>
      <c r="E428">
        <v>1.2915618630366E-3</v>
      </c>
      <c r="F428">
        <v>1.2915618630366E-3</v>
      </c>
      <c r="G428">
        <v>1.3307005172150999E-3</v>
      </c>
      <c r="H428">
        <v>1.3306992868566E-3</v>
      </c>
      <c r="I428">
        <v>1.4872524451720001E-3</v>
      </c>
      <c r="J428">
        <v>1.2915615236264999E-3</v>
      </c>
      <c r="K428">
        <v>1.2915615289296001E-3</v>
      </c>
      <c r="L428">
        <v>1.3306967041635E-3</v>
      </c>
      <c r="M428">
        <v>1.3698376864779E-3</v>
      </c>
      <c r="N428">
        <v>1.5655289368258999E-3</v>
      </c>
      <c r="O428">
        <v>1.7612208659929E-3</v>
      </c>
      <c r="P428">
        <v>5.9079195339573998E-4</v>
      </c>
      <c r="Q428">
        <v>2.7467698336245999E-9</v>
      </c>
      <c r="R428">
        <v>3.4018796328964999E-9</v>
      </c>
      <c r="S428">
        <v>2.8199671514570001E-9</v>
      </c>
      <c r="T428">
        <v>2.9334549244317E-9</v>
      </c>
      <c r="U428">
        <v>6.7625330210047999E-9</v>
      </c>
      <c r="V428">
        <v>9.2850210035114993E-9</v>
      </c>
      <c r="W428">
        <v>5.9278832121653E-9</v>
      </c>
      <c r="X428">
        <v>7.1990248976161004E-9</v>
      </c>
      <c r="Y428">
        <v>3.5147129660954998E-9</v>
      </c>
      <c r="Z428">
        <v>3.2428609934496002E-9</v>
      </c>
      <c r="AA428">
        <v>1.3486365865756E-9</v>
      </c>
      <c r="AB428">
        <v>1.3473691814642E-9</v>
      </c>
      <c r="AC428">
        <v>1.4973126652588001E-9</v>
      </c>
      <c r="AD428">
        <v>1.5627983991474999E-9</v>
      </c>
      <c r="AE428">
        <v>1.5822660477447001E-9</v>
      </c>
      <c r="AF428">
        <v>1.5400423382616E-9</v>
      </c>
    </row>
    <row r="429" spans="1:58" x14ac:dyDescent="0.2">
      <c r="A429" s="2" t="s">
        <v>3</v>
      </c>
      <c r="B429" s="2" t="s">
        <v>429</v>
      </c>
      <c r="C429" s="2" t="s">
        <v>234</v>
      </c>
      <c r="D429" s="2" t="s">
        <v>235</v>
      </c>
      <c r="E429">
        <v>1.0932939793614</v>
      </c>
      <c r="F429">
        <v>1.0932939793614</v>
      </c>
      <c r="G429">
        <v>1.1692924884421001</v>
      </c>
      <c r="H429">
        <v>1.252570177265</v>
      </c>
      <c r="I429">
        <v>1.3375954299013999</v>
      </c>
      <c r="J429">
        <v>1.3957225804278</v>
      </c>
      <c r="K429">
        <v>1.4543966931985</v>
      </c>
      <c r="L429">
        <v>1.5076352563887001</v>
      </c>
      <c r="M429">
        <v>1.6563240593668</v>
      </c>
      <c r="N429">
        <v>1.6980005134934</v>
      </c>
      <c r="O429">
        <v>1.7453912404937</v>
      </c>
      <c r="P429">
        <v>1.7609046384975</v>
      </c>
      <c r="Q429">
        <v>1.7735453007019999</v>
      </c>
      <c r="R429">
        <v>1.7740598565001</v>
      </c>
      <c r="S429">
        <v>1.7616370424383001</v>
      </c>
      <c r="T429">
        <v>1.7620949017823</v>
      </c>
      <c r="U429">
        <v>1.7612574674304999</v>
      </c>
      <c r="V429">
        <v>1.8094774452036999</v>
      </c>
      <c r="W429">
        <v>1.8125597018632</v>
      </c>
      <c r="X429">
        <v>1.7980899752632</v>
      </c>
      <c r="Y429">
        <v>1.7745274093046</v>
      </c>
      <c r="Z429">
        <v>1.9203647609254999</v>
      </c>
      <c r="AA429">
        <v>1.0687809709258</v>
      </c>
      <c r="AB429">
        <v>1.4682522834659</v>
      </c>
      <c r="AC429">
        <v>1.0969397431295</v>
      </c>
      <c r="AD429">
        <v>0.92590890176756002</v>
      </c>
      <c r="AE429">
        <v>1.0999247309635001</v>
      </c>
      <c r="AF429">
        <v>1.3345300393052</v>
      </c>
      <c r="AG429">
        <v>1.6075651807797</v>
      </c>
      <c r="AH429">
        <v>1.1593768857852</v>
      </c>
      <c r="AI429">
        <v>1.2312055463992999</v>
      </c>
      <c r="AJ429">
        <v>1.5358720724179</v>
      </c>
      <c r="AK429">
        <v>1.5351299049214999</v>
      </c>
      <c r="AL429">
        <v>1.5589358707445999</v>
      </c>
      <c r="AM429">
        <v>1.7819557250110001</v>
      </c>
      <c r="AN429">
        <v>1.9130592047093</v>
      </c>
      <c r="AO429">
        <v>1.6040505453511</v>
      </c>
      <c r="AP429">
        <v>1.4675300679517</v>
      </c>
      <c r="AQ429">
        <v>1.9224195899555001</v>
      </c>
      <c r="AR429">
        <v>1.8129412404389</v>
      </c>
      <c r="AS429">
        <v>1.6640990260105</v>
      </c>
      <c r="AT429">
        <v>1.6315986714860999</v>
      </c>
      <c r="AU429">
        <v>1.5228576598315999</v>
      </c>
      <c r="AV429">
        <v>1.5502601734015</v>
      </c>
      <c r="AW429">
        <v>1.3861029276184</v>
      </c>
      <c r="AX429">
        <v>1.5698344039711001</v>
      </c>
      <c r="AY429">
        <v>1.5821217670073999</v>
      </c>
      <c r="AZ429">
        <v>1.549037748967</v>
      </c>
      <c r="BA429">
        <v>1.4822624996295</v>
      </c>
      <c r="BB429">
        <v>1.4777752571978</v>
      </c>
      <c r="BC429">
        <v>1.3555601283845</v>
      </c>
      <c r="BD429">
        <v>1.3334089917059</v>
      </c>
      <c r="BE429">
        <v>1.3432752212707999</v>
      </c>
      <c r="BF429">
        <v>1.4655138956153999</v>
      </c>
    </row>
    <row r="430" spans="1:58" x14ac:dyDescent="0.2">
      <c r="A430" s="2" t="s">
        <v>3</v>
      </c>
      <c r="B430" s="2" t="s">
        <v>429</v>
      </c>
      <c r="C430" s="2" t="s">
        <v>236</v>
      </c>
      <c r="D430" s="2" t="s">
        <v>237</v>
      </c>
      <c r="E430">
        <v>1.30690408</v>
      </c>
      <c r="F430">
        <v>1.1486637200000001</v>
      </c>
      <c r="G430">
        <v>1.05972036</v>
      </c>
      <c r="H430">
        <v>1.1182555999999999</v>
      </c>
      <c r="I430">
        <v>0.91468000000000005</v>
      </c>
      <c r="J430">
        <v>0.65207999999999999</v>
      </c>
      <c r="K430">
        <v>0.68899999999999995</v>
      </c>
      <c r="L430">
        <v>0.66300000000000003</v>
      </c>
      <c r="M430">
        <v>0.57901999999999998</v>
      </c>
      <c r="N430">
        <v>0.63024000000000002</v>
      </c>
      <c r="O430">
        <v>0.48333999999999999</v>
      </c>
      <c r="P430">
        <v>0.47345999999999999</v>
      </c>
      <c r="Q430">
        <v>0.39182</v>
      </c>
      <c r="R430">
        <v>0.26779999999999998</v>
      </c>
      <c r="S430">
        <v>0.37440000000000001</v>
      </c>
      <c r="T430">
        <v>0.30368000000000001</v>
      </c>
      <c r="U430">
        <v>0.29614000000000001</v>
      </c>
      <c r="V430">
        <v>0.22308</v>
      </c>
      <c r="W430">
        <v>0.156</v>
      </c>
      <c r="X430">
        <v>0.14898</v>
      </c>
      <c r="Y430">
        <v>0.26701999999999998</v>
      </c>
      <c r="Z430">
        <v>0.30194352000000002</v>
      </c>
      <c r="AA430">
        <v>0.35497596999999997</v>
      </c>
      <c r="AB430">
        <v>0.34504594999999999</v>
      </c>
      <c r="AC430">
        <v>0.27535556999999999</v>
      </c>
      <c r="AD430">
        <v>0.10160479</v>
      </c>
      <c r="AE430">
        <v>0.15161585999999999</v>
      </c>
      <c r="AF430">
        <v>5.3360869999999998E-2</v>
      </c>
      <c r="AG430">
        <v>4.8975299999999998E-3</v>
      </c>
      <c r="AH430">
        <v>3.0294000000000002E-4</v>
      </c>
      <c r="AT430">
        <v>0</v>
      </c>
      <c r="AU430">
        <v>0</v>
      </c>
      <c r="AV430">
        <v>0</v>
      </c>
      <c r="AW430">
        <v>0</v>
      </c>
      <c r="AX430">
        <v>0</v>
      </c>
      <c r="AY430">
        <v>0</v>
      </c>
      <c r="AZ430">
        <v>0</v>
      </c>
      <c r="BA430">
        <v>0</v>
      </c>
      <c r="BB430">
        <v>0</v>
      </c>
      <c r="BC430">
        <v>0</v>
      </c>
      <c r="BD430">
        <v>0</v>
      </c>
      <c r="BE430">
        <v>0</v>
      </c>
      <c r="BF430">
        <v>0</v>
      </c>
    </row>
    <row r="431" spans="1:58" x14ac:dyDescent="0.2">
      <c r="A431" s="2" t="s">
        <v>3</v>
      </c>
      <c r="B431" s="2" t="s">
        <v>429</v>
      </c>
      <c r="C431" s="2" t="s">
        <v>238</v>
      </c>
      <c r="D431" s="2" t="s">
        <v>239</v>
      </c>
      <c r="E431">
        <v>3.2835091175616997E-2</v>
      </c>
      <c r="F431">
        <v>3.2835091175616997E-2</v>
      </c>
      <c r="G431">
        <v>3.3491935093722003E-2</v>
      </c>
      <c r="H431">
        <v>3.4236910895136002E-2</v>
      </c>
      <c r="I431">
        <v>3.4970733524836997E-2</v>
      </c>
      <c r="J431">
        <v>3.3170536503651003E-2</v>
      </c>
      <c r="K431">
        <v>3.6124695397687E-2</v>
      </c>
      <c r="L431">
        <v>3.7153778025460001E-2</v>
      </c>
      <c r="M431">
        <v>6.6583011347134999E-2</v>
      </c>
      <c r="N431">
        <v>6.8340773058769996E-2</v>
      </c>
      <c r="O431">
        <v>6.8183293925054997E-2</v>
      </c>
      <c r="P431">
        <v>6.8172183239129006E-2</v>
      </c>
      <c r="Q431">
        <v>6.8834996294845005E-2</v>
      </c>
      <c r="R431">
        <v>6.8787473523765005E-2</v>
      </c>
      <c r="S431">
        <v>7.0773204356541997E-2</v>
      </c>
      <c r="T431">
        <v>7.4368597829656005E-2</v>
      </c>
      <c r="U431">
        <v>7.5276506464533002E-2</v>
      </c>
      <c r="V431">
        <v>7.5971566692360007E-2</v>
      </c>
      <c r="W431">
        <v>7.6942646850026997E-2</v>
      </c>
      <c r="X431">
        <v>7.7698283817783001E-2</v>
      </c>
      <c r="Y431">
        <v>8.2323741589999999E-2</v>
      </c>
      <c r="Z431">
        <v>0.16774023029999999</v>
      </c>
      <c r="AA431">
        <v>0.16657976131999999</v>
      </c>
      <c r="AB431">
        <v>0.12770419826000001</v>
      </c>
      <c r="AC431">
        <v>9.8423716559999999E-2</v>
      </c>
      <c r="AD431">
        <v>0.10505024566</v>
      </c>
      <c r="AE431">
        <v>9.0457928679999994E-2</v>
      </c>
      <c r="AF431">
        <v>9.4917422700000004E-2</v>
      </c>
      <c r="AG431">
        <v>0.20510989717</v>
      </c>
      <c r="AH431">
        <v>0.19382678405000001</v>
      </c>
      <c r="AI431">
        <v>0.15106815313999999</v>
      </c>
      <c r="AJ431">
        <v>2.9979745360000001E-2</v>
      </c>
      <c r="AK431">
        <v>3.4963674260000001E-2</v>
      </c>
      <c r="AL431">
        <v>4.440536036E-2</v>
      </c>
      <c r="AM431">
        <v>3.2994682070000003E-2</v>
      </c>
      <c r="AN431">
        <v>9.3911848800000003E-3</v>
      </c>
      <c r="AO431">
        <v>1.5045907799999999E-2</v>
      </c>
      <c r="AP431">
        <v>1.8782369760000001E-2</v>
      </c>
      <c r="AQ431">
        <v>2.1313462719999999E-2</v>
      </c>
      <c r="AR431">
        <v>3.5848012200000001E-2</v>
      </c>
      <c r="AS431">
        <v>1.509640902E-2</v>
      </c>
      <c r="AT431">
        <v>2.832482268E-2</v>
      </c>
      <c r="AU431">
        <v>2.8274321460000001E-2</v>
      </c>
      <c r="AV431">
        <v>1.5399405119999999E-2</v>
      </c>
      <c r="AW431">
        <v>3.2919536100000001E-2</v>
      </c>
      <c r="AX431">
        <v>1.8933632190000001E-2</v>
      </c>
      <c r="AY431">
        <v>2.5547839020000001E-2</v>
      </c>
      <c r="AZ431">
        <v>2.8472539540000001E-2</v>
      </c>
      <c r="BA431">
        <v>2.990426777E-2</v>
      </c>
      <c r="BB431">
        <v>3.5639893300000003E-2</v>
      </c>
      <c r="BC431">
        <v>2.5356885839999999E-2</v>
      </c>
      <c r="BD431">
        <v>2.444672505E-2</v>
      </c>
      <c r="BE431">
        <v>2.4226502255999999E-2</v>
      </c>
      <c r="BF431">
        <v>2.4008263289236002E-2</v>
      </c>
    </row>
    <row r="432" spans="1:58" x14ac:dyDescent="0.2">
      <c r="A432" s="2" t="s">
        <v>3</v>
      </c>
      <c r="B432" s="2" t="s">
        <v>429</v>
      </c>
      <c r="C432" s="2" t="s">
        <v>240</v>
      </c>
      <c r="D432" s="2" t="s">
        <v>241</v>
      </c>
      <c r="E432">
        <v>1.1127944569453999E-9</v>
      </c>
      <c r="F432">
        <v>1.1127944569453999E-9</v>
      </c>
      <c r="G432">
        <v>1.1128208508748E-10</v>
      </c>
      <c r="H432">
        <v>1.335374463478E-10</v>
      </c>
      <c r="I432">
        <v>8.9021445041283997E-11</v>
      </c>
      <c r="J432">
        <v>1.335374463478E-10</v>
      </c>
      <c r="K432">
        <v>8.9021445041283997E-11</v>
      </c>
      <c r="L432">
        <v>1.1128208508748E-10</v>
      </c>
      <c r="M432">
        <v>1.335374463478E-10</v>
      </c>
      <c r="N432">
        <v>1.335374463478E-10</v>
      </c>
      <c r="AB432">
        <v>1.0666796346703E-10</v>
      </c>
      <c r="AM432">
        <v>8.4837696716531005E-9</v>
      </c>
      <c r="AN432">
        <v>5.8701171024241E-8</v>
      </c>
      <c r="AO432">
        <v>6.2002585189238998E-8</v>
      </c>
      <c r="AP432">
        <v>4.3509343038187001E-8</v>
      </c>
      <c r="AQ432">
        <v>3.9970888694581997E-8</v>
      </c>
      <c r="AR432">
        <v>3.1263898242489997E-8</v>
      </c>
      <c r="AS432">
        <v>4.8733571362848003E-3</v>
      </c>
      <c r="AT432">
        <v>2.8136745988311999E-3</v>
      </c>
      <c r="AU432">
        <v>3.9014789409350997E-8</v>
      </c>
      <c r="AV432">
        <v>8.5590269816468995E-6</v>
      </c>
      <c r="AW432">
        <v>6.1146436591961999E-2</v>
      </c>
      <c r="AX432">
        <v>4.6704619464335998E-3</v>
      </c>
      <c r="AY432">
        <v>2.3274469870422001E-2</v>
      </c>
      <c r="AZ432">
        <v>0.26776522375466</v>
      </c>
      <c r="BA432">
        <v>9.7009275087679994E-2</v>
      </c>
      <c r="BB432">
        <v>0.17239838734758001</v>
      </c>
      <c r="BC432">
        <v>0.32184179982632</v>
      </c>
      <c r="BD432">
        <v>0.15556198748433001</v>
      </c>
      <c r="BE432">
        <v>0.14640530143843</v>
      </c>
      <c r="BF432">
        <v>0.14782184299105999</v>
      </c>
    </row>
    <row r="433" spans="1:58" x14ac:dyDescent="0.2">
      <c r="A433" s="2" t="s">
        <v>3</v>
      </c>
      <c r="B433" s="2" t="s">
        <v>429</v>
      </c>
      <c r="C433" s="2" t="s">
        <v>242</v>
      </c>
      <c r="D433" s="2" t="s">
        <v>243</v>
      </c>
      <c r="E433">
        <v>0.10319752239420001</v>
      </c>
      <c r="F433">
        <v>0.10319752239420001</v>
      </c>
      <c r="G433">
        <v>0.10335387877761</v>
      </c>
      <c r="H433">
        <v>0.14965476986254</v>
      </c>
      <c r="I433">
        <v>0.19914544581151999</v>
      </c>
      <c r="J433">
        <v>0.11057516928765999</v>
      </c>
      <c r="K433">
        <v>0.11271876043388999</v>
      </c>
      <c r="L433">
        <v>0.2138176825135</v>
      </c>
      <c r="M433">
        <v>0.20534522048819001</v>
      </c>
      <c r="N433">
        <v>0.26605650010269999</v>
      </c>
      <c r="O433">
        <v>0.25246265183084998</v>
      </c>
      <c r="P433">
        <v>0.23318336834205</v>
      </c>
      <c r="Q433">
        <v>0.27339837648581</v>
      </c>
      <c r="R433">
        <v>0.30249770084200001</v>
      </c>
      <c r="S433">
        <v>0.32459154889893999</v>
      </c>
      <c r="T433">
        <v>0.29644215052925998</v>
      </c>
      <c r="U433">
        <v>0.31393706884512002</v>
      </c>
      <c r="V433">
        <v>0.30566494376099002</v>
      </c>
      <c r="W433">
        <v>0.29166900964947001</v>
      </c>
      <c r="X433">
        <v>0.30390134333363</v>
      </c>
      <c r="Y433">
        <v>0.28540730344026</v>
      </c>
      <c r="Z433">
        <v>0.25790753615347001</v>
      </c>
      <c r="AA433">
        <v>0.28598586902951001</v>
      </c>
      <c r="AB433">
        <v>0.30008036851835002</v>
      </c>
      <c r="AC433">
        <v>0.31448651448294002</v>
      </c>
      <c r="AD433">
        <v>0.2938677017081</v>
      </c>
      <c r="AE433">
        <v>0.29814484970145999</v>
      </c>
      <c r="AF433">
        <v>0.31365626821568998</v>
      </c>
      <c r="AG433">
        <v>0.32102891669158001</v>
      </c>
      <c r="AH433">
        <v>0.38074947359907002</v>
      </c>
      <c r="AI433">
        <v>0.35773307663728998</v>
      </c>
      <c r="AJ433">
        <v>0.36300783216344001</v>
      </c>
      <c r="AK433">
        <v>0.32698444431290002</v>
      </c>
      <c r="AL433">
        <v>0.23554251679686999</v>
      </c>
      <c r="AM433">
        <v>0.45061983038636999</v>
      </c>
      <c r="AN433">
        <v>0.59162357374908003</v>
      </c>
      <c r="AO433">
        <v>0.45355214400220001</v>
      </c>
      <c r="AP433">
        <v>0.48983626477364001</v>
      </c>
      <c r="AQ433">
        <v>0.47704046160390001</v>
      </c>
      <c r="AR433">
        <v>0.85578586879921004</v>
      </c>
      <c r="AS433">
        <v>1.3127164714329</v>
      </c>
      <c r="AT433">
        <v>1.3272518133535001</v>
      </c>
      <c r="AU433">
        <v>1.2041028144148</v>
      </c>
      <c r="AV433">
        <v>1.2013499086982</v>
      </c>
      <c r="AW433">
        <v>1.2463217398454001</v>
      </c>
      <c r="AX433">
        <v>0.60275379418287001</v>
      </c>
      <c r="AY433">
        <v>1.5594097489573E-2</v>
      </c>
      <c r="AZ433">
        <v>1.4471982453916E-2</v>
      </c>
      <c r="BA433">
        <v>1.5096201773645001E-2</v>
      </c>
      <c r="BB433">
        <v>1.3522725474847E-2</v>
      </c>
      <c r="BC433">
        <v>1.2783622331824999E-2</v>
      </c>
      <c r="BD433">
        <v>1.0127583493304001E-2</v>
      </c>
      <c r="BE433">
        <v>7.4692707595065003E-3</v>
      </c>
      <c r="BF433">
        <v>7.4692147799100004E-3</v>
      </c>
    </row>
    <row r="434" spans="1:58" x14ac:dyDescent="0.2">
      <c r="A434" s="2" t="s">
        <v>3</v>
      </c>
      <c r="B434" s="2" t="s">
        <v>429</v>
      </c>
      <c r="C434" s="2" t="s">
        <v>244</v>
      </c>
      <c r="D434" s="2" t="s">
        <v>245</v>
      </c>
      <c r="E434">
        <v>2.7336782941591E-2</v>
      </c>
      <c r="F434">
        <v>2.7336782941591E-2</v>
      </c>
      <c r="G434">
        <v>2.7883636900964001E-2</v>
      </c>
      <c r="H434">
        <v>2.8503864865949999E-2</v>
      </c>
      <c r="I434">
        <v>2.9114807282358001E-2</v>
      </c>
      <c r="J434">
        <v>2.7616057211675999E-2</v>
      </c>
      <c r="K434">
        <v>3.0075535701602998E-2</v>
      </c>
      <c r="L434">
        <v>3.0932296180016E-2</v>
      </c>
      <c r="M434">
        <v>5.5433539656065997E-2</v>
      </c>
      <c r="N434">
        <v>5.6896960303111997E-2</v>
      </c>
      <c r="O434">
        <v>5.6765851396692997E-2</v>
      </c>
      <c r="P434">
        <v>5.6756601219560998E-2</v>
      </c>
      <c r="Q434">
        <v>5.7308424771324001E-2</v>
      </c>
      <c r="R434">
        <v>5.7268859792781998E-2</v>
      </c>
      <c r="S434">
        <v>5.8922075630243001E-2</v>
      </c>
      <c r="T434">
        <v>6.1915412558665998E-2</v>
      </c>
      <c r="U434">
        <v>6.2671289895806004E-2</v>
      </c>
      <c r="V434">
        <v>6.3249960759783994E-2</v>
      </c>
      <c r="W434">
        <v>6.4058431409278999E-2</v>
      </c>
      <c r="X434">
        <v>6.4687535304855007E-2</v>
      </c>
      <c r="Y434">
        <v>6.8538450000000001E-2</v>
      </c>
      <c r="Z434">
        <v>6.8740410000000002E-2</v>
      </c>
      <c r="AA434">
        <v>0.14132979000000001</v>
      </c>
      <c r="AB434">
        <v>0.22021542799999999</v>
      </c>
      <c r="AC434">
        <v>0.17393181599999999</v>
      </c>
      <c r="AD434">
        <v>0.25495619800000002</v>
      </c>
      <c r="AE434">
        <v>0.24437473800000001</v>
      </c>
      <c r="AF434">
        <v>0.18016482</v>
      </c>
      <c r="AG434">
        <v>0.23608510799999999</v>
      </c>
      <c r="AH434">
        <v>0.21628873000000001</v>
      </c>
      <c r="AI434">
        <v>0.17540425000000001</v>
      </c>
      <c r="AJ434">
        <v>0.16128577999999999</v>
      </c>
      <c r="AK434">
        <v>0.14693065799999999</v>
      </c>
      <c r="AL434">
        <v>0.15753355799999999</v>
      </c>
      <c r="AM434">
        <v>0.11803742997124</v>
      </c>
      <c r="AN434">
        <v>0.15562788304024999</v>
      </c>
      <c r="AO434">
        <v>0.16572109001888999</v>
      </c>
      <c r="AP434">
        <v>0.17142656797125</v>
      </c>
      <c r="AQ434">
        <v>0.16120834005422</v>
      </c>
      <c r="AR434">
        <v>0.17623225103039</v>
      </c>
      <c r="AS434">
        <v>0.11276821890884001</v>
      </c>
      <c r="AT434">
        <v>0.10549821537994</v>
      </c>
      <c r="AU434">
        <v>0.1048413672105</v>
      </c>
      <c r="AV434">
        <v>0.14822329301702</v>
      </c>
      <c r="AW434">
        <v>0.15320144230692001</v>
      </c>
      <c r="AX434">
        <v>0.13200379208410001</v>
      </c>
      <c r="AY434">
        <v>0.11589657383583001</v>
      </c>
      <c r="AZ434">
        <v>0.11270699561300999</v>
      </c>
      <c r="BA434">
        <v>0.10317284192296999</v>
      </c>
      <c r="BB434">
        <v>6.9362216301355001E-2</v>
      </c>
      <c r="BC434">
        <v>5.8238239135520002E-2</v>
      </c>
      <c r="BD434">
        <v>5.628896646651E-2</v>
      </c>
      <c r="BE434">
        <v>4.5393328607940001E-2</v>
      </c>
      <c r="BF434">
        <v>3.7144278397619003E-2</v>
      </c>
    </row>
    <row r="435" spans="1:58" x14ac:dyDescent="0.2">
      <c r="A435" s="2" t="s">
        <v>3</v>
      </c>
      <c r="B435" s="2" t="s">
        <v>429</v>
      </c>
      <c r="C435" s="2" t="s">
        <v>246</v>
      </c>
      <c r="D435" s="2" t="s">
        <v>247</v>
      </c>
      <c r="E435">
        <v>5.3344818999999995E-7</v>
      </c>
      <c r="F435">
        <v>5.3344818999999995E-7</v>
      </c>
      <c r="G435">
        <v>6.0071027000000001E-7</v>
      </c>
      <c r="H435">
        <v>6.6046628999999997E-7</v>
      </c>
      <c r="I435">
        <v>6.2625586000000001E-7</v>
      </c>
      <c r="J435">
        <v>6.6256346999999996E-7</v>
      </c>
      <c r="K435">
        <v>4.8944982000000001E-7</v>
      </c>
      <c r="L435">
        <v>4.5671535E-7</v>
      </c>
      <c r="M435">
        <v>3.9552577E-7</v>
      </c>
      <c r="N435">
        <v>2.8016713000000002E-7</v>
      </c>
      <c r="O435">
        <v>2.9726143999999999E-7</v>
      </c>
      <c r="P435">
        <v>3.8090239000000002E-7</v>
      </c>
      <c r="Q435">
        <v>3.0373023000000002E-7</v>
      </c>
      <c r="R435">
        <v>2.8756378000000002E-7</v>
      </c>
      <c r="S435">
        <v>1.1045546000000001E-7</v>
      </c>
      <c r="T435">
        <v>2.7105625E-7</v>
      </c>
      <c r="U435">
        <v>8.8892640000000005E-8</v>
      </c>
      <c r="V435">
        <v>2.5647589999999998E-7</v>
      </c>
      <c r="W435">
        <v>3.2281095000000002E-7</v>
      </c>
      <c r="X435">
        <v>1.4557513E-7</v>
      </c>
      <c r="Y435">
        <v>1.3539109999999999E-7</v>
      </c>
      <c r="Z435">
        <v>1.7641945999999999E-7</v>
      </c>
      <c r="AA435">
        <v>1.7982816000000001E-7</v>
      </c>
      <c r="AB435">
        <v>1.9099971000000001E-7</v>
      </c>
      <c r="AC435">
        <v>2.6104337999999999E-7</v>
      </c>
      <c r="AD435">
        <v>2.8538758999999998E-7</v>
      </c>
      <c r="AE435">
        <v>2.4591356999999999E-7</v>
      </c>
      <c r="AF435">
        <v>3.2142723999999998E-7</v>
      </c>
      <c r="AG435">
        <v>3.0619443999999998E-7</v>
      </c>
      <c r="AH435">
        <v>3.4877724000000002E-7</v>
      </c>
      <c r="AI435">
        <v>3.6104055999999998E-7</v>
      </c>
      <c r="AJ435">
        <v>3.1143226000000002E-7</v>
      </c>
      <c r="AK435">
        <v>1.2979297E-7</v>
      </c>
      <c r="AL435">
        <v>2.876129E-7</v>
      </c>
      <c r="AM435">
        <v>1.8862176000000001E-7</v>
      </c>
      <c r="AN435">
        <v>3.3352011000000001E-2</v>
      </c>
      <c r="AO435">
        <v>3.3352011000000001E-2</v>
      </c>
      <c r="AP435">
        <v>3.6383885999999997E-2</v>
      </c>
      <c r="AQ435">
        <v>4.2448329E-2</v>
      </c>
      <c r="AR435">
        <v>4.5480204000000003E-2</v>
      </c>
      <c r="AS435">
        <v>5.1544646999999999E-2</v>
      </c>
      <c r="AT435">
        <v>5.4576522000000002E-2</v>
      </c>
      <c r="AU435">
        <v>5.7608396999999999E-2</v>
      </c>
      <c r="AV435">
        <v>6.3672146999999998E-2</v>
      </c>
      <c r="AW435">
        <v>6.6704714999999998E-2</v>
      </c>
      <c r="AX435">
        <v>7.2768465000000004E-2</v>
      </c>
    </row>
    <row r="436" spans="1:58" x14ac:dyDescent="0.2">
      <c r="A436" s="2" t="s">
        <v>3</v>
      </c>
      <c r="B436" s="2" t="s">
        <v>429</v>
      </c>
      <c r="C436" s="2" t="s">
        <v>248</v>
      </c>
      <c r="D436" s="2" t="s">
        <v>249</v>
      </c>
      <c r="E436">
        <v>3.4774826790412002E-11</v>
      </c>
      <c r="F436">
        <v>3.4774826790412002E-11</v>
      </c>
      <c r="G436">
        <v>3.4775651600706002E-12</v>
      </c>
      <c r="H436">
        <v>4.1730451996728997E-12</v>
      </c>
      <c r="I436">
        <v>2.7819201584094998E-12</v>
      </c>
      <c r="J436">
        <v>4.1730451996728997E-12</v>
      </c>
      <c r="K436">
        <v>2.7819201584094998E-12</v>
      </c>
      <c r="L436">
        <v>3.4775651600706002E-12</v>
      </c>
      <c r="M436">
        <v>4.1730451996728997E-12</v>
      </c>
      <c r="N436">
        <v>4.1730451996728997E-12</v>
      </c>
      <c r="AB436">
        <v>1.1082385814756E-11</v>
      </c>
      <c r="AM436">
        <v>3.0796234191006E-9</v>
      </c>
      <c r="AN436">
        <v>1.9610104954739002E-8</v>
      </c>
      <c r="AO436">
        <v>2.5483940435402999E-8</v>
      </c>
      <c r="AP436">
        <v>1.9812376265878001E-8</v>
      </c>
      <c r="AQ436">
        <v>2.3887210254368998E-8</v>
      </c>
      <c r="AR436">
        <v>1.8142428128612998E-8</v>
      </c>
      <c r="AS436">
        <v>2.3341105634572001E-8</v>
      </c>
      <c r="AT436">
        <v>2.3915708176972999E-8</v>
      </c>
      <c r="AU436">
        <v>3.6206485650685998E-8</v>
      </c>
      <c r="AV436">
        <v>4.7615623105975002E-8</v>
      </c>
      <c r="AW436">
        <v>5.5285038892356999E-8</v>
      </c>
      <c r="AX436">
        <v>2.2159373705718999E-8</v>
      </c>
      <c r="AY436">
        <v>5.0084717802283999E-8</v>
      </c>
      <c r="AZ436">
        <v>5.4548544411719E-8</v>
      </c>
      <c r="BA436">
        <v>5.7674315472364998E-8</v>
      </c>
      <c r="BB436">
        <v>6.2797134345360002E-8</v>
      </c>
      <c r="BC436">
        <v>7.1031302199146994E-8</v>
      </c>
      <c r="BD436">
        <v>6.7505554417545003E-8</v>
      </c>
      <c r="BE436">
        <v>7.0989721740596993E-8</v>
      </c>
      <c r="BF436">
        <v>7.4653717553908997E-8</v>
      </c>
    </row>
    <row r="437" spans="1:58" x14ac:dyDescent="0.2">
      <c r="A437" s="2" t="s">
        <v>3</v>
      </c>
      <c r="B437" s="2" t="s">
        <v>429</v>
      </c>
      <c r="C437" s="2" t="s">
        <v>250</v>
      </c>
      <c r="D437" s="2" t="s">
        <v>251</v>
      </c>
      <c r="E437">
        <v>22.888384293057001</v>
      </c>
      <c r="F437">
        <v>23.488728661067999</v>
      </c>
      <c r="G437">
        <v>25.390477215175999</v>
      </c>
      <c r="H437">
        <v>27.597038389880002</v>
      </c>
      <c r="I437">
        <v>31.634357510741999</v>
      </c>
      <c r="J437">
        <v>26.451935314581</v>
      </c>
      <c r="K437">
        <v>26.535025583002</v>
      </c>
      <c r="L437">
        <v>28.344569551262001</v>
      </c>
      <c r="M437">
        <v>31.220884371467999</v>
      </c>
      <c r="N437">
        <v>29.874571912581999</v>
      </c>
      <c r="O437">
        <v>37.775849289250999</v>
      </c>
      <c r="P437">
        <v>40.932107903704001</v>
      </c>
      <c r="Q437">
        <v>50.795206099916001</v>
      </c>
      <c r="R437">
        <v>38.568303037317001</v>
      </c>
      <c r="S437">
        <v>37.961902428671003</v>
      </c>
      <c r="T437">
        <v>39.656896450843</v>
      </c>
      <c r="U437">
        <v>39.394746409920003</v>
      </c>
      <c r="V437">
        <v>35.431222590379001</v>
      </c>
      <c r="W437">
        <v>33.537783348247999</v>
      </c>
      <c r="X437">
        <v>34.066802839487998</v>
      </c>
      <c r="Y437">
        <v>33.438150517071001</v>
      </c>
      <c r="Z437">
        <v>36.027621232610997</v>
      </c>
      <c r="AA437">
        <v>38.051760542406001</v>
      </c>
      <c r="AB437">
        <v>44.080209983810001</v>
      </c>
      <c r="AC437">
        <v>46.965575261411999</v>
      </c>
      <c r="AD437">
        <v>44.660334301010003</v>
      </c>
      <c r="AE437">
        <v>46.533639672819</v>
      </c>
      <c r="AF437">
        <v>52.318278955758998</v>
      </c>
      <c r="AG437">
        <v>56.012234265948003</v>
      </c>
      <c r="AH437">
        <v>49.466457730892003</v>
      </c>
      <c r="AI437">
        <v>54.139830595511</v>
      </c>
      <c r="AJ437">
        <v>54.133406258032998</v>
      </c>
      <c r="AK437">
        <v>54.211079710341998</v>
      </c>
      <c r="AL437">
        <v>59.782646784282001</v>
      </c>
      <c r="AM437">
        <v>61.955459883525002</v>
      </c>
      <c r="AN437">
        <v>62.147469755289997</v>
      </c>
      <c r="AO437">
        <v>63.181886026278001</v>
      </c>
      <c r="AP437">
        <v>63.008181497606998</v>
      </c>
      <c r="AQ437">
        <v>64.936722862306993</v>
      </c>
      <c r="AR437">
        <v>63.961350816067998</v>
      </c>
      <c r="AS437">
        <v>64.180454363037001</v>
      </c>
      <c r="AT437">
        <v>63.017694373208002</v>
      </c>
      <c r="AU437">
        <v>68.782059404468001</v>
      </c>
      <c r="AV437">
        <v>67.250000763688007</v>
      </c>
      <c r="AW437">
        <v>63.726386101556002</v>
      </c>
      <c r="AX437">
        <v>62.292358403388</v>
      </c>
      <c r="AY437">
        <v>57.163183598608001</v>
      </c>
      <c r="AZ437">
        <v>51.004346354410004</v>
      </c>
      <c r="BA437">
        <v>54.468225400820003</v>
      </c>
      <c r="BB437">
        <v>58.752910293260001</v>
      </c>
      <c r="BC437">
        <v>56.082196945737003</v>
      </c>
      <c r="BD437">
        <v>57.487350536537001</v>
      </c>
      <c r="BE437">
        <v>58.604967028480999</v>
      </c>
      <c r="BF437">
        <v>60.407409312281999</v>
      </c>
    </row>
    <row r="438" spans="1:58" x14ac:dyDescent="0.2">
      <c r="A438" s="2" t="s">
        <v>3</v>
      </c>
      <c r="B438" s="2" t="s">
        <v>429</v>
      </c>
      <c r="C438" s="2" t="s">
        <v>252</v>
      </c>
      <c r="D438" s="2" t="s">
        <v>253</v>
      </c>
      <c r="E438">
        <v>1.4640574655005E-2</v>
      </c>
      <c r="F438">
        <v>1.4637814567846E-2</v>
      </c>
      <c r="G438">
        <v>1.3702573227240999E-2</v>
      </c>
      <c r="H438">
        <v>1.4197972245392E-2</v>
      </c>
      <c r="I438">
        <v>1.6087638838344E-2</v>
      </c>
      <c r="J438">
        <v>1.518536272309E-2</v>
      </c>
      <c r="K438">
        <v>1.5188647606955E-2</v>
      </c>
      <c r="L438">
        <v>1.6620056482621E-2</v>
      </c>
      <c r="M438">
        <v>1.6670382072659001E-2</v>
      </c>
      <c r="N438">
        <v>1.9060049608819001E-2</v>
      </c>
      <c r="O438">
        <v>1.7174877408281001E-2</v>
      </c>
      <c r="P438">
        <v>1.0781817003749E-2</v>
      </c>
      <c r="Q438">
        <v>1.4616044709863E-2</v>
      </c>
      <c r="R438">
        <v>1.5676438682272E-2</v>
      </c>
      <c r="S438">
        <v>1.5289373596898E-2</v>
      </c>
      <c r="T438">
        <v>1.8150444815377E-2</v>
      </c>
      <c r="U438">
        <v>1.769438812742E-2</v>
      </c>
      <c r="V438">
        <v>1.9575916285589998E-2</v>
      </c>
      <c r="W438">
        <v>1.5303730692137999E-2</v>
      </c>
      <c r="X438">
        <v>1.5306683013367999E-2</v>
      </c>
      <c r="Y438">
        <v>1.4250204442173E-3</v>
      </c>
      <c r="Z438">
        <v>4.6532290425945998E-3</v>
      </c>
      <c r="AA438">
        <v>4.6537884017811004E-3</v>
      </c>
      <c r="AB438">
        <v>1.4842262326262999E-3</v>
      </c>
      <c r="AC438">
        <v>1.4718837134146E-3</v>
      </c>
      <c r="AD438">
        <v>1.5558123824836001E-3</v>
      </c>
      <c r="AE438">
        <v>1.6493985928986001E-3</v>
      </c>
      <c r="AF438">
        <v>1.5465263000223001E-3</v>
      </c>
      <c r="AG438">
        <v>6.0942807550919E-2</v>
      </c>
      <c r="AH438">
        <v>1.4180195358059E-2</v>
      </c>
      <c r="AI438">
        <v>1.4050451789624999E-2</v>
      </c>
      <c r="AJ438">
        <v>1.7371182759375998E-2</v>
      </c>
      <c r="AK438">
        <v>1.0986844938165E-2</v>
      </c>
      <c r="AL438">
        <v>7.9027938768308995E-3</v>
      </c>
      <c r="AM438">
        <v>7.8325393620899998E-3</v>
      </c>
      <c r="AN438">
        <v>3.9591337981414003E-2</v>
      </c>
      <c r="AO438">
        <v>3.9910039352521E-2</v>
      </c>
      <c r="AP438">
        <v>4.6058030300264001E-2</v>
      </c>
      <c r="AQ438">
        <v>6.2265253317543998E-2</v>
      </c>
      <c r="AR438">
        <v>5.9024387238529E-2</v>
      </c>
      <c r="AS438">
        <v>7.7516647238021999E-2</v>
      </c>
      <c r="AT438">
        <v>8.08042118142E-2</v>
      </c>
      <c r="AU438">
        <v>7.9947071188937999E-2</v>
      </c>
      <c r="AV438">
        <v>3.6888585407593003E-2</v>
      </c>
      <c r="AW438">
        <v>8.4309905999006996E-3</v>
      </c>
      <c r="AX438">
        <v>8.6049597414593008E-3</v>
      </c>
      <c r="AY438">
        <v>6.5537863185046999E-3</v>
      </c>
      <c r="AZ438">
        <v>5.7507798547069998E-3</v>
      </c>
      <c r="BA438">
        <v>8.3141974942126991E-3</v>
      </c>
      <c r="BB438">
        <v>7.6877824867385E-3</v>
      </c>
      <c r="BC438">
        <v>6.8225262381887003E-3</v>
      </c>
      <c r="BD438">
        <v>6.0321782511176996E-3</v>
      </c>
      <c r="BE438">
        <v>6.7245263308687003E-3</v>
      </c>
      <c r="BF438">
        <v>7.0005264131938003E-3</v>
      </c>
    </row>
    <row r="439" spans="1:58" x14ac:dyDescent="0.2">
      <c r="A439" s="2" t="s">
        <v>3</v>
      </c>
      <c r="B439" s="2" t="s">
        <v>429</v>
      </c>
      <c r="C439" s="2" t="s">
        <v>254</v>
      </c>
      <c r="D439" s="2" t="s">
        <v>255</v>
      </c>
      <c r="E439">
        <v>3.8746855878180999E-3</v>
      </c>
      <c r="F439">
        <v>3.8746855878180999E-3</v>
      </c>
      <c r="G439">
        <v>3.9921015503145999E-3</v>
      </c>
      <c r="H439">
        <v>3.9920978592391E-3</v>
      </c>
      <c r="I439">
        <v>4.4617573340287996E-3</v>
      </c>
      <c r="J439">
        <v>3.8746845695879001E-3</v>
      </c>
      <c r="K439">
        <v>3.8746845854973001E-3</v>
      </c>
      <c r="L439">
        <v>3.9920901111598003E-3</v>
      </c>
      <c r="M439">
        <v>4.1095130580637998E-3</v>
      </c>
      <c r="N439">
        <v>4.6965868089123E-3</v>
      </c>
      <c r="O439">
        <v>5.2836625962173998E-3</v>
      </c>
      <c r="P439">
        <v>2.3631678112197999E-3</v>
      </c>
      <c r="Q439">
        <v>8.2403094981271E-9</v>
      </c>
      <c r="R439">
        <v>1.0205638895288E-8</v>
      </c>
      <c r="S439">
        <v>8.4599014515510995E-9</v>
      </c>
      <c r="T439">
        <v>8.8003647866290008E-9</v>
      </c>
      <c r="U439">
        <v>1.4587809251232E-8</v>
      </c>
      <c r="V439">
        <v>2.3337488546602E-8</v>
      </c>
      <c r="W439">
        <v>1.2056543881957001E-8</v>
      </c>
      <c r="X439">
        <v>2.0118385407547999E-8</v>
      </c>
      <c r="Y439">
        <v>9.8404895790530999E-9</v>
      </c>
      <c r="Z439">
        <v>9.0805391775253E-9</v>
      </c>
      <c r="AA439">
        <v>4.0105512373222002E-9</v>
      </c>
      <c r="AB439">
        <v>4.0472842786161001E-9</v>
      </c>
      <c r="AC439">
        <v>4.1018940357271998E-9</v>
      </c>
      <c r="AD439">
        <v>4.2812924656580999E-9</v>
      </c>
      <c r="AE439">
        <v>4.5876981276013999E-9</v>
      </c>
      <c r="AF439">
        <v>4.4653589199588996E-9</v>
      </c>
    </row>
    <row r="440" spans="1:58" x14ac:dyDescent="0.2">
      <c r="A440" s="2" t="s">
        <v>3</v>
      </c>
      <c r="B440" s="2" t="s">
        <v>429</v>
      </c>
      <c r="C440" s="2" t="s">
        <v>256</v>
      </c>
      <c r="D440" s="2" t="s">
        <v>257</v>
      </c>
      <c r="AZ440">
        <v>2.3688225E-2</v>
      </c>
      <c r="BA440">
        <v>6.3505199999999999E-4</v>
      </c>
      <c r="BB440">
        <v>7.1134799999999999E-4</v>
      </c>
      <c r="BC440">
        <v>1.4081099999999999E-4</v>
      </c>
      <c r="BD440">
        <v>1.7318069999999999E-3</v>
      </c>
      <c r="BE440">
        <v>1.7318069999999999E-3</v>
      </c>
      <c r="BF440">
        <v>1.7318069999999999E-3</v>
      </c>
    </row>
    <row r="441" spans="1:58" x14ac:dyDescent="0.2">
      <c r="A441" s="2" t="s">
        <v>3</v>
      </c>
      <c r="B441" s="2" t="s">
        <v>429</v>
      </c>
      <c r="C441" s="2" t="s">
        <v>258</v>
      </c>
      <c r="D441" s="2" t="s">
        <v>259</v>
      </c>
      <c r="E441">
        <v>0.16216731231681999</v>
      </c>
      <c r="F441">
        <v>0.16216533886435999</v>
      </c>
      <c r="G441">
        <v>0.17166289964680001</v>
      </c>
      <c r="H441">
        <v>0.13848104440336001</v>
      </c>
      <c r="I441">
        <v>0.16106775439670001</v>
      </c>
      <c r="J441">
        <v>0.16807461394671</v>
      </c>
      <c r="K441">
        <v>0.20291307041876999</v>
      </c>
      <c r="L441">
        <v>0.20353330153777999</v>
      </c>
      <c r="M441">
        <v>0.20856427626747001</v>
      </c>
      <c r="N441">
        <v>0.21684515330615001</v>
      </c>
      <c r="O441">
        <v>0.24175454072798</v>
      </c>
      <c r="P441">
        <v>0.25492081021842999</v>
      </c>
      <c r="Q441">
        <v>0.27456405241664</v>
      </c>
      <c r="R441">
        <v>0.27588384749633998</v>
      </c>
      <c r="S441">
        <v>0.32539578373250999</v>
      </c>
      <c r="T441">
        <v>0.38803589309342001</v>
      </c>
      <c r="U441">
        <v>0.42556944216855003</v>
      </c>
      <c r="V441">
        <v>0.37510596263446999</v>
      </c>
      <c r="W441">
        <v>0.36938921961716997</v>
      </c>
      <c r="X441">
        <v>0.36009045824344998</v>
      </c>
      <c r="Y441">
        <v>0.32658435861085999</v>
      </c>
      <c r="Z441">
        <v>0.33456998022047002</v>
      </c>
      <c r="AA441">
        <v>0.39295313428878997</v>
      </c>
      <c r="AB441">
        <v>0.35913893536592001</v>
      </c>
      <c r="AC441">
        <v>0.45361353203097998</v>
      </c>
      <c r="AD441">
        <v>0.42369605765327001</v>
      </c>
      <c r="AE441">
        <v>0.40457032258247</v>
      </c>
      <c r="AF441">
        <v>0.51999219933517005</v>
      </c>
      <c r="AG441">
        <v>0.43046486324393002</v>
      </c>
      <c r="AH441">
        <v>0.52647976841036004</v>
      </c>
      <c r="AI441">
        <v>0.47112630845671999</v>
      </c>
      <c r="AJ441">
        <v>0.52562488787521</v>
      </c>
      <c r="AK441">
        <v>0.56306751736927996</v>
      </c>
      <c r="AL441">
        <v>0.55631395839800002</v>
      </c>
      <c r="AM441">
        <v>0.67745167319953004</v>
      </c>
      <c r="AN441">
        <v>0.73729049364063004</v>
      </c>
      <c r="AO441">
        <v>0.80326583518279004</v>
      </c>
      <c r="AP441">
        <v>0.82912529879442998</v>
      </c>
      <c r="AQ441">
        <v>0.84727142317818005</v>
      </c>
      <c r="AR441">
        <v>0.79700455415093996</v>
      </c>
      <c r="AS441">
        <v>0.78198556764293004</v>
      </c>
      <c r="AT441">
        <v>0.74926754229405002</v>
      </c>
      <c r="AU441">
        <v>0.82397408390981997</v>
      </c>
      <c r="AV441">
        <v>0.86384971679200995</v>
      </c>
      <c r="AW441">
        <v>0.94247098919945005</v>
      </c>
      <c r="AX441">
        <v>0.94653337135108995</v>
      </c>
      <c r="AY441">
        <v>1.1150641153112</v>
      </c>
      <c r="AZ441">
        <v>1.2306093922929999</v>
      </c>
      <c r="BA441">
        <v>1.102358456306</v>
      </c>
      <c r="BB441">
        <v>1.1162513725492</v>
      </c>
      <c r="BC441">
        <v>1.0864265132283999</v>
      </c>
      <c r="BD441">
        <v>1.0781256450733001</v>
      </c>
      <c r="BE441">
        <v>1.0109970334817999</v>
      </c>
      <c r="BF441">
        <v>1.0079678854716001</v>
      </c>
    </row>
    <row r="442" spans="1:58" x14ac:dyDescent="0.2">
      <c r="A442" s="2" t="s">
        <v>3</v>
      </c>
      <c r="B442" s="2" t="s">
        <v>429</v>
      </c>
      <c r="C442" s="2" t="s">
        <v>260</v>
      </c>
      <c r="D442" s="2" t="s">
        <v>261</v>
      </c>
      <c r="E442">
        <v>3.0659987913632001E-3</v>
      </c>
      <c r="F442">
        <v>3.0659987913632001E-3</v>
      </c>
      <c r="G442">
        <v>2.5594558147687E-3</v>
      </c>
      <c r="H442">
        <v>3.1436039457450001E-3</v>
      </c>
      <c r="I442">
        <v>3.3693949542492E-3</v>
      </c>
      <c r="J442">
        <v>4.1227039292988004E-3</v>
      </c>
      <c r="K442">
        <v>4.6020872524105E-3</v>
      </c>
      <c r="L442">
        <v>5.5442794722615997E-3</v>
      </c>
      <c r="M442">
        <v>6.4769886122359004E-3</v>
      </c>
      <c r="N442">
        <v>6.3318499672203998E-3</v>
      </c>
      <c r="O442">
        <v>6.4210944870763996E-3</v>
      </c>
      <c r="P442">
        <v>5.9997302213222001E-3</v>
      </c>
      <c r="Q442">
        <v>6.9402649654247001E-3</v>
      </c>
      <c r="R442">
        <v>7.0260878806001998E-3</v>
      </c>
      <c r="S442">
        <v>7.6835653418316999E-3</v>
      </c>
      <c r="T442">
        <v>7.5681292016552002E-3</v>
      </c>
      <c r="U442">
        <v>7.9612076275861997E-3</v>
      </c>
      <c r="V442">
        <v>9.8704951878620002E-3</v>
      </c>
      <c r="W442">
        <v>1.0569248182069E-2</v>
      </c>
      <c r="X442">
        <v>1.036427912331E-2</v>
      </c>
      <c r="Y442">
        <v>9.0078627078620001E-3</v>
      </c>
      <c r="Z442">
        <v>2.5495401426758001E-2</v>
      </c>
      <c r="AA442">
        <v>2.6825598547311001E-2</v>
      </c>
      <c r="AB442">
        <v>2.257484271669E-2</v>
      </c>
      <c r="AC442">
        <v>1.6034112163311E-2</v>
      </c>
      <c r="AD442">
        <v>1.5308547704276001E-2</v>
      </c>
      <c r="AE442">
        <v>2.7552725831724001E-3</v>
      </c>
      <c r="AF442">
        <v>2.6186662118620999E-3</v>
      </c>
      <c r="AG442">
        <v>2.6927489644138001E-3</v>
      </c>
      <c r="AH442">
        <v>2.7275331423052E-3</v>
      </c>
      <c r="AI442">
        <v>2.8060854396858002E-3</v>
      </c>
      <c r="AJ442">
        <v>2.8090039136155001E-3</v>
      </c>
      <c r="AK442">
        <v>3.0329158360600001E-3</v>
      </c>
      <c r="AL442">
        <v>2.9384582903704002E-3</v>
      </c>
      <c r="AM442">
        <v>3.1502220906395998E-3</v>
      </c>
      <c r="AN442">
        <v>5.7716194263873997E-2</v>
      </c>
      <c r="AO442">
        <v>0.33774160258031</v>
      </c>
      <c r="AP442">
        <v>0.21980110907292</v>
      </c>
      <c r="AQ442">
        <v>0.24155692717908001</v>
      </c>
      <c r="AR442">
        <v>0.27639780196509001</v>
      </c>
      <c r="AS442">
        <v>0.63288642596822997</v>
      </c>
      <c r="AT442">
        <v>0.49829722873518001</v>
      </c>
      <c r="AU442">
        <v>0.53767101517684002</v>
      </c>
      <c r="AV442">
        <v>0.74704800673325</v>
      </c>
      <c r="AW442">
        <v>1.3839856559056001</v>
      </c>
      <c r="AX442">
        <v>0.69156659831794998</v>
      </c>
      <c r="AY442">
        <v>0.89978065674676</v>
      </c>
      <c r="AZ442">
        <v>1.4871565733412999</v>
      </c>
      <c r="BA442">
        <v>1.4205550331948</v>
      </c>
      <c r="BB442">
        <v>2.2121598271292</v>
      </c>
      <c r="BC442">
        <v>1.3480697382696001</v>
      </c>
      <c r="BD442">
        <v>1.7545111523481001</v>
      </c>
      <c r="BE442">
        <v>1.8524363446769001</v>
      </c>
      <c r="BF442">
        <v>2.3201253787042999</v>
      </c>
    </row>
    <row r="443" spans="1:58" x14ac:dyDescent="0.2">
      <c r="A443" s="2" t="s">
        <v>3</v>
      </c>
      <c r="B443" s="2" t="s">
        <v>429</v>
      </c>
      <c r="C443" s="2" t="s">
        <v>262</v>
      </c>
      <c r="D443" s="2" t="s">
        <v>263</v>
      </c>
      <c r="E443">
        <v>0.10575793448178</v>
      </c>
      <c r="F443">
        <v>0.10575793448178</v>
      </c>
      <c r="G443">
        <v>9.9600413509813995E-2</v>
      </c>
      <c r="H443">
        <v>0.10325459169551</v>
      </c>
      <c r="I443">
        <v>6.6215986254709994E-2</v>
      </c>
      <c r="J443">
        <v>5.8275643670847997E-2</v>
      </c>
      <c r="K443">
        <v>5.1846777526907001E-2</v>
      </c>
      <c r="L443">
        <v>6.5270951644316996E-2</v>
      </c>
      <c r="M443">
        <v>7.9181644848837995E-2</v>
      </c>
      <c r="N443">
        <v>7.6547374795902998E-2</v>
      </c>
      <c r="O443">
        <v>9.2170316380237996E-2</v>
      </c>
      <c r="P443">
        <v>6.8429246613020994E-2</v>
      </c>
      <c r="Q443">
        <v>6.7222210863793E-2</v>
      </c>
      <c r="R443">
        <v>3.7880789603000002E-2</v>
      </c>
      <c r="S443">
        <v>1.5931769926321001E-2</v>
      </c>
      <c r="T443">
        <v>3.2748434206897E-4</v>
      </c>
      <c r="U443">
        <v>3.7426995862069001E-5</v>
      </c>
      <c r="V443">
        <v>4.0234207724137999E-4</v>
      </c>
      <c r="W443">
        <v>4.2105557517241001E-4</v>
      </c>
      <c r="X443">
        <v>4.6783744827585998E-4</v>
      </c>
      <c r="Y443">
        <v>3.7426995862068998E-4</v>
      </c>
      <c r="Z443">
        <v>3.9298345655172E-4</v>
      </c>
      <c r="AA443">
        <v>3.7427190262069002E-4</v>
      </c>
      <c r="AB443">
        <v>3.7427190262069002E-4</v>
      </c>
      <c r="AC443">
        <v>3.7427190262069002E-4</v>
      </c>
      <c r="AD443">
        <v>3.5556067268965999E-4</v>
      </c>
      <c r="AE443">
        <v>1.8713919131034E-4</v>
      </c>
      <c r="AF443">
        <v>1.6842634137931E-4</v>
      </c>
      <c r="AG443">
        <v>1.6842828537931001E-4</v>
      </c>
      <c r="AH443">
        <v>1.5907096068965999E-4</v>
      </c>
      <c r="AI443">
        <v>1.4972061944827999E-4</v>
      </c>
      <c r="AJ443">
        <v>2.6200581903447999E-4</v>
      </c>
      <c r="AK443">
        <v>4.1173000248276E-4</v>
      </c>
      <c r="AL443">
        <v>3.46232184E-4</v>
      </c>
      <c r="AM443">
        <v>1.8204093320876001E-4</v>
      </c>
      <c r="AN443">
        <v>6.5962353766889999E-5</v>
      </c>
      <c r="AO443">
        <v>4.2870714732176998E-4</v>
      </c>
      <c r="AP443">
        <v>2.7002077463211002E-4</v>
      </c>
      <c r="AQ443">
        <v>1.2229433966885001E-2</v>
      </c>
      <c r="AR443">
        <v>1.2228121003305999E-2</v>
      </c>
      <c r="AS443">
        <v>1.2233007270041001E-2</v>
      </c>
      <c r="AT443">
        <v>0.14912610518941999</v>
      </c>
      <c r="AU443">
        <v>0.26214262695288998</v>
      </c>
      <c r="AV443">
        <v>0.22409038505284001</v>
      </c>
      <c r="AW443">
        <v>0.27562139502594002</v>
      </c>
      <c r="AX443">
        <v>0.26271650708253003</v>
      </c>
      <c r="AY443">
        <v>0.26134514491515998</v>
      </c>
      <c r="AZ443">
        <v>0.35111977167990999</v>
      </c>
      <c r="BA443">
        <v>0.43584911281757999</v>
      </c>
      <c r="BB443">
        <v>0.35438319638559002</v>
      </c>
      <c r="BC443">
        <v>0.35187586838926999</v>
      </c>
      <c r="BD443">
        <v>0.50527896186928001</v>
      </c>
      <c r="BE443">
        <v>1.4198476167562999</v>
      </c>
      <c r="BF443">
        <v>1.0450786404739001</v>
      </c>
    </row>
    <row r="444" spans="1:58" x14ac:dyDescent="0.2">
      <c r="A444" s="2" t="s">
        <v>3</v>
      </c>
      <c r="B444" s="2" t="s">
        <v>429</v>
      </c>
      <c r="C444" s="2" t="s">
        <v>264</v>
      </c>
      <c r="D444" s="2" t="s">
        <v>265</v>
      </c>
      <c r="E444">
        <v>5.4245598193287999E-3</v>
      </c>
      <c r="F444">
        <v>5.4245598193287999E-3</v>
      </c>
      <c r="G444">
        <v>5.5889421667142999E-3</v>
      </c>
      <c r="H444">
        <v>5.5889369992087002E-3</v>
      </c>
      <c r="I444">
        <v>6.2464602634760003E-3</v>
      </c>
      <c r="J444">
        <v>5.4245583938065996E-3</v>
      </c>
      <c r="K444">
        <v>5.4245584160798003E-3</v>
      </c>
      <c r="L444">
        <v>5.5889261518977003E-3</v>
      </c>
      <c r="M444">
        <v>5.7533182774537998E-3</v>
      </c>
      <c r="N444">
        <v>6.5752215280937996E-3</v>
      </c>
      <c r="O444">
        <v>7.3971276297730001E-3</v>
      </c>
      <c r="P444">
        <v>2.3631678106289999E-3</v>
      </c>
      <c r="Q444">
        <v>1.0987079320764999E-8</v>
      </c>
      <c r="R444">
        <v>1.3607518514577001E-8</v>
      </c>
      <c r="S444">
        <v>1.6919802894642001E-8</v>
      </c>
      <c r="T444">
        <v>1.6000663255932002E-8</v>
      </c>
      <c r="U444">
        <v>2.0080935012952999E-8</v>
      </c>
      <c r="V444">
        <v>3.7993189931572002E-8</v>
      </c>
      <c r="W444">
        <v>7.8407040527580996E-7</v>
      </c>
      <c r="X444">
        <v>4.9621540866612005E-7</v>
      </c>
      <c r="Y444">
        <v>1.9982486676986001E-7</v>
      </c>
      <c r="Z444">
        <v>1.3168952679765001E-7</v>
      </c>
      <c r="AA444">
        <v>2.5766395922415998E-8</v>
      </c>
      <c r="AB444">
        <v>2.6592812792056001E-8</v>
      </c>
      <c r="AC444">
        <v>2.6951627974659E-8</v>
      </c>
      <c r="AD444">
        <v>2.8505442800450001E-8</v>
      </c>
      <c r="AE444">
        <v>2.9113695278503001E-8</v>
      </c>
      <c r="AF444">
        <v>2.8459982411073999E-8</v>
      </c>
      <c r="AN444">
        <v>1.0659000000000001E-3</v>
      </c>
      <c r="AO444">
        <v>0.13330497930102</v>
      </c>
      <c r="AP444">
        <v>0.12383880730223</v>
      </c>
      <c r="AQ444">
        <v>6.3202348364107999E-2</v>
      </c>
      <c r="AR444">
        <v>5.3963955197267002E-2</v>
      </c>
      <c r="AS444">
        <v>4.8672476337309999E-2</v>
      </c>
      <c r="AT444">
        <v>4.8829223719080002E-2</v>
      </c>
      <c r="AU444">
        <v>0.10635131369344</v>
      </c>
      <c r="AV444">
        <v>0.10998480095177</v>
      </c>
      <c r="AW444">
        <v>7.0113994339374E-2</v>
      </c>
      <c r="AX444">
        <v>8.1582956100226006E-2</v>
      </c>
      <c r="AY444">
        <v>9.5033759178292002E-2</v>
      </c>
      <c r="AZ444">
        <v>7.7367774873730005E-2</v>
      </c>
    </row>
    <row r="445" spans="1:58" x14ac:dyDescent="0.2">
      <c r="A445" s="2" t="s">
        <v>3</v>
      </c>
      <c r="B445" s="2" t="s">
        <v>429</v>
      </c>
      <c r="C445" s="2" t="s">
        <v>266</v>
      </c>
      <c r="D445" s="2" t="s">
        <v>267</v>
      </c>
      <c r="E445">
        <v>1.3298356154584001E-7</v>
      </c>
      <c r="F445">
        <v>1.3287174734863001E-7</v>
      </c>
      <c r="G445">
        <v>1.291260602388E-7</v>
      </c>
      <c r="H445">
        <v>1.6488186718332001E-7</v>
      </c>
      <c r="I445">
        <v>1.300020997174E-7</v>
      </c>
      <c r="J445">
        <v>9.5117191607852994E-8</v>
      </c>
      <c r="K445">
        <v>1.033615450118E-7</v>
      </c>
      <c r="L445">
        <v>1.5851030764207999E-7</v>
      </c>
      <c r="M445">
        <v>1.0418257179914E-7</v>
      </c>
      <c r="N445">
        <v>9.9257344027804998E-8</v>
      </c>
      <c r="O445">
        <v>1.1806791616837E-7</v>
      </c>
      <c r="P445">
        <v>9.2241532302731993E-8</v>
      </c>
      <c r="Q445">
        <v>1.0352165142664E-7</v>
      </c>
      <c r="R445">
        <v>8.5814699193412997E-8</v>
      </c>
      <c r="S445">
        <v>6.2025480632304995E-8</v>
      </c>
      <c r="T445">
        <v>1.9715249234462999E-8</v>
      </c>
      <c r="U445">
        <v>4.8620745796882996E-6</v>
      </c>
      <c r="V445">
        <v>5.5361238571529003E-6</v>
      </c>
      <c r="W445">
        <v>4.8711819768822999E-6</v>
      </c>
      <c r="X445">
        <v>8.3919677794441006E-6</v>
      </c>
      <c r="Y445">
        <v>9.2072038290039005E-6</v>
      </c>
      <c r="Z445">
        <v>1.7543440600449999E-5</v>
      </c>
      <c r="AA445">
        <v>1.6535571164177E-5</v>
      </c>
      <c r="AB445">
        <v>2.2601998293768E-7</v>
      </c>
      <c r="AC445">
        <v>2.5127073967062E-7</v>
      </c>
      <c r="AD445">
        <v>2.2712746312717001E-7</v>
      </c>
      <c r="AE445">
        <v>2.8671796583213998E-7</v>
      </c>
      <c r="AF445">
        <v>2.7163470366679002E-7</v>
      </c>
      <c r="AG445">
        <v>2.3535607560169E-7</v>
      </c>
      <c r="AH445">
        <v>2.9506293479677001E-7</v>
      </c>
      <c r="AI445">
        <v>2.3831460668940001E-7</v>
      </c>
      <c r="AJ445">
        <v>2.2740124455513001E-7</v>
      </c>
      <c r="AK445">
        <v>2.3546859468269001E-7</v>
      </c>
      <c r="AL445">
        <v>2.3286871747919999E-7</v>
      </c>
      <c r="AM445">
        <v>2.2764179635077E-7</v>
      </c>
      <c r="AN445">
        <v>2.2922752873782999E-7</v>
      </c>
      <c r="AO445">
        <v>2.4532990657825999E-7</v>
      </c>
      <c r="AP445">
        <v>2.5420941947344997E-7</v>
      </c>
      <c r="AQ445">
        <v>2.6595332614381001E-7</v>
      </c>
      <c r="AR445">
        <v>2.8526389278896999E-7</v>
      </c>
      <c r="AS445">
        <v>3.1925146570960002E-7</v>
      </c>
      <c r="AT445">
        <v>3.3288259152584999E-7</v>
      </c>
      <c r="AU445">
        <v>3.3288259152584999E-7</v>
      </c>
      <c r="AV445">
        <v>3.3288259152584999E-7</v>
      </c>
      <c r="AW445">
        <v>3.3288259152584999E-7</v>
      </c>
      <c r="AX445">
        <v>3.3288259152584999E-7</v>
      </c>
      <c r="AY445">
        <v>3.3288259152584999E-7</v>
      </c>
      <c r="AZ445">
        <v>3.3288259152584999E-7</v>
      </c>
      <c r="BA445">
        <v>3.3288259152584999E-7</v>
      </c>
      <c r="BB445">
        <v>3.3288259152584999E-7</v>
      </c>
      <c r="BC445">
        <v>2.4343679536381E-7</v>
      </c>
      <c r="BD445">
        <v>2.9069300160919001E-7</v>
      </c>
      <c r="BE445">
        <v>2.8225508362584998E-7</v>
      </c>
      <c r="BF445">
        <v>2.7406209228162E-7</v>
      </c>
    </row>
    <row r="446" spans="1:58" x14ac:dyDescent="0.2">
      <c r="A446" s="2" t="s">
        <v>3</v>
      </c>
      <c r="B446" s="2" t="s">
        <v>429</v>
      </c>
      <c r="C446" s="2" t="s">
        <v>270</v>
      </c>
      <c r="D446" s="2" t="s">
        <v>271</v>
      </c>
      <c r="E446">
        <v>3.8746855852349999E-3</v>
      </c>
      <c r="F446">
        <v>3.8746855852349999E-3</v>
      </c>
      <c r="G446">
        <v>3.9921015476532002E-3</v>
      </c>
      <c r="H446">
        <v>3.9920978565777003E-3</v>
      </c>
      <c r="I446">
        <v>4.4617573310542996E-3</v>
      </c>
      <c r="J446">
        <v>3.8746845670048001E-3</v>
      </c>
      <c r="K446">
        <v>3.8746845829142002E-3</v>
      </c>
      <c r="L446">
        <v>3.9920901084983997E-3</v>
      </c>
      <c r="M446">
        <v>4.1095130553241996E-3</v>
      </c>
      <c r="N446">
        <v>4.6965868057811996E-3</v>
      </c>
      <c r="O446">
        <v>5.2836625926949996E-3</v>
      </c>
      <c r="P446">
        <v>2.0677718348172999E-3</v>
      </c>
      <c r="Q446">
        <v>7.9656325095458002E-9</v>
      </c>
      <c r="R446">
        <v>8.1645111107871006E-9</v>
      </c>
      <c r="S446">
        <v>6.4859244418651998E-9</v>
      </c>
      <c r="T446">
        <v>7.2002984639692996E-9</v>
      </c>
      <c r="U446">
        <v>1.4652867985086E-8</v>
      </c>
      <c r="V446">
        <v>2.1023214423763001E-8</v>
      </c>
      <c r="W446">
        <v>1.9492957051146001E-8</v>
      </c>
      <c r="X446">
        <v>2.0854454334452E-8</v>
      </c>
      <c r="Y446">
        <v>4.5394132875385999E-4</v>
      </c>
      <c r="Z446">
        <v>4.6360128225616002E-4</v>
      </c>
      <c r="AA446">
        <v>4.9256819453709995E-4</v>
      </c>
      <c r="AB446">
        <v>5.0222611092042002E-4</v>
      </c>
      <c r="AC446">
        <v>4.9256843424853999E-4</v>
      </c>
      <c r="AD446">
        <v>4.732528572042E-4</v>
      </c>
      <c r="AE446">
        <v>5.1188531972429002E-4</v>
      </c>
      <c r="AF446">
        <v>5.3120134731080005E-4</v>
      </c>
      <c r="AG446">
        <v>5.3119531034482995E-4</v>
      </c>
      <c r="AH446">
        <v>6.0846008275861996E-4</v>
      </c>
      <c r="AI446">
        <v>7.6298962758621005E-4</v>
      </c>
      <c r="AJ446">
        <v>4.6358863448276003E-4</v>
      </c>
      <c r="AK446">
        <v>5.7948579310345002E-4</v>
      </c>
      <c r="AL446">
        <v>6.3819963142998002E-4</v>
      </c>
      <c r="AM446">
        <v>4.8367362506854001E-4</v>
      </c>
      <c r="AN446">
        <v>4.3538319630758999E-4</v>
      </c>
      <c r="AO446">
        <v>5.3196400522423999E-4</v>
      </c>
      <c r="AP446">
        <v>5.7059650895912998E-4</v>
      </c>
      <c r="AQ446">
        <v>5.6094772767078995E-4</v>
      </c>
      <c r="AR446">
        <v>5.7060835280224001E-4</v>
      </c>
      <c r="AS446">
        <v>6.2905163612056003E-4</v>
      </c>
      <c r="AT446">
        <v>8.0297218302293003E-4</v>
      </c>
      <c r="AU446">
        <v>7.2580917932289996E-4</v>
      </c>
      <c r="AV446">
        <v>6.4837899022248996E-4</v>
      </c>
      <c r="AW446">
        <v>6.1929740930369997E-4</v>
      </c>
      <c r="AX446">
        <v>5.7177137414702E-4</v>
      </c>
      <c r="AY446">
        <v>4.1754445062362001E-4</v>
      </c>
      <c r="AZ446">
        <v>4.3683420965517E-4</v>
      </c>
      <c r="BA446">
        <v>4.8052025103448E-4</v>
      </c>
      <c r="BB446">
        <v>5.2856740965517E-4</v>
      </c>
      <c r="BC446">
        <v>5.2999740689655002E-4</v>
      </c>
      <c r="BD446">
        <v>2.9215742068966E-4</v>
      </c>
      <c r="BE446">
        <v>8.2093820689655003E-4</v>
      </c>
      <c r="BF446">
        <v>8.9775900634482997E-4</v>
      </c>
    </row>
    <row r="447" spans="1:58" x14ac:dyDescent="0.2">
      <c r="A447" s="2" t="s">
        <v>3</v>
      </c>
      <c r="B447" s="2" t="s">
        <v>429</v>
      </c>
      <c r="C447" s="2" t="s">
        <v>272</v>
      </c>
      <c r="D447" s="2" t="s">
        <v>273</v>
      </c>
      <c r="E447">
        <v>0.43544167956273999</v>
      </c>
      <c r="F447">
        <v>0.75240667956273999</v>
      </c>
      <c r="G447">
        <v>0.98123390233236996</v>
      </c>
      <c r="H447">
        <v>0.97805754618830998</v>
      </c>
      <c r="I447">
        <v>1.8744564387159</v>
      </c>
      <c r="J447">
        <v>2.2314609643472001</v>
      </c>
      <c r="K447">
        <v>2.6582271237253998</v>
      </c>
      <c r="L447">
        <v>2.4728692061159001</v>
      </c>
      <c r="M447">
        <v>6.5305540761429004</v>
      </c>
      <c r="N447">
        <v>8.1363593123310007</v>
      </c>
      <c r="O447">
        <v>7.3649409824607002</v>
      </c>
      <c r="P447">
        <v>6.1345476001492001</v>
      </c>
      <c r="Q447">
        <v>7.4819418622605998</v>
      </c>
      <c r="R447">
        <v>10.144018918920001</v>
      </c>
      <c r="S447">
        <v>12.100807332941001</v>
      </c>
      <c r="T447">
        <v>9.9574021146296001</v>
      </c>
      <c r="U447">
        <v>10.527464272273001</v>
      </c>
      <c r="V447">
        <v>10.275013511845</v>
      </c>
      <c r="W447">
        <v>11.434924967660001</v>
      </c>
      <c r="X447">
        <v>13.416063964245</v>
      </c>
      <c r="Y447">
        <v>12.524354538248</v>
      </c>
      <c r="Z447">
        <v>16.670137112706001</v>
      </c>
      <c r="AA447">
        <v>16.529389740409002</v>
      </c>
      <c r="AB447">
        <v>12.845014677362</v>
      </c>
      <c r="AC447">
        <v>15.531319509302</v>
      </c>
      <c r="AD447">
        <v>11.849656733974999</v>
      </c>
      <c r="AE447">
        <v>12.090603029582001</v>
      </c>
      <c r="AF447">
        <v>18.876453758577</v>
      </c>
      <c r="AG447">
        <v>13.977363395719999</v>
      </c>
      <c r="AH447">
        <v>17.170368937496001</v>
      </c>
      <c r="AI447">
        <v>19.522817651844001</v>
      </c>
      <c r="AJ447">
        <v>19.035614182873999</v>
      </c>
      <c r="AK447">
        <v>15.427178979192</v>
      </c>
      <c r="AL447">
        <v>22.477565488042998</v>
      </c>
      <c r="AM447">
        <v>25.408318646986999</v>
      </c>
      <c r="AN447">
        <v>28.511463835421001</v>
      </c>
      <c r="AO447">
        <v>29.286435528580999</v>
      </c>
      <c r="AP447">
        <v>29.781616302585</v>
      </c>
      <c r="AQ447">
        <v>36.131489174607999</v>
      </c>
      <c r="AR447">
        <v>27.081362433687001</v>
      </c>
      <c r="AS447">
        <v>17.890578921966998</v>
      </c>
      <c r="AT447">
        <v>30.212241832311001</v>
      </c>
      <c r="AU447">
        <v>25.6486278631</v>
      </c>
      <c r="AV447">
        <v>28.187355314514999</v>
      </c>
      <c r="AW447">
        <v>33.090492276912002</v>
      </c>
      <c r="AX447">
        <v>33.594837756449998</v>
      </c>
      <c r="AY447">
        <v>26.912574161904001</v>
      </c>
      <c r="AZ447">
        <v>11.067649033982001</v>
      </c>
      <c r="BA447">
        <v>20.287270183442999</v>
      </c>
      <c r="BB447">
        <v>18.687099809896999</v>
      </c>
      <c r="BC447">
        <v>24.682654699358</v>
      </c>
      <c r="BD447">
        <v>35.780065147179002</v>
      </c>
      <c r="BE447">
        <v>35.709943326972997</v>
      </c>
      <c r="BF447">
        <v>33.517494849157004</v>
      </c>
    </row>
    <row r="448" spans="1:58" x14ac:dyDescent="0.2">
      <c r="A448" s="2" t="s">
        <v>3</v>
      </c>
      <c r="B448" s="2" t="s">
        <v>429</v>
      </c>
      <c r="C448" s="2" t="s">
        <v>274</v>
      </c>
      <c r="D448" s="2" t="s">
        <v>275</v>
      </c>
      <c r="E448">
        <v>1.2915618617449999E-2</v>
      </c>
      <c r="F448">
        <v>1.2915618617449999E-2</v>
      </c>
      <c r="G448">
        <v>1.3307005158844001E-2</v>
      </c>
      <c r="H448">
        <v>1.3306992855258999E-2</v>
      </c>
      <c r="I448">
        <v>1.4872524436848E-2</v>
      </c>
      <c r="J448">
        <v>1.2915615223349001E-2</v>
      </c>
      <c r="K448">
        <v>1.2915615276380001E-2</v>
      </c>
      <c r="L448">
        <v>1.3306967028328001E-2</v>
      </c>
      <c r="M448">
        <v>1.3698376851081001E-2</v>
      </c>
      <c r="N448">
        <v>1.5655289352604001E-2</v>
      </c>
      <c r="O448">
        <v>1.7612208642316999E-2</v>
      </c>
      <c r="P448">
        <v>5.9079195280495002E-3</v>
      </c>
      <c r="Q448">
        <v>2.7467698308778001E-8</v>
      </c>
      <c r="R448">
        <v>3.4018796294946001E-8</v>
      </c>
      <c r="S448">
        <v>2.8199671486370999E-8</v>
      </c>
      <c r="T448">
        <v>2.9334549297652999E-8</v>
      </c>
      <c r="U448">
        <v>6.7989307450798005E-8</v>
      </c>
      <c r="V448">
        <v>1.0139736403006E-7</v>
      </c>
      <c r="W448">
        <v>1.0496207642924999E-7</v>
      </c>
      <c r="X448">
        <v>8.3608744769892997E-8</v>
      </c>
      <c r="Y448">
        <v>4.1428766360342002E-8</v>
      </c>
    </row>
    <row r="449" spans="1:58" x14ac:dyDescent="0.2">
      <c r="A449" s="2" t="s">
        <v>3</v>
      </c>
      <c r="B449" s="2" t="s">
        <v>429</v>
      </c>
      <c r="C449" s="2" t="s">
        <v>276</v>
      </c>
      <c r="D449" s="2" t="s">
        <v>277</v>
      </c>
      <c r="E449">
        <v>3.4774826786934999E-9</v>
      </c>
      <c r="F449">
        <v>3.4774826786934999E-9</v>
      </c>
      <c r="G449">
        <v>3.4775651597228002E-10</v>
      </c>
      <c r="H449">
        <v>4.1730451992556002E-10</v>
      </c>
      <c r="I449">
        <v>2.7819201581313E-10</v>
      </c>
      <c r="J449">
        <v>4.1730451992556002E-10</v>
      </c>
      <c r="K449">
        <v>2.7819201581313E-10</v>
      </c>
      <c r="L449">
        <v>3.4775651597228002E-10</v>
      </c>
      <c r="M449">
        <v>4.1730451992556002E-10</v>
      </c>
      <c r="N449">
        <v>4.1730451992556002E-10</v>
      </c>
      <c r="AB449">
        <v>1.1907053849197001E-10</v>
      </c>
      <c r="AM449">
        <v>7.0127858511752996E-9</v>
      </c>
      <c r="AN449">
        <v>5.6083775207512999E-8</v>
      </c>
      <c r="AO449">
        <v>5.6296976014537001E-8</v>
      </c>
      <c r="AP449">
        <v>4.6397917213287998E-8</v>
      </c>
      <c r="AQ449">
        <v>5.0931798437175003E-8</v>
      </c>
      <c r="AR449">
        <v>3.6759369714757E-8</v>
      </c>
      <c r="AS449">
        <v>4.7938016871903E-8</v>
      </c>
      <c r="AT449">
        <v>4.3270421627018E-8</v>
      </c>
      <c r="AU449">
        <v>5.6240373644751999E-8</v>
      </c>
      <c r="AV449">
        <v>7.7156898204093999E-8</v>
      </c>
      <c r="AW449">
        <v>7.8232976708834005E-8</v>
      </c>
      <c r="AX449">
        <v>3.9226946809542998E-8</v>
      </c>
      <c r="AY449">
        <v>8.3699857784069996E-8</v>
      </c>
      <c r="AZ449">
        <v>8.2363885999280001E-8</v>
      </c>
      <c r="BA449">
        <v>8.1734673898113999E-8</v>
      </c>
      <c r="BB449">
        <v>7.9473595614777996E-8</v>
      </c>
      <c r="BC449">
        <v>8.9893969940463002E-8</v>
      </c>
      <c r="BD449">
        <v>8.5431944538366004E-8</v>
      </c>
      <c r="BE449">
        <v>8.5778361889224997E-8</v>
      </c>
      <c r="BF449">
        <v>8.6126183925201001E-8</v>
      </c>
    </row>
    <row r="450" spans="1:58" x14ac:dyDescent="0.2">
      <c r="A450" s="2" t="s">
        <v>3</v>
      </c>
      <c r="B450" s="2" t="s">
        <v>429</v>
      </c>
      <c r="C450" s="2" t="s">
        <v>278</v>
      </c>
      <c r="D450" s="2" t="s">
        <v>279</v>
      </c>
      <c r="K450">
        <v>2.5668239999999998E-2</v>
      </c>
      <c r="L450">
        <v>2.5668239999999998E-2</v>
      </c>
      <c r="M450">
        <v>3.2085299999999997E-2</v>
      </c>
      <c r="N450">
        <v>3.2085299999999997E-2</v>
      </c>
      <c r="O450">
        <v>3.5300474303448001E-2</v>
      </c>
      <c r="P450">
        <v>4.4929386455171999E-2</v>
      </c>
      <c r="Q450">
        <v>5.4559959682759E-2</v>
      </c>
      <c r="R450">
        <v>5.4588197972414002E-2</v>
      </c>
      <c r="S450">
        <v>5.7803372275861999E-2</v>
      </c>
      <c r="T450">
        <v>5.4595174491034001E-2</v>
      </c>
      <c r="U450">
        <v>5.4586204681379001E-2</v>
      </c>
      <c r="V450">
        <v>5.7808023288276E-2</v>
      </c>
      <c r="W450">
        <v>5.7805033351724003E-2</v>
      </c>
      <c r="X450">
        <v>5.7810348794482998E-2</v>
      </c>
      <c r="Y450">
        <v>9.4392731136551999E-2</v>
      </c>
      <c r="Z450">
        <v>9.4393727782069003E-2</v>
      </c>
      <c r="AA450">
        <v>9.8537486833102997E-2</v>
      </c>
      <c r="AB450">
        <v>0.1485859955669</v>
      </c>
      <c r="AC450">
        <v>6.1013895566897E-2</v>
      </c>
      <c r="AD450">
        <v>6.4227408794483007E-2</v>
      </c>
      <c r="AE450">
        <v>6.4231063161378998E-2</v>
      </c>
      <c r="AF450">
        <v>6.4224751073103006E-2</v>
      </c>
      <c r="AG450">
        <v>6.4230730946207001E-2</v>
      </c>
      <c r="AH450">
        <v>6.4226412148966003E-2</v>
      </c>
      <c r="AI450">
        <v>7.5675599972414003E-3</v>
      </c>
      <c r="AJ450">
        <v>1.3578721073103E-2</v>
      </c>
      <c r="AK450">
        <v>8.7777653765516994E-3</v>
      </c>
      <c r="AL450">
        <v>6.3759586675862E-3</v>
      </c>
      <c r="AM450">
        <v>7.5938049958621003E-3</v>
      </c>
      <c r="AN450">
        <v>7.5755331613793003E-3</v>
      </c>
      <c r="AO450">
        <v>5.5669098703447998E-3</v>
      </c>
      <c r="AP450">
        <v>7.5718787944827996E-3</v>
      </c>
      <c r="AQ450">
        <v>1.0376835376552001E-2</v>
      </c>
      <c r="AR450">
        <v>1.2386123097931001E-2</v>
      </c>
      <c r="AS450">
        <v>3.2449159172413998E-2</v>
      </c>
      <c r="AT450">
        <v>2.9270770211717E-2</v>
      </c>
      <c r="AU450">
        <v>0.1226795447195</v>
      </c>
      <c r="AV450">
        <v>0.20507674168428999</v>
      </c>
      <c r="AW450">
        <v>0.18396897436019</v>
      </c>
      <c r="AX450">
        <v>0.1168694295914</v>
      </c>
      <c r="AY450">
        <v>0.11318054283939</v>
      </c>
      <c r="AZ450">
        <v>9.5543494942828003E-2</v>
      </c>
      <c r="BA450">
        <v>0.11008500441540001</v>
      </c>
      <c r="BB450">
        <v>7.7190283861376996E-2</v>
      </c>
      <c r="BC450">
        <v>9.2722954856974002E-2</v>
      </c>
      <c r="BD450">
        <v>0.17670888235210999</v>
      </c>
      <c r="BE450">
        <v>0.15516003866531</v>
      </c>
      <c r="BF450">
        <v>0.15518150527508001</v>
      </c>
    </row>
    <row r="451" spans="1:58" x14ac:dyDescent="0.2">
      <c r="A451" s="2" t="s">
        <v>3</v>
      </c>
      <c r="B451" s="2" t="s">
        <v>429</v>
      </c>
      <c r="C451" s="2" t="s">
        <v>280</v>
      </c>
      <c r="D451" s="2" t="s">
        <v>281</v>
      </c>
      <c r="E451">
        <v>22.992657751896001</v>
      </c>
      <c r="F451">
        <v>36.540639451895998</v>
      </c>
      <c r="G451">
        <v>48.054864944831003</v>
      </c>
      <c r="H451">
        <v>57.873321113138999</v>
      </c>
      <c r="I451">
        <v>74.633328681880002</v>
      </c>
      <c r="J451">
        <v>53.158951067719002</v>
      </c>
      <c r="K451">
        <v>61.305547882630002</v>
      </c>
      <c r="L451">
        <v>49.492159451943998</v>
      </c>
      <c r="M451">
        <v>48.887155153690998</v>
      </c>
      <c r="N451">
        <v>78.386955348468007</v>
      </c>
      <c r="O451">
        <v>64.960554557188004</v>
      </c>
      <c r="P451">
        <v>45.042400866347002</v>
      </c>
      <c r="Q451">
        <v>37.836384527684999</v>
      </c>
      <c r="R451">
        <v>37.260334462975003</v>
      </c>
      <c r="S451">
        <v>40.415917331682998</v>
      </c>
      <c r="T451">
        <v>42.694347833792001</v>
      </c>
      <c r="U451">
        <v>41.860341544290002</v>
      </c>
      <c r="V451">
        <v>37.796312838943003</v>
      </c>
      <c r="W451">
        <v>44.264116424419001</v>
      </c>
      <c r="X451">
        <v>46.526224300274002</v>
      </c>
      <c r="Y451">
        <v>47.063241887937998</v>
      </c>
      <c r="Z451">
        <v>50.316305545298</v>
      </c>
      <c r="AA451">
        <v>52.789828699828</v>
      </c>
      <c r="AB451">
        <v>53.808634251256002</v>
      </c>
      <c r="AC451">
        <v>54.600636023330999</v>
      </c>
      <c r="AD451">
        <v>60.129632551901999</v>
      </c>
      <c r="AE451">
        <v>71.265396666957002</v>
      </c>
      <c r="AF451">
        <v>63.773641325541</v>
      </c>
      <c r="AG451">
        <v>56.872480560131997</v>
      </c>
      <c r="AH451">
        <v>54.594957547934001</v>
      </c>
      <c r="AI451">
        <v>60.959132019319</v>
      </c>
      <c r="AJ451">
        <v>61.825404640100999</v>
      </c>
      <c r="AK451">
        <v>50.710994524335</v>
      </c>
      <c r="AL451">
        <v>56.731923285166999</v>
      </c>
      <c r="AM451">
        <v>53.574272753481999</v>
      </c>
      <c r="AN451">
        <v>52.321939940268003</v>
      </c>
      <c r="AO451">
        <v>46.041443104646</v>
      </c>
      <c r="AP451">
        <v>40.870793941197</v>
      </c>
      <c r="AQ451">
        <v>40.232954368740998</v>
      </c>
      <c r="AR451">
        <v>36.839999395581003</v>
      </c>
      <c r="AS451">
        <v>38.807027332036</v>
      </c>
      <c r="AT451">
        <v>40.296049261245997</v>
      </c>
      <c r="AU451">
        <v>31.979699090318</v>
      </c>
      <c r="AV451">
        <v>32.011565398725999</v>
      </c>
      <c r="AW451">
        <v>30.946458962445</v>
      </c>
      <c r="AX451">
        <v>29.801547745489</v>
      </c>
      <c r="AY451">
        <v>27.95964892964</v>
      </c>
      <c r="AZ451">
        <v>29.262718582902</v>
      </c>
      <c r="BA451">
        <v>27.933411012242001</v>
      </c>
      <c r="BB451">
        <v>28.613774657265999</v>
      </c>
      <c r="BC451">
        <v>26.43269428052</v>
      </c>
      <c r="BD451">
        <v>24.081258857525</v>
      </c>
      <c r="BE451">
        <v>20.629284604083999</v>
      </c>
      <c r="BF451">
        <v>21.252265905872001</v>
      </c>
    </row>
    <row r="452" spans="1:58" x14ac:dyDescent="0.2">
      <c r="A452" s="2" t="s">
        <v>3</v>
      </c>
      <c r="B452" s="2" t="s">
        <v>429</v>
      </c>
      <c r="C452" s="2" t="s">
        <v>282</v>
      </c>
      <c r="D452" s="2" t="s">
        <v>283</v>
      </c>
      <c r="E452">
        <v>6.0525495902400001E-2</v>
      </c>
      <c r="F452">
        <v>6.0525495902400001E-2</v>
      </c>
      <c r="G452">
        <v>6.9859962955400007E-2</v>
      </c>
      <c r="H452">
        <v>8.5076545815500004E-2</v>
      </c>
      <c r="I452">
        <v>8.1965066986499996E-2</v>
      </c>
      <c r="J452">
        <v>7.5742148760900005E-2</v>
      </c>
      <c r="K452">
        <v>6.91783470037E-2</v>
      </c>
      <c r="L452">
        <v>6.6066899537699994E-2</v>
      </c>
      <c r="M452">
        <v>5.0850286087799998E-2</v>
      </c>
      <c r="N452">
        <v>4.2197576294199998E-2</v>
      </c>
      <c r="O452">
        <v>4.8079686386500002E-2</v>
      </c>
      <c r="P452">
        <v>5.08502599719E-2</v>
      </c>
      <c r="Q452">
        <v>5.3961641585599997E-2</v>
      </c>
      <c r="R452">
        <v>5.1191021249199997E-2</v>
      </c>
      <c r="S452">
        <v>4.5308866256299998E-2</v>
      </c>
      <c r="T452">
        <v>4.1856516404000003E-2</v>
      </c>
      <c r="U452">
        <v>4.4968027509299999E-2</v>
      </c>
      <c r="V452">
        <v>4.1856530481100003E-2</v>
      </c>
      <c r="W452">
        <v>4.1856521428399997E-2</v>
      </c>
      <c r="X452">
        <v>4.8079537220899998E-2</v>
      </c>
      <c r="Y452">
        <v>5.7073074085299998E-2</v>
      </c>
      <c r="Z452">
        <v>6.3296113241399998E-2</v>
      </c>
      <c r="AA452">
        <v>5.3961719559599997E-2</v>
      </c>
      <c r="AB452">
        <v>5.7073196643300003E-2</v>
      </c>
      <c r="AC452">
        <v>6.0184589031199998E-2</v>
      </c>
      <c r="AD452">
        <v>6.3296089888999998E-2</v>
      </c>
      <c r="AE452">
        <v>6.3296108018200001E-2</v>
      </c>
      <c r="AF452">
        <v>6.3745106708190002E-2</v>
      </c>
      <c r="AG452">
        <v>6.3745185748680003E-2</v>
      </c>
      <c r="AH452">
        <v>8.1420897447880003E-2</v>
      </c>
      <c r="AI452">
        <v>7.8650351428409995E-2</v>
      </c>
      <c r="AJ452">
        <v>8.9732657881610001E-2</v>
      </c>
      <c r="AK452">
        <v>6.9911059918680005E-2</v>
      </c>
      <c r="AL452">
        <v>9.1415969978690004E-2</v>
      </c>
      <c r="AM452">
        <v>0.10292580547906</v>
      </c>
      <c r="AN452">
        <v>0.10015519307223</v>
      </c>
      <c r="AO452">
        <v>7.203515542352E-2</v>
      </c>
      <c r="AP452">
        <v>8.0543219764760005E-2</v>
      </c>
      <c r="AQ452">
        <v>6.3919799937420002E-2</v>
      </c>
      <c r="AR452">
        <v>4.8121366998889997E-2</v>
      </c>
      <c r="AS452">
        <v>9.5150585031940002E-2</v>
      </c>
      <c r="AT452">
        <v>8.683893069543E-2</v>
      </c>
      <c r="AU452">
        <v>6.2364264000610001E-2</v>
      </c>
      <c r="AV452">
        <v>8.3434067088729996E-2</v>
      </c>
      <c r="AW452">
        <v>8.6633018648280005E-2</v>
      </c>
      <c r="AX452">
        <v>5.3426215050210002E-2</v>
      </c>
      <c r="AY452">
        <v>0.19699880778382001</v>
      </c>
      <c r="AZ452">
        <v>9.2210715958869996E-2</v>
      </c>
      <c r="BA452">
        <v>8.8201923203379995E-2</v>
      </c>
      <c r="BB452">
        <v>9.8808655411379995E-2</v>
      </c>
      <c r="BC452">
        <v>0.10075918717292</v>
      </c>
      <c r="BD452">
        <v>0.11368701400592</v>
      </c>
      <c r="BE452">
        <v>9.2409243828162999E-2</v>
      </c>
      <c r="BF452">
        <v>9.5309928571981006E-2</v>
      </c>
    </row>
    <row r="453" spans="1:58" x14ac:dyDescent="0.2">
      <c r="A453" s="2" t="s">
        <v>3</v>
      </c>
      <c r="B453" s="2" t="s">
        <v>429</v>
      </c>
      <c r="C453" s="2" t="s">
        <v>284</v>
      </c>
      <c r="D453" s="2" t="s">
        <v>285</v>
      </c>
      <c r="E453">
        <v>12.920463065947001</v>
      </c>
      <c r="F453">
        <v>13.086866681426001</v>
      </c>
      <c r="G453">
        <v>13.605072000963</v>
      </c>
      <c r="H453">
        <v>14.532351901481</v>
      </c>
      <c r="I453">
        <v>13.914039724753</v>
      </c>
      <c r="J453">
        <v>12.369643812326</v>
      </c>
      <c r="K453">
        <v>11.636116248203001</v>
      </c>
      <c r="L453">
        <v>11.383881990867</v>
      </c>
      <c r="M453">
        <v>11.124728972085</v>
      </c>
      <c r="N453">
        <v>11.592906560388</v>
      </c>
      <c r="O453">
        <v>11.618262160506999</v>
      </c>
      <c r="P453">
        <v>11.741874243436</v>
      </c>
      <c r="Q453">
        <v>11.212293609643</v>
      </c>
      <c r="R453">
        <v>7.0275271117258002</v>
      </c>
      <c r="S453">
        <v>7.8447045571681997</v>
      </c>
      <c r="T453">
        <v>8.4350631334420996</v>
      </c>
      <c r="U453">
        <v>10.118035438738</v>
      </c>
      <c r="V453">
        <v>10.593834114577</v>
      </c>
      <c r="W453">
        <v>12.961182060026999</v>
      </c>
      <c r="X453">
        <v>14.319909970297999</v>
      </c>
      <c r="Y453">
        <v>12.75993317212</v>
      </c>
      <c r="Z453">
        <v>13.449077342105999</v>
      </c>
      <c r="AA453">
        <v>13.386251217887001</v>
      </c>
      <c r="AB453">
        <v>13.779429616084</v>
      </c>
      <c r="AC453">
        <v>14.252448392691001</v>
      </c>
      <c r="AD453">
        <v>13.981927430837001</v>
      </c>
      <c r="AE453">
        <v>14.236684563928</v>
      </c>
      <c r="AF453">
        <v>13.699075586274001</v>
      </c>
      <c r="AG453">
        <v>13.487625927162</v>
      </c>
      <c r="AH453">
        <v>12.454457931731</v>
      </c>
      <c r="AI453">
        <v>12.790677660338</v>
      </c>
      <c r="AJ453">
        <v>12.8829157468</v>
      </c>
      <c r="AK453">
        <v>12.564209930514</v>
      </c>
      <c r="AL453">
        <v>12.900510394121</v>
      </c>
      <c r="AM453">
        <v>13.708875005901</v>
      </c>
      <c r="AN453">
        <v>13.885859574245</v>
      </c>
      <c r="AO453">
        <v>13.394173531557</v>
      </c>
      <c r="AP453">
        <v>14.215660013061999</v>
      </c>
      <c r="AQ453">
        <v>14.244940965633001</v>
      </c>
      <c r="AR453">
        <v>12.213942249199</v>
      </c>
      <c r="AS453">
        <v>12.714079134431</v>
      </c>
      <c r="AT453">
        <v>13.580487535987</v>
      </c>
      <c r="AU453">
        <v>13.217599354248</v>
      </c>
      <c r="AV453">
        <v>12.671043303993001</v>
      </c>
      <c r="AW453">
        <v>12.760640810098</v>
      </c>
      <c r="AX453">
        <v>13.750435330987001</v>
      </c>
      <c r="AY453">
        <v>13.297998807282999</v>
      </c>
      <c r="AZ453">
        <v>12.621583261361</v>
      </c>
      <c r="BA453">
        <v>13.030809128034001</v>
      </c>
      <c r="BB453">
        <v>13.779754409983999</v>
      </c>
      <c r="BC453">
        <v>12.038079600015999</v>
      </c>
      <c r="BD453">
        <v>13.371782566535</v>
      </c>
      <c r="BE453">
        <v>11.901743170063</v>
      </c>
      <c r="BF453">
        <v>11.276498196317</v>
      </c>
    </row>
    <row r="454" spans="1:58" x14ac:dyDescent="0.2">
      <c r="A454" s="2" t="s">
        <v>3</v>
      </c>
      <c r="B454" s="2" t="s">
        <v>429</v>
      </c>
      <c r="C454" s="2" t="s">
        <v>286</v>
      </c>
      <c r="D454" s="2" t="s">
        <v>287</v>
      </c>
      <c r="E454">
        <v>0.40145865040130002</v>
      </c>
      <c r="F454">
        <v>0.76621994140410998</v>
      </c>
      <c r="G454">
        <v>2.3980418122381999</v>
      </c>
      <c r="H454">
        <v>2.3746374135780002</v>
      </c>
      <c r="I454">
        <v>2.7769970111403999</v>
      </c>
      <c r="J454">
        <v>3.0879223390826001</v>
      </c>
      <c r="K454">
        <v>3.6010518395975999</v>
      </c>
      <c r="L454">
        <v>4.4474285527240998</v>
      </c>
      <c r="M454">
        <v>3.7252758540455</v>
      </c>
      <c r="N454">
        <v>3.8539990935840001</v>
      </c>
      <c r="O454">
        <v>5.1111523724014001</v>
      </c>
      <c r="P454">
        <v>4.1651134392855003</v>
      </c>
      <c r="Q454">
        <v>4.5175983926849002</v>
      </c>
      <c r="R454">
        <v>5.1089480190977996</v>
      </c>
      <c r="S454">
        <v>4.7329649355749002</v>
      </c>
      <c r="T454">
        <v>5.3443438127344001</v>
      </c>
      <c r="U454">
        <v>7.2739515708402998</v>
      </c>
      <c r="V454">
        <v>6.4042243993331001</v>
      </c>
      <c r="W454">
        <v>6.6194712212600999</v>
      </c>
      <c r="X454">
        <v>7.3371916631965997</v>
      </c>
      <c r="Y454">
        <v>9.1421052164781997</v>
      </c>
      <c r="Z454">
        <v>7.9736206684889002</v>
      </c>
      <c r="AA454">
        <v>11.103865632569001</v>
      </c>
      <c r="AB454">
        <v>12.281683615458</v>
      </c>
      <c r="AC454">
        <v>13.028072847238001</v>
      </c>
      <c r="AD454">
        <v>12.324428781139</v>
      </c>
      <c r="AE454">
        <v>10.795767018763</v>
      </c>
      <c r="AF454">
        <v>13.268447830391001</v>
      </c>
      <c r="AG454">
        <v>14.085526656711</v>
      </c>
      <c r="AH454">
        <v>15.415752764123001</v>
      </c>
      <c r="AI454">
        <v>11.071668013950999</v>
      </c>
      <c r="AJ454">
        <v>11.168724329061</v>
      </c>
      <c r="AK454">
        <v>11.249709747277</v>
      </c>
      <c r="AL454">
        <v>12.108673808615</v>
      </c>
      <c r="AM454">
        <v>12.233629936582</v>
      </c>
      <c r="AN454">
        <v>12.214777222157</v>
      </c>
      <c r="AO454">
        <v>12.396200460445</v>
      </c>
      <c r="AP454">
        <v>12.495510757897</v>
      </c>
      <c r="AQ454">
        <v>14.015867998256001</v>
      </c>
      <c r="AR454">
        <v>13.762821727157</v>
      </c>
      <c r="AS454">
        <v>13.231252208059001</v>
      </c>
      <c r="AT454">
        <v>12.769825178402</v>
      </c>
      <c r="AU454">
        <v>12.751626854318999</v>
      </c>
      <c r="AV454">
        <v>13.527116407151</v>
      </c>
      <c r="AW454">
        <v>13.566839246468</v>
      </c>
      <c r="AX454">
        <v>14.479361365963999</v>
      </c>
      <c r="AY454">
        <v>13.927517378011</v>
      </c>
      <c r="AZ454">
        <v>14.1136173037</v>
      </c>
      <c r="BA454">
        <v>13.585115215241</v>
      </c>
      <c r="BB454">
        <v>13.145019763065999</v>
      </c>
      <c r="BC454">
        <v>12.758282270602001</v>
      </c>
      <c r="BD454">
        <v>12.439391692987</v>
      </c>
      <c r="BE454">
        <v>11.789519236198</v>
      </c>
      <c r="BF454">
        <v>11.701168023172</v>
      </c>
    </row>
    <row r="455" spans="1:58" x14ac:dyDescent="0.2">
      <c r="A455" s="2" t="s">
        <v>3</v>
      </c>
      <c r="B455" s="2" t="s">
        <v>429</v>
      </c>
      <c r="C455" s="2" t="s">
        <v>288</v>
      </c>
      <c r="D455" s="2" t="s">
        <v>289</v>
      </c>
      <c r="AI455">
        <v>1.5986770206897E-4</v>
      </c>
      <c r="AJ455">
        <v>9.4039164137931002E-5</v>
      </c>
      <c r="AK455">
        <v>1.1284624827586E-4</v>
      </c>
      <c r="AL455">
        <v>9.4039164137931002E-5</v>
      </c>
      <c r="AM455">
        <v>8.4635622068966005E-5</v>
      </c>
      <c r="AN455">
        <v>1.1284624827586E-4</v>
      </c>
      <c r="AO455">
        <v>1.8807832827586E-4</v>
      </c>
      <c r="AP455">
        <v>1.3165707586206999E-4</v>
      </c>
      <c r="AQ455">
        <v>1.4106061793103E-4</v>
      </c>
      <c r="AR455">
        <v>1.5046416000000001E-4</v>
      </c>
      <c r="AS455">
        <v>1.5986770206897E-4</v>
      </c>
      <c r="AT455">
        <v>1.6927124413793001E-4</v>
      </c>
      <c r="AU455">
        <v>1.7867478620689999E-4</v>
      </c>
      <c r="AV455">
        <v>1.8807832827586E-4</v>
      </c>
      <c r="AW455">
        <v>1.9748187034483001E-4</v>
      </c>
      <c r="AX455">
        <v>2.0688541241378999E-4</v>
      </c>
      <c r="AY455">
        <v>2.0688541241378999E-4</v>
      </c>
      <c r="AZ455">
        <v>2.2544917241378999E-4</v>
      </c>
      <c r="BB455">
        <v>8.7596689655172007E-5</v>
      </c>
      <c r="BC455">
        <v>1.3214372413793E-4</v>
      </c>
      <c r="BD455">
        <v>1.3775889655171999E-4</v>
      </c>
      <c r="BE455">
        <v>1.4106061793103E-4</v>
      </c>
      <c r="BF455">
        <v>1.2418290703447999E-4</v>
      </c>
    </row>
    <row r="456" spans="1:58" x14ac:dyDescent="0.2">
      <c r="A456" s="2" t="s">
        <v>3</v>
      </c>
      <c r="B456" s="2" t="s">
        <v>429</v>
      </c>
      <c r="C456" s="2" t="s">
        <v>290</v>
      </c>
      <c r="D456" s="2" t="s">
        <v>291</v>
      </c>
      <c r="E456">
        <v>0.45932192382108999</v>
      </c>
      <c r="F456">
        <v>0.39576992846532</v>
      </c>
      <c r="G456">
        <v>0.54133227586832999</v>
      </c>
      <c r="H456">
        <v>0.60498429205308002</v>
      </c>
      <c r="I456">
        <v>0.66086930564306001</v>
      </c>
      <c r="J456">
        <v>0.57195347958993004</v>
      </c>
      <c r="K456">
        <v>0.62188935388834998</v>
      </c>
      <c r="L456">
        <v>0.67282952581977995</v>
      </c>
      <c r="M456">
        <v>0.80715283420206996</v>
      </c>
      <c r="N456">
        <v>0.90126622737697004</v>
      </c>
      <c r="O456">
        <v>1.0129528071948</v>
      </c>
      <c r="P456">
        <v>1.0059198075661</v>
      </c>
      <c r="Q456">
        <v>0.87148675418457</v>
      </c>
      <c r="R456">
        <v>0.82902127584440999</v>
      </c>
      <c r="S456">
        <v>0.76033104297920995</v>
      </c>
      <c r="T456">
        <v>1.1390039923498001</v>
      </c>
      <c r="U456">
        <v>1.7374857222378</v>
      </c>
      <c r="V456">
        <v>1.9469815913413</v>
      </c>
      <c r="W456">
        <v>1.9037565465063999</v>
      </c>
      <c r="X456">
        <v>1.8738904486093</v>
      </c>
      <c r="Y456">
        <v>2.1998970694837001</v>
      </c>
      <c r="Z456">
        <v>2.2273229584792</v>
      </c>
      <c r="AA456">
        <v>2.3973670537883001</v>
      </c>
      <c r="AB456">
        <v>2.4794201631655</v>
      </c>
      <c r="AC456">
        <v>2.4252394985283998</v>
      </c>
      <c r="AD456">
        <v>2.4008850530513999</v>
      </c>
      <c r="AE456">
        <v>2.4416212932255998</v>
      </c>
      <c r="AF456">
        <v>2.1797763099120999</v>
      </c>
      <c r="AG456">
        <v>1.4491661462708001</v>
      </c>
      <c r="AH456">
        <v>1.4078097010959001</v>
      </c>
      <c r="AI456">
        <v>1.4717170764533001</v>
      </c>
      <c r="AJ456">
        <v>1.4566200164209</v>
      </c>
      <c r="AK456">
        <v>1.5081987017752001</v>
      </c>
      <c r="AL456">
        <v>1.4449866382006999</v>
      </c>
      <c r="AM456">
        <v>1.4809969013785</v>
      </c>
      <c r="AN456">
        <v>1.5627750859705001</v>
      </c>
      <c r="AO456">
        <v>1.5934255308883001</v>
      </c>
      <c r="AP456">
        <v>1.6356236823207</v>
      </c>
      <c r="AQ456">
        <v>1.6963032799735001</v>
      </c>
      <c r="AR456">
        <v>1.7384732216300001</v>
      </c>
      <c r="AS456">
        <v>1.8153640227751999</v>
      </c>
      <c r="AT456">
        <v>1.8346785239762999</v>
      </c>
      <c r="AU456">
        <v>1.9107605774976</v>
      </c>
      <c r="AV456">
        <v>1.8070433449594001</v>
      </c>
      <c r="AW456">
        <v>1.9460088435639</v>
      </c>
      <c r="AX456">
        <v>2.1373638322108</v>
      </c>
      <c r="AY456">
        <v>1.9919425120004</v>
      </c>
      <c r="AZ456">
        <v>2.1547121445595998</v>
      </c>
      <c r="BA456">
        <v>1.9735674318564</v>
      </c>
      <c r="BB456">
        <v>1.9373568291517</v>
      </c>
      <c r="BC456">
        <v>1.4941606765294</v>
      </c>
      <c r="BD456">
        <v>1.0841686442978999</v>
      </c>
      <c r="BE456">
        <v>0.92035200929579997</v>
      </c>
      <c r="BF456">
        <v>0.97732525845819995</v>
      </c>
    </row>
    <row r="457" spans="1:58" x14ac:dyDescent="0.2">
      <c r="A457" s="2" t="s">
        <v>3</v>
      </c>
      <c r="B457" s="2" t="s">
        <v>429</v>
      </c>
      <c r="C457" s="2" t="s">
        <v>292</v>
      </c>
      <c r="D457" s="2" t="s">
        <v>293</v>
      </c>
      <c r="E457">
        <v>7.0615948755103002</v>
      </c>
      <c r="F457">
        <v>7.0615948755103002</v>
      </c>
      <c r="G457">
        <v>7.0596488558845003</v>
      </c>
      <c r="H457">
        <v>7.0622466524184997</v>
      </c>
      <c r="I457">
        <v>7.2721942755102997</v>
      </c>
      <c r="J457">
        <v>25.103668057983999</v>
      </c>
      <c r="K457">
        <v>27.637035516861999</v>
      </c>
      <c r="L457">
        <v>27.391844837171</v>
      </c>
      <c r="M457">
        <v>22.176520761399999</v>
      </c>
      <c r="N457">
        <v>19.504044684259998</v>
      </c>
      <c r="O457">
        <v>10.612916950309</v>
      </c>
      <c r="P457">
        <v>11.887060791123</v>
      </c>
      <c r="Q457">
        <v>9.6721798876272995</v>
      </c>
      <c r="R457">
        <v>10.764706736473</v>
      </c>
      <c r="S457">
        <v>7.6743271262458004</v>
      </c>
      <c r="T457">
        <v>4.3360969425371998</v>
      </c>
      <c r="U457">
        <v>5.5807063890865001</v>
      </c>
      <c r="V457">
        <v>5.0996452928596003</v>
      </c>
      <c r="W457">
        <v>6.0829142083905996</v>
      </c>
      <c r="X457">
        <v>5.8075183891527002</v>
      </c>
      <c r="Y457">
        <v>8.4864677312961003</v>
      </c>
      <c r="Z457">
        <v>8.0259648602840006</v>
      </c>
      <c r="AA457">
        <v>8.7836951765105002</v>
      </c>
      <c r="AB457">
        <v>9.5749902678747993</v>
      </c>
      <c r="AC457">
        <v>8.7492778957669994</v>
      </c>
      <c r="AD457">
        <v>8.4424330080766001</v>
      </c>
      <c r="AE457">
        <v>8.8742431715525001</v>
      </c>
      <c r="AF457">
        <v>10.235334211633999</v>
      </c>
      <c r="AG457">
        <v>9.9555370097516001</v>
      </c>
      <c r="AH457">
        <v>11.085066029221</v>
      </c>
      <c r="AI457">
        <v>11.321516602279001</v>
      </c>
      <c r="AJ457">
        <v>11.255263740490999</v>
      </c>
      <c r="AK457">
        <v>11.366766655653</v>
      </c>
      <c r="AL457">
        <v>12.131630836088</v>
      </c>
      <c r="AM457">
        <v>11.74133448105</v>
      </c>
      <c r="AN457">
        <v>11.476175247882001</v>
      </c>
      <c r="AO457">
        <v>11.19486258377</v>
      </c>
      <c r="AP457">
        <v>10.515744072084001</v>
      </c>
      <c r="AQ457">
        <v>10.491417078725</v>
      </c>
      <c r="AR457">
        <v>10.416852671433</v>
      </c>
      <c r="AS457">
        <v>9.8622069331998006</v>
      </c>
      <c r="AT457">
        <v>10.250981924983</v>
      </c>
      <c r="AU457">
        <v>10.706313554412</v>
      </c>
      <c r="AV457">
        <v>11.716962663507999</v>
      </c>
      <c r="AW457">
        <v>12.182863979594</v>
      </c>
      <c r="AX457">
        <v>12.270368952439</v>
      </c>
      <c r="AY457">
        <v>12.712074651772999</v>
      </c>
      <c r="AZ457">
        <v>13.788737232040001</v>
      </c>
      <c r="BA457">
        <v>13.402207927873</v>
      </c>
      <c r="BB457">
        <v>14.389350442388</v>
      </c>
      <c r="BC457">
        <v>14.818335536459999</v>
      </c>
      <c r="BD457">
        <v>15.70111962777</v>
      </c>
      <c r="BE457">
        <v>15.170965344052</v>
      </c>
      <c r="BF457">
        <v>15.170223519772</v>
      </c>
    </row>
    <row r="458" spans="1:58" x14ac:dyDescent="0.2">
      <c r="A458" s="2" t="s">
        <v>3</v>
      </c>
      <c r="B458" s="2" t="s">
        <v>429</v>
      </c>
      <c r="C458" s="2" t="s">
        <v>294</v>
      </c>
      <c r="D458" s="2" t="s">
        <v>295</v>
      </c>
      <c r="E458">
        <v>0.32100328735373002</v>
      </c>
      <c r="F458">
        <v>0.32100328735373002</v>
      </c>
      <c r="G458">
        <v>0.52265137202986001</v>
      </c>
      <c r="H458">
        <v>0.54431703002956</v>
      </c>
      <c r="I458">
        <v>0.62618002771646997</v>
      </c>
      <c r="J458">
        <v>0.63937671799916995</v>
      </c>
      <c r="K458">
        <v>0.38834812908343003</v>
      </c>
      <c r="L458">
        <v>0.62435079337181998</v>
      </c>
      <c r="M458">
        <v>0.73403665365155002</v>
      </c>
      <c r="N458">
        <v>0.90208531468952002</v>
      </c>
      <c r="O458">
        <v>1.2080989574265999</v>
      </c>
      <c r="P458">
        <v>1.4279350546736</v>
      </c>
      <c r="Q458">
        <v>1.2054821969188001</v>
      </c>
      <c r="R458">
        <v>1.7779905861456</v>
      </c>
      <c r="S458">
        <v>0.98081568059500002</v>
      </c>
      <c r="T458">
        <v>1.2318543722390001</v>
      </c>
      <c r="U458">
        <v>1.432190391097</v>
      </c>
      <c r="V458">
        <v>1.7786073188646001</v>
      </c>
      <c r="W458">
        <v>1.8275057985526999</v>
      </c>
      <c r="X458">
        <v>2.1384232116218</v>
      </c>
      <c r="Y458">
        <v>1.3436664735756001</v>
      </c>
      <c r="Z458">
        <v>2.5307304443389</v>
      </c>
      <c r="AA458">
        <v>2.2134597410500998</v>
      </c>
      <c r="AB458">
        <v>3.2437126868558002</v>
      </c>
      <c r="AC458">
        <v>3.6354923972392998</v>
      </c>
      <c r="AD458">
        <v>3.6859163760973002</v>
      </c>
      <c r="AE458">
        <v>3.6967682408054001</v>
      </c>
      <c r="AF458">
        <v>2.9876503028063</v>
      </c>
      <c r="AG458">
        <v>2.7349384707250999</v>
      </c>
      <c r="AH458">
        <v>3.5623285957699999</v>
      </c>
      <c r="AI458">
        <v>5.9593421985130002</v>
      </c>
      <c r="AJ458">
        <v>5.73456564546</v>
      </c>
      <c r="AK458">
        <v>2.5758560440063998</v>
      </c>
      <c r="AL458">
        <v>2.5992029459607</v>
      </c>
      <c r="AM458">
        <v>3.2437227604979002</v>
      </c>
      <c r="AN458">
        <v>2.9640208006345001</v>
      </c>
      <c r="AO458">
        <v>3.1951208349462998</v>
      </c>
      <c r="AP458">
        <v>4.1249963148567996</v>
      </c>
      <c r="AQ458">
        <v>3.5343033115978</v>
      </c>
      <c r="AR458">
        <v>3.6598675809114001</v>
      </c>
      <c r="AS458">
        <v>4.708615612799</v>
      </c>
      <c r="AT458">
        <v>2.5447030953874998</v>
      </c>
      <c r="AU458">
        <v>4.2420540619563996</v>
      </c>
      <c r="AV458">
        <v>6.2327338124022997</v>
      </c>
      <c r="AW458">
        <v>5.9891230691592998</v>
      </c>
      <c r="AX458">
        <v>5.6140093965919</v>
      </c>
      <c r="AY458">
        <v>5.4131789178330001</v>
      </c>
      <c r="AZ458">
        <v>4.9517633383173996</v>
      </c>
      <c r="BA458">
        <v>6.2429731924339</v>
      </c>
      <c r="BB458">
        <v>5.1277434119829</v>
      </c>
      <c r="BC458">
        <v>5.4609704654632996</v>
      </c>
      <c r="BD458">
        <v>5.7002147215130998</v>
      </c>
      <c r="BE458">
        <v>5.6962405201916004</v>
      </c>
      <c r="BF458">
        <v>5.7460948854121003</v>
      </c>
    </row>
    <row r="459" spans="1:58" x14ac:dyDescent="0.2">
      <c r="A459" s="2" t="s">
        <v>3</v>
      </c>
      <c r="B459" s="2" t="s">
        <v>429</v>
      </c>
      <c r="C459" s="2" t="s">
        <v>296</v>
      </c>
      <c r="D459" s="2" t="s">
        <v>297</v>
      </c>
      <c r="E459">
        <v>0.3852895709127</v>
      </c>
      <c r="F459">
        <v>0.3852895709127</v>
      </c>
      <c r="G459">
        <v>0.40784878996020002</v>
      </c>
      <c r="H459">
        <v>0.38781607389450001</v>
      </c>
      <c r="I459">
        <v>0.39632835695239998</v>
      </c>
      <c r="J459">
        <v>0.46083059970279999</v>
      </c>
      <c r="K459">
        <v>0.3226857627245</v>
      </c>
      <c r="L459">
        <v>0.34888745020939999</v>
      </c>
      <c r="M459">
        <v>0.40485054769989998</v>
      </c>
      <c r="N459">
        <v>0.39449320222209999</v>
      </c>
      <c r="O459">
        <v>0.31841057743559997</v>
      </c>
      <c r="P459">
        <v>0.2370843890422</v>
      </c>
      <c r="Q459">
        <v>0.24641897990700001</v>
      </c>
      <c r="R459">
        <v>0.28277719203969998</v>
      </c>
      <c r="S459">
        <v>0.2811263027923</v>
      </c>
      <c r="T459">
        <v>0.24296633058430001</v>
      </c>
      <c r="U459">
        <v>0.2100602602878</v>
      </c>
      <c r="V459">
        <v>0.25993071016539998</v>
      </c>
      <c r="W459">
        <v>0.19173233827880001</v>
      </c>
      <c r="X459">
        <v>0.1982962026092</v>
      </c>
      <c r="Y459">
        <v>9.18674274717E-2</v>
      </c>
      <c r="Z459">
        <v>7.2473463870800003E-2</v>
      </c>
      <c r="AA459">
        <v>0.1140323483564</v>
      </c>
      <c r="AB459">
        <v>0.11403229549130001</v>
      </c>
      <c r="AC459">
        <v>7.5243931762599997E-2</v>
      </c>
      <c r="AD459">
        <v>0.12555217026679999</v>
      </c>
      <c r="AE459">
        <v>0.1948167442498</v>
      </c>
      <c r="AF459">
        <v>0.13940556961639999</v>
      </c>
      <c r="AG459">
        <v>0.13940582191260001</v>
      </c>
      <c r="AH459">
        <v>0.1421764222121</v>
      </c>
      <c r="AI459">
        <v>0.14217624612070001</v>
      </c>
      <c r="AJ459">
        <v>0.14217627713219999</v>
      </c>
      <c r="AK459">
        <v>0.13575828967770001</v>
      </c>
    </row>
    <row r="460" spans="1:58" x14ac:dyDescent="0.2">
      <c r="A460" s="2" t="s">
        <v>3</v>
      </c>
      <c r="B460" s="2" t="s">
        <v>429</v>
      </c>
      <c r="C460" s="2" t="s">
        <v>298</v>
      </c>
      <c r="D460" s="2" t="s">
        <v>299</v>
      </c>
      <c r="E460">
        <v>1.9506110776842001</v>
      </c>
      <c r="F460">
        <v>1.7708666776841999</v>
      </c>
      <c r="G460">
        <v>1.8181883693072001</v>
      </c>
      <c r="H460">
        <v>1.8938677704161999</v>
      </c>
      <c r="I460">
        <v>2.1422394949418</v>
      </c>
      <c r="J460">
        <v>1.8884982982295</v>
      </c>
      <c r="K460">
        <v>1.9796314052609001</v>
      </c>
      <c r="L460">
        <v>1.9968066620749001</v>
      </c>
      <c r="M460">
        <v>2.0842249999312998</v>
      </c>
      <c r="N460">
        <v>2.3538278981395999</v>
      </c>
      <c r="O460">
        <v>2.1882628269866</v>
      </c>
      <c r="P460">
        <v>2.2414562912139999</v>
      </c>
      <c r="Q460">
        <v>2.2259844490452001</v>
      </c>
      <c r="R460">
        <v>1.7981011055103999</v>
      </c>
      <c r="S460">
        <v>1.9599766139557999</v>
      </c>
      <c r="T460">
        <v>1.7395105725957001</v>
      </c>
      <c r="U460">
        <v>2.0018414653240999</v>
      </c>
      <c r="V460">
        <v>1.8900700972510001</v>
      </c>
      <c r="W460">
        <v>1.8807700808159999</v>
      </c>
      <c r="X460">
        <v>1.6256230163043</v>
      </c>
      <c r="Y460">
        <v>1.6742055438939001</v>
      </c>
      <c r="Z460">
        <v>1.5537577249136001</v>
      </c>
      <c r="AA460">
        <v>1.5036934920391001</v>
      </c>
      <c r="AB460">
        <v>1.9879259122702</v>
      </c>
      <c r="AC460">
        <v>1.788889376013</v>
      </c>
      <c r="AD460">
        <v>1.9857647173691999</v>
      </c>
      <c r="AE460">
        <v>2.6095239943327999</v>
      </c>
      <c r="AF460">
        <v>2.3437480522510001</v>
      </c>
      <c r="AG460">
        <v>1.7865323048306001</v>
      </c>
      <c r="AH460">
        <v>2.1223919240872999</v>
      </c>
      <c r="AI460">
        <v>2.1948395960207998</v>
      </c>
      <c r="AJ460">
        <v>2.2200911923211999</v>
      </c>
      <c r="AK460">
        <v>2.0923354118887998</v>
      </c>
      <c r="AL460">
        <v>1.8728678886357</v>
      </c>
      <c r="AM460">
        <v>2.3398404235591999</v>
      </c>
      <c r="AN460">
        <v>2.6224871471741</v>
      </c>
      <c r="AO460">
        <v>2.2789553665714002</v>
      </c>
      <c r="AP460">
        <v>2.0381812313809999</v>
      </c>
      <c r="AQ460">
        <v>2.3220315082047001</v>
      </c>
      <c r="AR460">
        <v>2.9696284408281</v>
      </c>
      <c r="AS460">
        <v>4.1306880714981</v>
      </c>
      <c r="AT460">
        <v>4.3794908840805</v>
      </c>
      <c r="AU460">
        <v>4.0503021625421001</v>
      </c>
      <c r="AV460">
        <v>2.6466095254778002</v>
      </c>
      <c r="AW460">
        <v>5.3495883131038999</v>
      </c>
      <c r="AX460">
        <v>4.4092261149373</v>
      </c>
      <c r="AY460">
        <v>4.2322317928748001</v>
      </c>
      <c r="AZ460">
        <v>3.2952643957796002</v>
      </c>
      <c r="BA460">
        <v>2.7435755621853999</v>
      </c>
      <c r="BB460">
        <v>2.7583102528460999</v>
      </c>
      <c r="BC460">
        <v>2.5684398633056</v>
      </c>
      <c r="BD460">
        <v>2.8305837782864001</v>
      </c>
      <c r="BE460">
        <v>3.1022655213700001</v>
      </c>
      <c r="BF460">
        <v>3.1508112224040001</v>
      </c>
    </row>
    <row r="461" spans="1:58" x14ac:dyDescent="0.2">
      <c r="A461" s="2" t="s">
        <v>3</v>
      </c>
      <c r="B461" s="2" t="s">
        <v>429</v>
      </c>
      <c r="C461" s="2" t="s">
        <v>300</v>
      </c>
      <c r="D461" s="2" t="s">
        <v>301</v>
      </c>
      <c r="E461">
        <v>1.2659630341620001</v>
      </c>
      <c r="F461">
        <v>1.2659630341620001</v>
      </c>
      <c r="G461">
        <v>1.2706754970842999</v>
      </c>
      <c r="H461">
        <v>1.4900402650264</v>
      </c>
      <c r="I461">
        <v>1.5873488915703</v>
      </c>
      <c r="J461">
        <v>1.6332998384943</v>
      </c>
      <c r="K461">
        <v>1.4867504895971999</v>
      </c>
      <c r="L461">
        <v>1.3904003321102001</v>
      </c>
      <c r="M461">
        <v>1.4900433275535001</v>
      </c>
      <c r="N461">
        <v>2.0426288118264</v>
      </c>
      <c r="O461">
        <v>1.9409540832259</v>
      </c>
      <c r="P461">
        <v>1.8935826125016</v>
      </c>
      <c r="Q461">
        <v>1.8498687481259</v>
      </c>
      <c r="R461">
        <v>1.8508655181959</v>
      </c>
      <c r="S461">
        <v>1.1563382631200001</v>
      </c>
      <c r="T461">
        <v>1.3317899479688999</v>
      </c>
      <c r="U461">
        <v>1.3770566991638</v>
      </c>
      <c r="V461">
        <v>2.1430520787203</v>
      </c>
      <c r="W461">
        <v>2.3791227678808999</v>
      </c>
      <c r="X461">
        <v>2.6151132788590998</v>
      </c>
      <c r="Y461">
        <v>1.568400123825</v>
      </c>
      <c r="Z461">
        <v>1.46061418429</v>
      </c>
      <c r="AA461">
        <v>1.6850286081432999</v>
      </c>
      <c r="AB461">
        <v>1.6843770434329</v>
      </c>
      <c r="AC461">
        <v>1.7112877623614</v>
      </c>
      <c r="AD461">
        <v>1.9065627796975999</v>
      </c>
      <c r="AE461">
        <v>2.1674425871328999</v>
      </c>
      <c r="AF461">
        <v>2.1261945630129002</v>
      </c>
      <c r="AG461">
        <v>2.2248676362961</v>
      </c>
      <c r="AH461">
        <v>2.4214237544613</v>
      </c>
      <c r="AI461">
        <v>2.8053686433826002</v>
      </c>
      <c r="AJ461">
        <v>2.4007351732998998</v>
      </c>
      <c r="AK461">
        <v>2.3677420310396999</v>
      </c>
      <c r="AL461">
        <v>2.7109011484767001</v>
      </c>
      <c r="AM461">
        <v>2.1377285876093</v>
      </c>
      <c r="AN461">
        <v>2.0305089168017001</v>
      </c>
      <c r="AO461">
        <v>1.5614651915422999</v>
      </c>
      <c r="AP461">
        <v>1.6085939464526999</v>
      </c>
      <c r="AQ461">
        <v>1.3571764298432001</v>
      </c>
      <c r="AR461">
        <v>1.3219363804727</v>
      </c>
      <c r="AS461">
        <v>1.4910651564241999</v>
      </c>
      <c r="AT461">
        <v>1.4500120535259999</v>
      </c>
      <c r="AU461">
        <v>1.6259031170703</v>
      </c>
      <c r="AV461">
        <v>1.4650068807515999</v>
      </c>
      <c r="AW461">
        <v>1.7097701079034</v>
      </c>
      <c r="AX461">
        <v>1.6256136981859</v>
      </c>
      <c r="AY461">
        <v>1.3789055870155</v>
      </c>
      <c r="AZ461">
        <v>1.3601862812251</v>
      </c>
      <c r="BA461">
        <v>1.3943772166887001</v>
      </c>
      <c r="BB461">
        <v>1.5580930955868999</v>
      </c>
      <c r="BC461">
        <v>1.1935562804866999</v>
      </c>
      <c r="BD461">
        <v>0.80054743254353</v>
      </c>
      <c r="BE461">
        <v>0.78397053445344</v>
      </c>
      <c r="BF461">
        <v>0.79429411369985004</v>
      </c>
    </row>
    <row r="462" spans="1:58" x14ac:dyDescent="0.2">
      <c r="A462" s="2" t="s">
        <v>3</v>
      </c>
      <c r="B462" s="2" t="s">
        <v>429</v>
      </c>
      <c r="C462" s="2" t="s">
        <v>302</v>
      </c>
      <c r="D462" s="2" t="s">
        <v>303</v>
      </c>
      <c r="E462">
        <v>4.1264250197566004E-3</v>
      </c>
      <c r="F462">
        <v>4.1264250197566004E-3</v>
      </c>
      <c r="G462">
        <v>4.1264250197566004E-3</v>
      </c>
      <c r="H462">
        <v>4.1264250197566004E-3</v>
      </c>
      <c r="I462">
        <v>4.1264250197566004E-3</v>
      </c>
      <c r="J462">
        <v>4.1264250197566004E-3</v>
      </c>
      <c r="K462">
        <v>4.1264250197566004E-3</v>
      </c>
      <c r="L462">
        <v>4.1264250197566004E-3</v>
      </c>
      <c r="M462">
        <v>4.1264250197566004E-3</v>
      </c>
      <c r="N462">
        <v>4.1264250197566004E-3</v>
      </c>
      <c r="O462">
        <v>4.1264250197566004E-3</v>
      </c>
      <c r="P462">
        <v>4.1886197145410003E-3</v>
      </c>
      <c r="Q462">
        <v>4.1586295972623E-3</v>
      </c>
      <c r="R462">
        <v>4.3172482138401002E-3</v>
      </c>
      <c r="S462">
        <v>4.7746607723277001E-3</v>
      </c>
      <c r="T462">
        <v>3.8636318721200001E-3</v>
      </c>
      <c r="U462">
        <v>4.2117252657490004E-3</v>
      </c>
      <c r="V462">
        <v>4.4152063131871E-3</v>
      </c>
      <c r="W462">
        <v>4.2260582320843999E-3</v>
      </c>
      <c r="X462">
        <v>4.4131540460265999E-3</v>
      </c>
      <c r="Y462">
        <v>4.4598058248380996E-3</v>
      </c>
      <c r="Z462">
        <v>4.4265639307911001E-3</v>
      </c>
      <c r="AA462">
        <v>4.0458493888058996E-3</v>
      </c>
      <c r="AB462">
        <v>4.1406692187093003E-3</v>
      </c>
      <c r="AC462">
        <v>6.1972031385087003E-3</v>
      </c>
      <c r="AD462">
        <v>4.7098228538202001E-3</v>
      </c>
      <c r="AE462">
        <v>4.3819407828952E-3</v>
      </c>
      <c r="AF462">
        <v>3.6141017150776002E-3</v>
      </c>
      <c r="AG462">
        <v>3.1100980199867002E-3</v>
      </c>
      <c r="AH462">
        <v>5.2927426350858004E-3</v>
      </c>
      <c r="AI462">
        <v>3.6604468796932999E-3</v>
      </c>
      <c r="AJ462">
        <v>3.5886880683055999E-3</v>
      </c>
      <c r="AK462">
        <v>1.0536144300102E-3</v>
      </c>
      <c r="AL462">
        <v>1.1778857568274001E-3</v>
      </c>
      <c r="AM462">
        <v>1.2236963789788E-3</v>
      </c>
      <c r="AN462">
        <v>2.9080435415159999E-3</v>
      </c>
      <c r="AO462">
        <v>3.1881066533811999E-3</v>
      </c>
      <c r="AP462">
        <v>2.1722778105014999E-3</v>
      </c>
      <c r="AQ462">
        <v>1.5304726990964001E-3</v>
      </c>
      <c r="AR462">
        <v>2.8431071792869001E-3</v>
      </c>
      <c r="AS462">
        <v>1.8989318278638001E-3</v>
      </c>
      <c r="AT462">
        <v>1.627732102815E-3</v>
      </c>
      <c r="AU462">
        <v>1.6395103385362E-3</v>
      </c>
      <c r="AV462">
        <v>1.1290752233992999E-3</v>
      </c>
      <c r="AW462">
        <v>7.1904091070200003E-4</v>
      </c>
      <c r="AX462">
        <v>8.8909426350924003E-4</v>
      </c>
      <c r="AY462">
        <v>8.5116905860499004E-4</v>
      </c>
      <c r="AZ462">
        <v>8.8982660373965997E-4</v>
      </c>
      <c r="BA462">
        <v>8.0188347528642998E-4</v>
      </c>
      <c r="BB462">
        <v>8.3607144713931003E-4</v>
      </c>
      <c r="BC462">
        <v>8.5947755442676002E-4</v>
      </c>
      <c r="BD462">
        <v>8.5355421261026996E-4</v>
      </c>
      <c r="BE462">
        <v>9.2446751290158004E-4</v>
      </c>
      <c r="BF462">
        <v>8.1232544096636002E-4</v>
      </c>
    </row>
    <row r="463" spans="1:58" x14ac:dyDescent="0.2">
      <c r="A463" s="2" t="s">
        <v>3</v>
      </c>
      <c r="B463" s="2" t="s">
        <v>429</v>
      </c>
      <c r="C463" s="2" t="s">
        <v>304</v>
      </c>
      <c r="D463" s="2" t="s">
        <v>305</v>
      </c>
      <c r="E463">
        <v>2.5667729792148E-6</v>
      </c>
      <c r="F463">
        <v>2.5667729792148E-6</v>
      </c>
      <c r="G463">
        <v>2.5630173078191999E-6</v>
      </c>
      <c r="H463">
        <v>5.1251007654239997E-6</v>
      </c>
      <c r="I463">
        <v>5.124933830419E-6</v>
      </c>
      <c r="J463">
        <v>5.1251007654239997E-6</v>
      </c>
      <c r="K463">
        <v>2.5629338304189998E-6</v>
      </c>
      <c r="L463">
        <v>2.5630173078191999E-6</v>
      </c>
      <c r="M463">
        <v>2.5631007654239999E-6</v>
      </c>
      <c r="N463">
        <v>2.5631007654239999E-6</v>
      </c>
      <c r="O463">
        <v>2.04984E-5</v>
      </c>
      <c r="P463">
        <v>1.7935799999999999E-5</v>
      </c>
      <c r="Q463">
        <v>1.7935799999999999E-5</v>
      </c>
      <c r="R463">
        <v>1.7935799999999999E-5</v>
      </c>
      <c r="S463">
        <v>1.7935799999999999E-5</v>
      </c>
      <c r="T463">
        <v>2.04984E-5</v>
      </c>
      <c r="U463">
        <v>1.7935799999999999E-5</v>
      </c>
      <c r="V463">
        <v>1.5373799999999998E-5</v>
      </c>
      <c r="W463">
        <v>7.6871999999999999E-6</v>
      </c>
      <c r="X463">
        <v>1.02492E-5</v>
      </c>
      <c r="Y463">
        <v>1.9920699140975998E-2</v>
      </c>
      <c r="Z463">
        <v>2.2130409356641002E-2</v>
      </c>
      <c r="AA463">
        <v>2.3453364536592001E-2</v>
      </c>
      <c r="AB463">
        <v>2.3896616950996E-2</v>
      </c>
      <c r="AC463">
        <v>3.1429059663740003E-2</v>
      </c>
      <c r="AD463">
        <v>2.3014200819531001E-2</v>
      </c>
      <c r="AE463">
        <v>2.6329449045849E-2</v>
      </c>
      <c r="AF463">
        <v>5.8601446924843002E-2</v>
      </c>
      <c r="AG463">
        <v>0.72047261933398998</v>
      </c>
      <c r="AH463">
        <v>0.13689123726720001</v>
      </c>
      <c r="AI463">
        <v>0.30138011493689998</v>
      </c>
      <c r="AJ463">
        <v>0.14949784422196999</v>
      </c>
      <c r="AK463">
        <v>0.19711765861559</v>
      </c>
      <c r="AL463">
        <v>0.16693518132544999</v>
      </c>
      <c r="AM463">
        <v>0.22883290114704999</v>
      </c>
      <c r="AN463">
        <v>0.64483052562169996</v>
      </c>
      <c r="AO463">
        <v>0.80659543707520998</v>
      </c>
      <c r="AP463">
        <v>0.50047290467259997</v>
      </c>
      <c r="AQ463">
        <v>0.80647720229838005</v>
      </c>
      <c r="AR463">
        <v>0.20845189345948001</v>
      </c>
      <c r="AS463">
        <v>6.5193801157724995E-2</v>
      </c>
      <c r="AT463">
        <v>5.9558542671457E-2</v>
      </c>
      <c r="AU463">
        <v>0.10826538521868</v>
      </c>
      <c r="AV463">
        <v>0.11258544334480999</v>
      </c>
      <c r="AW463">
        <v>0.69145202188198995</v>
      </c>
      <c r="AX463">
        <v>0.40108081897643999</v>
      </c>
      <c r="AY463">
        <v>0.42989625895203998</v>
      </c>
      <c r="AZ463">
        <v>0.26124352238379001</v>
      </c>
      <c r="BA463">
        <v>0.34486717828446001</v>
      </c>
      <c r="BB463">
        <v>0.41481819358777999</v>
      </c>
      <c r="BC463">
        <v>0.84577354576292996</v>
      </c>
      <c r="BD463">
        <v>0.44643139791921999</v>
      </c>
      <c r="BE463">
        <v>0.46606670176818998</v>
      </c>
      <c r="BF463">
        <v>0.43487825211698</v>
      </c>
    </row>
    <row r="464" spans="1:58" x14ac:dyDescent="0.2">
      <c r="A464" s="2" t="s">
        <v>3</v>
      </c>
      <c r="B464" s="2" t="s">
        <v>429</v>
      </c>
      <c r="C464" s="2" t="s">
        <v>306</v>
      </c>
      <c r="D464" s="2" t="s">
        <v>307</v>
      </c>
      <c r="E464">
        <v>16.037179758924999</v>
      </c>
      <c r="F464">
        <v>17.343929474441001</v>
      </c>
      <c r="G464">
        <v>15.215796527126001</v>
      </c>
      <c r="H464">
        <v>17.570363501098001</v>
      </c>
      <c r="I464">
        <v>16.923050504357001</v>
      </c>
      <c r="J464">
        <v>17.312827282558001</v>
      </c>
      <c r="K464">
        <v>18.407389835554</v>
      </c>
      <c r="L464">
        <v>19.836329287058</v>
      </c>
      <c r="M464">
        <v>22.775149503554999</v>
      </c>
      <c r="N464">
        <v>20.583401831121002</v>
      </c>
      <c r="O464">
        <v>22.430793291876</v>
      </c>
      <c r="P464">
        <v>19.208127533151</v>
      </c>
      <c r="Q464">
        <v>18.986818700655</v>
      </c>
      <c r="R464">
        <v>19.740702416845</v>
      </c>
      <c r="S464">
        <v>19.073342789837</v>
      </c>
      <c r="T464">
        <v>18.748425676166001</v>
      </c>
      <c r="U464">
        <v>18.526649883790999</v>
      </c>
      <c r="V464">
        <v>19.474972202387001</v>
      </c>
      <c r="W464">
        <v>19.249251928622002</v>
      </c>
      <c r="X464">
        <v>18.053320860315999</v>
      </c>
      <c r="Y464">
        <v>15.540318316281001</v>
      </c>
      <c r="Z464">
        <v>12.708541593</v>
      </c>
      <c r="AA464">
        <v>12.915241167183</v>
      </c>
      <c r="AB464">
        <v>14.417826598318999</v>
      </c>
      <c r="AC464">
        <v>16.895319246363002</v>
      </c>
      <c r="AD464">
        <v>19.182460702417998</v>
      </c>
      <c r="AE464">
        <v>21.041551823889002</v>
      </c>
      <c r="AF464">
        <v>19.515178070104</v>
      </c>
      <c r="AG464">
        <v>18.080175939631001</v>
      </c>
      <c r="AH464">
        <v>17.000388033305999</v>
      </c>
      <c r="AI464">
        <v>16.359450302460001</v>
      </c>
      <c r="AJ464">
        <v>15.140606072963999</v>
      </c>
      <c r="AK464">
        <v>13.43295445233</v>
      </c>
      <c r="AL464">
        <v>14.626624948174999</v>
      </c>
      <c r="AM464">
        <v>12.67508398539</v>
      </c>
      <c r="AN464">
        <v>11.100408927709999</v>
      </c>
      <c r="AO464">
        <v>11.611333032098999</v>
      </c>
      <c r="AP464">
        <v>12.906820648658</v>
      </c>
      <c r="AQ464">
        <v>12.383484424700001</v>
      </c>
      <c r="AR464">
        <v>10.528664186164001</v>
      </c>
      <c r="AS464">
        <v>11.768361252577</v>
      </c>
      <c r="AT464">
        <v>11.828045449452</v>
      </c>
      <c r="AU464">
        <v>11.776320882515</v>
      </c>
      <c r="AV464">
        <v>11.293369475924001</v>
      </c>
      <c r="AW464">
        <v>10.947415006126</v>
      </c>
      <c r="AX464">
        <v>11.873502935276999</v>
      </c>
      <c r="AY464">
        <v>11.298853785482001</v>
      </c>
      <c r="AZ464">
        <v>11.309924278743001</v>
      </c>
      <c r="BA464">
        <v>11.267469826366</v>
      </c>
      <c r="BB464">
        <v>11.546171600337001</v>
      </c>
      <c r="BC464">
        <v>10.825187445221999</v>
      </c>
      <c r="BD464">
        <v>11.34496332092</v>
      </c>
      <c r="BE464">
        <v>12.455479865896001</v>
      </c>
      <c r="BF464">
        <v>12.213594196687</v>
      </c>
    </row>
    <row r="465" spans="1:58" x14ac:dyDescent="0.2">
      <c r="A465" s="2" t="s">
        <v>3</v>
      </c>
      <c r="B465" s="2" t="s">
        <v>429</v>
      </c>
      <c r="C465" s="2" t="s">
        <v>308</v>
      </c>
      <c r="D465" s="2" t="s">
        <v>309</v>
      </c>
      <c r="E465">
        <v>2.1816109921975001E-4</v>
      </c>
      <c r="F465">
        <v>2.1816627857200999E-4</v>
      </c>
      <c r="G465">
        <v>2.1787088260746999E-4</v>
      </c>
      <c r="H465">
        <v>2.1127147909602001E-4</v>
      </c>
      <c r="I465">
        <v>2.0165762936215999E-4</v>
      </c>
      <c r="J465">
        <v>1.9205291191538E-4</v>
      </c>
      <c r="K465">
        <v>1.8731346191929E-4</v>
      </c>
      <c r="L465">
        <v>1.8942057425317001E-4</v>
      </c>
      <c r="M465">
        <v>2.0003597671740001E-4</v>
      </c>
      <c r="N465">
        <v>1.9645403808994999E-4</v>
      </c>
      <c r="O465">
        <v>1.9799569036702E-4</v>
      </c>
      <c r="P465">
        <v>1.9685966467577001E-4</v>
      </c>
      <c r="Q465">
        <v>1.9860639599312001E-4</v>
      </c>
      <c r="R465">
        <v>1.9950032733090001E-4</v>
      </c>
      <c r="S465">
        <v>2.0494552281668E-4</v>
      </c>
      <c r="T465">
        <v>2.0650372940822999E-4</v>
      </c>
      <c r="U465">
        <v>2.0029923413930999E-4</v>
      </c>
      <c r="V465">
        <v>1.9262501216965001E-4</v>
      </c>
      <c r="W465">
        <v>1.8833417580317E-4</v>
      </c>
      <c r="X465">
        <v>1.7570076915849001E-4</v>
      </c>
      <c r="Y465">
        <v>9.858125824544501E-4</v>
      </c>
      <c r="Z465">
        <v>2.6461312513047998E-3</v>
      </c>
      <c r="AA465">
        <v>1.3558118549049001E-3</v>
      </c>
      <c r="AB465">
        <v>3.0067230160657999E-3</v>
      </c>
      <c r="AC465">
        <v>2.2134579708048001E-3</v>
      </c>
      <c r="AD465">
        <v>1.2087911071669E-3</v>
      </c>
      <c r="AE465">
        <v>1.7432689196045E-3</v>
      </c>
      <c r="AF465">
        <v>2.1661458362783E-3</v>
      </c>
      <c r="AG465">
        <v>1.4338318593276999E-3</v>
      </c>
      <c r="AH465">
        <v>7.2468631005537004E-4</v>
      </c>
      <c r="AI465">
        <v>1.0454715863295E-2</v>
      </c>
      <c r="AJ465">
        <v>9.0845225063855006E-3</v>
      </c>
      <c r="AK465">
        <v>1.2072919435315001E-2</v>
      </c>
      <c r="AL465">
        <v>1.2340572890814999E-2</v>
      </c>
      <c r="AM465">
        <v>1.2002032200458E-2</v>
      </c>
      <c r="AN465">
        <v>1.1133469035937E-2</v>
      </c>
      <c r="AO465">
        <v>1.1054074350920999E-2</v>
      </c>
      <c r="AP465">
        <v>1.1893683958795E-2</v>
      </c>
      <c r="AQ465">
        <v>1.188116149155E-2</v>
      </c>
      <c r="AR465">
        <v>1.2176516374915999E-2</v>
      </c>
      <c r="AS465">
        <v>1.1748077995015E-2</v>
      </c>
      <c r="AT465">
        <v>1.1989496046854E-2</v>
      </c>
      <c r="AU465">
        <v>1.1293389773816E-2</v>
      </c>
      <c r="AV465">
        <v>1.2030470094558999E-2</v>
      </c>
      <c r="AW465">
        <v>1.2228529936323E-2</v>
      </c>
      <c r="AX465">
        <v>1.2995052221455999E-2</v>
      </c>
      <c r="AY465">
        <v>1.3022299294433E-2</v>
      </c>
      <c r="AZ465">
        <v>2.1134368410906999E-3</v>
      </c>
      <c r="BA465">
        <v>2.2752239316525002E-3</v>
      </c>
      <c r="BB465">
        <v>2.4987489436193002E-3</v>
      </c>
      <c r="BC465">
        <v>2.4397864764730002E-3</v>
      </c>
      <c r="BD465">
        <v>2.5701135744891001E-3</v>
      </c>
      <c r="BE465">
        <v>2.4746288242016999E-3</v>
      </c>
      <c r="BF465">
        <v>2.9888446345658001E-3</v>
      </c>
    </row>
    <row r="466" spans="1:58" x14ac:dyDescent="0.2">
      <c r="A466" s="2" t="s">
        <v>3</v>
      </c>
      <c r="B466" s="2" t="s">
        <v>429</v>
      </c>
      <c r="C466" s="2" t="s">
        <v>310</v>
      </c>
      <c r="D466" s="2" t="s">
        <v>311</v>
      </c>
      <c r="E466">
        <v>1.7126900153638001</v>
      </c>
      <c r="F466">
        <v>1.7126900153638001</v>
      </c>
      <c r="G466">
        <v>1.9177664073602001</v>
      </c>
      <c r="H466">
        <v>2.1590431896015998</v>
      </c>
      <c r="I466">
        <v>2.4227488333733</v>
      </c>
      <c r="J466">
        <v>2.7243216533967001</v>
      </c>
      <c r="K466">
        <v>1.9369622974264999</v>
      </c>
      <c r="L466">
        <v>2.0398494362342001</v>
      </c>
      <c r="M466">
        <v>2.9674056426059998</v>
      </c>
      <c r="N466">
        <v>3.1158905408261002</v>
      </c>
      <c r="O466">
        <v>3.3332542063358002</v>
      </c>
      <c r="P466">
        <v>3.3441080662290998</v>
      </c>
      <c r="Q466">
        <v>3.6369199346219001</v>
      </c>
      <c r="R466">
        <v>3.7415354239268002</v>
      </c>
      <c r="S466">
        <v>3.7522245334709998</v>
      </c>
      <c r="T466">
        <v>3.8581171860953001</v>
      </c>
      <c r="U466">
        <v>3.8592947354457001</v>
      </c>
      <c r="V466">
        <v>3.8601440956705999</v>
      </c>
      <c r="W466">
        <v>3.8610762031442998</v>
      </c>
      <c r="X466">
        <v>3.9570474168144001</v>
      </c>
      <c r="Y466">
        <v>3.9568307875787001</v>
      </c>
      <c r="Z466">
        <v>4.6259332579225996</v>
      </c>
      <c r="AA466">
        <v>2.4122401748942002</v>
      </c>
      <c r="AB466">
        <v>1.9684256811052001</v>
      </c>
      <c r="AC466">
        <v>1.4625539640387</v>
      </c>
      <c r="AD466">
        <v>1.0685070763490001</v>
      </c>
      <c r="AE466">
        <v>0.46410231745599001</v>
      </c>
      <c r="AF466">
        <v>0.42516291483919</v>
      </c>
      <c r="AG466">
        <v>0.38494121205486997</v>
      </c>
      <c r="AH466">
        <v>0.30118708404998001</v>
      </c>
      <c r="AI466">
        <v>0.32507673332958997</v>
      </c>
      <c r="AJ466">
        <v>0.35320102333706999</v>
      </c>
      <c r="AK466">
        <v>0.34347286479289002</v>
      </c>
      <c r="AL466">
        <v>0.35167418037976</v>
      </c>
      <c r="AM466">
        <v>0.36683632284485002</v>
      </c>
      <c r="AN466">
        <v>0.38967103406191</v>
      </c>
      <c r="AO466">
        <v>0.38529820641385998</v>
      </c>
      <c r="AP466">
        <v>0.34335756924566002</v>
      </c>
      <c r="AQ466">
        <v>0.36317026485822002</v>
      </c>
      <c r="AR466">
        <v>0.36169406742769</v>
      </c>
      <c r="AS466">
        <v>0.36783342869250002</v>
      </c>
      <c r="AT466">
        <v>0.36410620679342998</v>
      </c>
      <c r="AU466">
        <v>0.35881025688083001</v>
      </c>
      <c r="AV466">
        <v>0.37586819231700003</v>
      </c>
      <c r="AW466">
        <v>0.37504023021764998</v>
      </c>
      <c r="AX466">
        <v>0.37025818164706997</v>
      </c>
      <c r="AY466">
        <v>0.40891789765122</v>
      </c>
      <c r="AZ466">
        <v>0.35732925803933002</v>
      </c>
      <c r="BA466">
        <v>0.30303662085326</v>
      </c>
      <c r="BB466">
        <v>0.32824155883290002</v>
      </c>
      <c r="BC466">
        <v>0.31283955849314998</v>
      </c>
      <c r="BD466">
        <v>0.26507417144301998</v>
      </c>
      <c r="BE466">
        <v>0.27607483740688998</v>
      </c>
      <c r="BF466">
        <v>0.25555690668754999</v>
      </c>
    </row>
    <row r="467" spans="1:58" x14ac:dyDescent="0.2">
      <c r="A467" s="2" t="s">
        <v>3</v>
      </c>
      <c r="B467" s="2" t="s">
        <v>429</v>
      </c>
      <c r="C467" s="2" t="s">
        <v>312</v>
      </c>
      <c r="D467" s="2" t="s">
        <v>313</v>
      </c>
      <c r="E467">
        <v>1.2014286390227999</v>
      </c>
      <c r="F467">
        <v>1.3080483921307</v>
      </c>
      <c r="G467">
        <v>1.4319819189245999</v>
      </c>
      <c r="H467">
        <v>1.5398051148051</v>
      </c>
      <c r="I467">
        <v>1.3484944301571999</v>
      </c>
      <c r="J467">
        <v>1.3037407755092001</v>
      </c>
      <c r="K467">
        <v>1.3062957402377999</v>
      </c>
      <c r="L467">
        <v>1.2406732984219999</v>
      </c>
      <c r="M467">
        <v>1.3936367029579</v>
      </c>
      <c r="N467">
        <v>1.3829676866772</v>
      </c>
      <c r="O467">
        <v>1.4637269115572</v>
      </c>
      <c r="P467">
        <v>1.7063691845327</v>
      </c>
      <c r="Q467">
        <v>1.5725649463099001</v>
      </c>
      <c r="R467">
        <v>1.7896553613574</v>
      </c>
      <c r="S467">
        <v>1.6147043174403</v>
      </c>
      <c r="T467">
        <v>1.3924177235049</v>
      </c>
      <c r="U467">
        <v>1.6661808666846001</v>
      </c>
      <c r="V467">
        <v>1.5350365098169001</v>
      </c>
      <c r="W467">
        <v>1.6848871276274</v>
      </c>
      <c r="X467">
        <v>1.9132778196689999</v>
      </c>
      <c r="Y467">
        <v>1.7658352351051001</v>
      </c>
      <c r="Z467">
        <v>1.5486010648491999</v>
      </c>
      <c r="AA467">
        <v>1.6821421735354001</v>
      </c>
      <c r="AB467">
        <v>1.9256753317543001</v>
      </c>
      <c r="AC467">
        <v>2.5506789895257</v>
      </c>
      <c r="AD467">
        <v>2.6901989459574001</v>
      </c>
      <c r="AE467">
        <v>2.6360681078049999</v>
      </c>
      <c r="AF467">
        <v>2.7605764294730002</v>
      </c>
      <c r="AG467">
        <v>2.3627480740678002</v>
      </c>
      <c r="AH467">
        <v>2.7981114304429</v>
      </c>
      <c r="AI467">
        <v>2.457212085813</v>
      </c>
      <c r="AJ467">
        <v>2.4461039278604999</v>
      </c>
      <c r="AK467">
        <v>2.2969132104549002</v>
      </c>
      <c r="AL467">
        <v>2.6700419297129998</v>
      </c>
      <c r="AM467">
        <v>2.4151581133518998</v>
      </c>
      <c r="AN467">
        <v>2.7269890563850998</v>
      </c>
      <c r="AO467">
        <v>2.4901999798809999</v>
      </c>
      <c r="AP467">
        <v>2.4989929473579999</v>
      </c>
      <c r="AQ467">
        <v>2.8906049216715002</v>
      </c>
      <c r="AR467">
        <v>2.7427431785791998</v>
      </c>
      <c r="AS467">
        <v>2.3299845341424001</v>
      </c>
      <c r="AT467">
        <v>1.9310321295576001</v>
      </c>
      <c r="AU467">
        <v>2.1002994263711998</v>
      </c>
      <c r="AV467">
        <v>2.9774021746895998</v>
      </c>
      <c r="AW467">
        <v>2.2160617400352001</v>
      </c>
      <c r="AX467">
        <v>2.6426391600255998</v>
      </c>
      <c r="AY467">
        <v>2.7731410396904002</v>
      </c>
      <c r="AZ467">
        <v>2.6216319015656002</v>
      </c>
      <c r="BA467">
        <v>2.3550755927672</v>
      </c>
      <c r="BB467">
        <v>2.2094493467863998</v>
      </c>
      <c r="BC467">
        <v>2.0775310803156</v>
      </c>
      <c r="BD467">
        <v>1.6628948426082</v>
      </c>
      <c r="BE467">
        <v>1.9829909543321</v>
      </c>
      <c r="BF467">
        <v>1.7906670162016001</v>
      </c>
    </row>
    <row r="468" spans="1:58" x14ac:dyDescent="0.2">
      <c r="A468" s="2" t="s">
        <v>3</v>
      </c>
      <c r="B468" s="2" t="s">
        <v>429</v>
      </c>
      <c r="C468" s="2" t="s">
        <v>314</v>
      </c>
      <c r="D468" s="2" t="s">
        <v>315</v>
      </c>
      <c r="E468">
        <v>2.2231972232200001E-2</v>
      </c>
      <c r="F468">
        <v>2.2231972232200001E-2</v>
      </c>
      <c r="G468">
        <v>2.8583432288300001E-2</v>
      </c>
      <c r="H468">
        <v>2.8583449480500001E-2</v>
      </c>
      <c r="I468">
        <v>2.8583399883300002E-2</v>
      </c>
      <c r="J468">
        <v>2.8583423235700001E-2</v>
      </c>
      <c r="K468">
        <v>2.8583431995600001E-2</v>
      </c>
      <c r="L468">
        <v>3.4934935032099997E-2</v>
      </c>
      <c r="M468">
        <v>4.1288125884E-2</v>
      </c>
      <c r="N468">
        <v>4.4465730294999999E-2</v>
      </c>
      <c r="O468">
        <v>4.4466643440400001E-2</v>
      </c>
      <c r="P468">
        <v>2.54077379619E-2</v>
      </c>
      <c r="Q468">
        <v>2.2232938174399999E-2</v>
      </c>
      <c r="R468">
        <v>1.5879777490699999E-2</v>
      </c>
      <c r="S468">
        <v>1.9057151621900002E-2</v>
      </c>
      <c r="T468">
        <v>1.5878818319799998E-2</v>
      </c>
      <c r="U468">
        <v>1.58788640526E-2</v>
      </c>
      <c r="V468">
        <v>1.9055396931500001E-2</v>
      </c>
      <c r="W468">
        <v>2.5406869026699998E-2</v>
      </c>
      <c r="X468">
        <v>2.2231159640000001E-2</v>
      </c>
      <c r="Y468">
        <v>2.5406891114300001E-2</v>
      </c>
      <c r="Z468">
        <v>2.22311324581E-2</v>
      </c>
      <c r="AA468">
        <v>2.54068310357E-2</v>
      </c>
      <c r="AB468">
        <v>1.9055334522099999E-2</v>
      </c>
      <c r="AC468">
        <v>2.4061999999999999E-7</v>
      </c>
      <c r="AD468">
        <v>1.8904349999999999E-7</v>
      </c>
      <c r="AE468">
        <v>1.3915360000000001E-7</v>
      </c>
      <c r="AF468">
        <v>1.3198620000000001E-7</v>
      </c>
      <c r="AG468">
        <v>1.081422E-7</v>
      </c>
      <c r="AH468">
        <v>7.9273800000000001E-8</v>
      </c>
      <c r="AI468">
        <v>7.3336300000000005E-8</v>
      </c>
      <c r="AJ468">
        <v>7.2785800000000003E-8</v>
      </c>
      <c r="AK468">
        <v>7.0806599999999998E-8</v>
      </c>
      <c r="AL468">
        <v>5.7151199999999998E-8</v>
      </c>
      <c r="AM468">
        <v>4.08373E-8</v>
      </c>
      <c r="AN468">
        <v>2.3223499999999999E-8</v>
      </c>
    </row>
    <row r="469" spans="1:58" x14ac:dyDescent="0.2">
      <c r="A469" s="2" t="s">
        <v>3</v>
      </c>
      <c r="B469" s="2" t="s">
        <v>429</v>
      </c>
      <c r="C469" s="2" t="s">
        <v>316</v>
      </c>
      <c r="D469" s="2" t="s">
        <v>317</v>
      </c>
      <c r="E469">
        <v>5.2162240185618E-10</v>
      </c>
      <c r="F469">
        <v>5.2162240185618E-10</v>
      </c>
      <c r="G469">
        <v>5.2163477401057998E-11</v>
      </c>
      <c r="H469">
        <v>6.2595677995094E-11</v>
      </c>
      <c r="I469">
        <v>4.1728802376141999E-11</v>
      </c>
      <c r="J469">
        <v>6.2595677995094E-11</v>
      </c>
      <c r="K469">
        <v>4.1728802376141999E-11</v>
      </c>
      <c r="L469">
        <v>5.2163477401057998E-11</v>
      </c>
      <c r="M469">
        <v>6.2595677995094E-11</v>
      </c>
      <c r="N469">
        <v>6.2595677995094E-11</v>
      </c>
      <c r="AB469">
        <v>8.0933970956053002E-11</v>
      </c>
      <c r="AM469">
        <v>3.6821286775105998E-9</v>
      </c>
      <c r="AN469">
        <v>2.6978351945459001E-8</v>
      </c>
      <c r="AO469">
        <v>2.6979232043174001E-8</v>
      </c>
      <c r="AP469">
        <v>2.1404634906427001E-8</v>
      </c>
      <c r="AQ469">
        <v>2.4238275912593E-8</v>
      </c>
      <c r="AR469">
        <v>1.7217510615603001E-8</v>
      </c>
      <c r="AS469">
        <v>2.1922067367514001E-8</v>
      </c>
      <c r="AT469">
        <v>2.0003347898281E-8</v>
      </c>
      <c r="AU469">
        <v>2.3194850826301001E-8</v>
      </c>
      <c r="AV469">
        <v>2.9163815346897E-8</v>
      </c>
      <c r="AW469">
        <v>2.4757426215679002E-8</v>
      </c>
      <c r="AX469">
        <v>1.4022716643412999E-8</v>
      </c>
      <c r="AY469">
        <v>2.9097455887855001E-8</v>
      </c>
      <c r="AZ469">
        <v>2.9858042011371002E-8</v>
      </c>
      <c r="BA469">
        <v>2.8425846457492001E-8</v>
      </c>
      <c r="BB469">
        <v>2.7527244509904001E-8</v>
      </c>
      <c r="BC469">
        <v>3.1137172852653002E-8</v>
      </c>
      <c r="BD469">
        <v>2.9591631296835E-8</v>
      </c>
      <c r="BE469">
        <v>2.9690466378630999E-8</v>
      </c>
      <c r="BF469">
        <v>2.9789631566371001E-8</v>
      </c>
    </row>
    <row r="470" spans="1:58" x14ac:dyDescent="0.2">
      <c r="A470" s="2" t="s">
        <v>3</v>
      </c>
      <c r="B470" s="2" t="s">
        <v>429</v>
      </c>
      <c r="C470" s="2" t="s">
        <v>318</v>
      </c>
      <c r="D470" s="2" t="s">
        <v>319</v>
      </c>
      <c r="E470">
        <v>12.226334620169</v>
      </c>
      <c r="F470">
        <v>15.824869120169</v>
      </c>
      <c r="G470">
        <v>19.283188605073001</v>
      </c>
      <c r="H470">
        <v>20.893119242724001</v>
      </c>
      <c r="I470">
        <v>17.379095626976</v>
      </c>
      <c r="J470">
        <v>14.603162608789001</v>
      </c>
      <c r="K470">
        <v>15.287540080763</v>
      </c>
      <c r="L470">
        <v>12.521534120265001</v>
      </c>
      <c r="M470">
        <v>14.717878511398</v>
      </c>
      <c r="N470">
        <v>10.866302164844001</v>
      </c>
      <c r="O470">
        <v>7.2250404452595003</v>
      </c>
      <c r="P470">
        <v>3.1969709771671</v>
      </c>
      <c r="Q470">
        <v>3.3049668787823001</v>
      </c>
      <c r="R470">
        <v>1.7154394548095</v>
      </c>
      <c r="S470">
        <v>5.4216497252706004</v>
      </c>
      <c r="T470">
        <v>4.3011327528620003</v>
      </c>
      <c r="U470">
        <v>4.3788605812124004</v>
      </c>
      <c r="V470">
        <v>4.5822296973816004</v>
      </c>
      <c r="W470">
        <v>4.8607302411848998</v>
      </c>
      <c r="X470">
        <v>4.7193370483015</v>
      </c>
      <c r="Y470">
        <v>5.1370023740006996</v>
      </c>
      <c r="Z470">
        <v>6.0443044005843998</v>
      </c>
      <c r="AA470">
        <v>6.4842169386136996</v>
      </c>
      <c r="AB470">
        <v>6.4616635795870998</v>
      </c>
      <c r="AC470">
        <v>6.3800530187130997</v>
      </c>
      <c r="AD470">
        <v>6.1978069826975997</v>
      </c>
      <c r="AE470">
        <v>7.5787379212078996</v>
      </c>
      <c r="AF470">
        <v>11.387266884601001</v>
      </c>
      <c r="AG470">
        <v>12.204714280452</v>
      </c>
      <c r="AH470">
        <v>14.709334681473001</v>
      </c>
      <c r="AI470">
        <v>13.282219585159</v>
      </c>
      <c r="AJ470">
        <v>12.329874884628</v>
      </c>
      <c r="AK470">
        <v>12.539507304040001</v>
      </c>
      <c r="AL470">
        <v>14.350379641464</v>
      </c>
      <c r="AM470">
        <v>15.516220787969999</v>
      </c>
      <c r="AN470">
        <v>16.615069378366002</v>
      </c>
      <c r="AO470">
        <v>18.863323830643999</v>
      </c>
      <c r="AP470">
        <v>21.918561896397001</v>
      </c>
      <c r="AQ470">
        <v>23.256208339358</v>
      </c>
      <c r="AR470">
        <v>25.195051351149999</v>
      </c>
      <c r="AS470">
        <v>29.304790752517999</v>
      </c>
      <c r="AT470">
        <v>37.976760504011999</v>
      </c>
      <c r="AU470">
        <v>43.125187290482003</v>
      </c>
      <c r="AV470">
        <v>45.840195080972002</v>
      </c>
      <c r="AW470">
        <v>47.912138029765003</v>
      </c>
      <c r="AX470">
        <v>48.362584850109002</v>
      </c>
      <c r="AY470">
        <v>46.782475943663997</v>
      </c>
      <c r="AZ470">
        <v>44.301258736267997</v>
      </c>
      <c r="BA470">
        <v>46.552412273675998</v>
      </c>
      <c r="BB470">
        <v>46.647480141408998</v>
      </c>
      <c r="BC470">
        <v>46.722920142599001</v>
      </c>
      <c r="BD470">
        <v>47.596696219701002</v>
      </c>
      <c r="BE470">
        <v>46.727586744819</v>
      </c>
      <c r="BF470">
        <v>50.690988607946998</v>
      </c>
    </row>
    <row r="471" spans="1:58" x14ac:dyDescent="0.2">
      <c r="A471" s="2" t="s">
        <v>3</v>
      </c>
      <c r="B471" s="2" t="s">
        <v>429</v>
      </c>
      <c r="C471" s="2" t="s">
        <v>320</v>
      </c>
      <c r="D471" s="2" t="s">
        <v>321</v>
      </c>
      <c r="E471">
        <v>5.5537160055034E-3</v>
      </c>
      <c r="F471">
        <v>5.5537160055034E-3</v>
      </c>
      <c r="G471">
        <v>5.7220122183027997E-3</v>
      </c>
      <c r="H471">
        <v>5.7220069277613E-3</v>
      </c>
      <c r="I471">
        <v>6.3951855078445002E-3</v>
      </c>
      <c r="J471">
        <v>5.5537145460400998E-3</v>
      </c>
      <c r="K471">
        <v>5.5537145688437E-3</v>
      </c>
      <c r="L471">
        <v>5.7219958221810998E-3</v>
      </c>
      <c r="M471">
        <v>5.8903020459647E-3</v>
      </c>
      <c r="N471">
        <v>6.7317744216198001E-3</v>
      </c>
      <c r="O471">
        <v>7.5732497161960996E-3</v>
      </c>
      <c r="P471">
        <v>2.5404053970613E-3</v>
      </c>
      <c r="Q471">
        <v>1.2909818205126E-8</v>
      </c>
      <c r="R471">
        <v>1.8370149999270999E-8</v>
      </c>
      <c r="S471">
        <v>1.6919802891822E-8</v>
      </c>
      <c r="T471">
        <v>1.5733985532377001E-8</v>
      </c>
      <c r="U471">
        <v>3.3443881723575E-8</v>
      </c>
      <c r="V471">
        <v>5.1551948880753998E-8</v>
      </c>
      <c r="W471">
        <v>5.6339069279604998E-8</v>
      </c>
      <c r="X471">
        <v>4.9915668519339003E-8</v>
      </c>
      <c r="Y471">
        <v>2.6035816832171999E-8</v>
      </c>
      <c r="Z471">
        <v>2.7962175236222999E-8</v>
      </c>
      <c r="AA471">
        <v>1.2180478072415E-8</v>
      </c>
      <c r="AB471">
        <v>1.5364736279855001E-8</v>
      </c>
      <c r="AC471">
        <v>1.6170976784795E-8</v>
      </c>
      <c r="AD471">
        <v>1.6628174966928999E-8</v>
      </c>
      <c r="AE471">
        <v>1.6835310748004E-8</v>
      </c>
      <c r="AF471">
        <v>1.6386050479102999E-8</v>
      </c>
    </row>
    <row r="472" spans="1:58" x14ac:dyDescent="0.2">
      <c r="A472" s="2" t="s">
        <v>3</v>
      </c>
      <c r="B472" s="2" t="s">
        <v>429</v>
      </c>
      <c r="C472" s="2" t="s">
        <v>322</v>
      </c>
      <c r="D472" s="2" t="s">
        <v>323</v>
      </c>
      <c r="E472">
        <v>4.4858072865079004</v>
      </c>
      <c r="F472">
        <v>4.4851370511936999</v>
      </c>
      <c r="G472">
        <v>5.7222449192311</v>
      </c>
      <c r="H472">
        <v>6.4406282166922999</v>
      </c>
      <c r="I472">
        <v>6.2430307554287001</v>
      </c>
      <c r="J472">
        <v>6.8040967498853</v>
      </c>
      <c r="K472">
        <v>4.7066671580810997</v>
      </c>
      <c r="L472">
        <v>5.0802510614693004</v>
      </c>
      <c r="M472">
        <v>5.5740462363542003</v>
      </c>
      <c r="N472">
        <v>5.3894049919951996</v>
      </c>
      <c r="O472">
        <v>6.3598505532749998</v>
      </c>
      <c r="P472">
        <v>5.7540727394589997</v>
      </c>
      <c r="Q472">
        <v>5.6847091213456</v>
      </c>
      <c r="R472">
        <v>6.3535091657476999</v>
      </c>
      <c r="S472">
        <v>6.9007046745037002</v>
      </c>
      <c r="T472">
        <v>6.8902755950963002</v>
      </c>
      <c r="U472">
        <v>6.8569209230943002</v>
      </c>
      <c r="V472">
        <v>6.7900022443557004</v>
      </c>
      <c r="W472">
        <v>5.6850381567503003</v>
      </c>
      <c r="X472">
        <v>11.989572134584</v>
      </c>
      <c r="Y472">
        <v>8.6859839251601993</v>
      </c>
      <c r="Z472">
        <v>5.6794074946490003</v>
      </c>
      <c r="AA472">
        <v>9.3993183858270992</v>
      </c>
      <c r="AB472">
        <v>11.252416992498</v>
      </c>
      <c r="AC472">
        <v>14.791441916677</v>
      </c>
      <c r="AD472">
        <v>12.777743906406</v>
      </c>
      <c r="AE472">
        <v>11.828245323618001</v>
      </c>
      <c r="AF472">
        <v>15.000690108022001</v>
      </c>
      <c r="AG472">
        <v>13.790946783863999</v>
      </c>
      <c r="AH472">
        <v>10.091420390856999</v>
      </c>
      <c r="AI472">
        <v>9.7835147220477996</v>
      </c>
      <c r="AJ472">
        <v>10.758152366945</v>
      </c>
      <c r="AK472">
        <v>12.290791027277001</v>
      </c>
      <c r="AL472">
        <v>10.949753876413</v>
      </c>
      <c r="AM472">
        <v>10.961048422416001</v>
      </c>
      <c r="AN472">
        <v>11.103002923408001</v>
      </c>
      <c r="AO472">
        <v>11.532291922782999</v>
      </c>
      <c r="AP472">
        <v>9.2363834691002005</v>
      </c>
      <c r="AQ472">
        <v>8.8226149616205998</v>
      </c>
      <c r="AR472">
        <v>6.0067606074417998</v>
      </c>
      <c r="AS472">
        <v>6.3475775062392001</v>
      </c>
      <c r="AT472">
        <v>5.4532442126511</v>
      </c>
      <c r="AU472">
        <v>5.0226720001813003</v>
      </c>
      <c r="AV472">
        <v>4.3691275145963999</v>
      </c>
      <c r="AW472">
        <v>4.1571675571298998</v>
      </c>
      <c r="AX472">
        <v>3.5496396759589</v>
      </c>
      <c r="AY472">
        <v>3.6750531137504998</v>
      </c>
      <c r="AZ472">
        <v>3.9558019593020002</v>
      </c>
      <c r="BA472">
        <v>3.7775447687954999</v>
      </c>
      <c r="BB472">
        <v>3.3706782803931001</v>
      </c>
      <c r="BC472">
        <v>3.0776855536149998</v>
      </c>
      <c r="BD472">
        <v>2.8833910329685999</v>
      </c>
      <c r="BE472">
        <v>2.9428032426224</v>
      </c>
      <c r="BF472">
        <v>2.6143843986345998</v>
      </c>
    </row>
    <row r="473" spans="1:58" x14ac:dyDescent="0.2">
      <c r="A473" s="2" t="s">
        <v>3</v>
      </c>
      <c r="B473" s="2" t="s">
        <v>429</v>
      </c>
      <c r="C473" s="2" t="s">
        <v>324</v>
      </c>
      <c r="D473" s="2" t="s">
        <v>325</v>
      </c>
      <c r="E473">
        <v>92.009410496154999</v>
      </c>
      <c r="F473">
        <v>92.008485448318993</v>
      </c>
      <c r="G473">
        <v>93.004581233504993</v>
      </c>
      <c r="H473">
        <v>99.127321438772</v>
      </c>
      <c r="I473">
        <v>103.70676756704</v>
      </c>
      <c r="J473">
        <v>104.10824480912</v>
      </c>
      <c r="K473">
        <v>113.3849320676</v>
      </c>
      <c r="L473">
        <v>118.47642298290999</v>
      </c>
      <c r="M473">
        <v>175.43744864166001</v>
      </c>
      <c r="N473">
        <v>161.22896393761999</v>
      </c>
      <c r="O473">
        <v>161.48585544162</v>
      </c>
      <c r="P473">
        <v>161.52069435687</v>
      </c>
      <c r="Q473">
        <v>162.77293594528001</v>
      </c>
      <c r="R473">
        <v>162.40339225189001</v>
      </c>
      <c r="S473">
        <v>165.62850060272001</v>
      </c>
      <c r="T473">
        <v>173.42471755285999</v>
      </c>
      <c r="U473">
        <v>172.40173372544001</v>
      </c>
      <c r="V473">
        <v>172.57113893605</v>
      </c>
      <c r="W473">
        <v>195.33998397718</v>
      </c>
      <c r="X473">
        <v>195.58240520343</v>
      </c>
      <c r="Y473">
        <v>205.96331854196001</v>
      </c>
      <c r="Z473">
        <v>191.46824877822999</v>
      </c>
      <c r="AA473">
        <v>191.48812825349</v>
      </c>
      <c r="AB473">
        <v>170.28313645699001</v>
      </c>
      <c r="AC473">
        <v>178.03364624769</v>
      </c>
      <c r="AD473">
        <v>186.24067239492001</v>
      </c>
      <c r="AE473">
        <v>177.92619842606999</v>
      </c>
      <c r="AF473">
        <v>167.09746848808999</v>
      </c>
      <c r="AG473">
        <v>193.10944030145001</v>
      </c>
      <c r="AH473">
        <v>199.18634731559999</v>
      </c>
      <c r="AI473">
        <v>184.66036559166</v>
      </c>
      <c r="AJ473">
        <v>185.67329282534001</v>
      </c>
      <c r="AK473">
        <v>187.49686745462</v>
      </c>
      <c r="AL473">
        <v>223.82613944334</v>
      </c>
      <c r="AM473">
        <v>223.92703030216001</v>
      </c>
      <c r="AN473">
        <v>226.70479530512</v>
      </c>
      <c r="AO473">
        <v>206.69600983581</v>
      </c>
      <c r="AP473">
        <v>218.81114569024001</v>
      </c>
      <c r="AQ473">
        <v>186.26456967415999</v>
      </c>
      <c r="AR473">
        <v>198.79249211005001</v>
      </c>
      <c r="AS473">
        <v>186.56544902594999</v>
      </c>
      <c r="AT473">
        <v>185.92280097758999</v>
      </c>
      <c r="AU473">
        <v>169.4346582494</v>
      </c>
      <c r="AV473">
        <v>152.18117499045999</v>
      </c>
      <c r="AW473">
        <v>160.90748743879001</v>
      </c>
      <c r="AX473">
        <v>187.84757022757</v>
      </c>
      <c r="AY473">
        <v>184.76366415339999</v>
      </c>
      <c r="AZ473">
        <v>179.64240461961001</v>
      </c>
      <c r="BA473">
        <v>167.70645855321999</v>
      </c>
      <c r="BB473">
        <v>204.43580478576999</v>
      </c>
      <c r="BC473">
        <v>199.30615469860999</v>
      </c>
      <c r="BD473">
        <v>210.60939896950001</v>
      </c>
      <c r="BE473">
        <v>218.88311595883999</v>
      </c>
      <c r="BF473">
        <v>233.19245943623</v>
      </c>
    </row>
    <row r="474" spans="1:58" x14ac:dyDescent="0.2">
      <c r="A474" s="2" t="s">
        <v>3</v>
      </c>
      <c r="B474" s="2" t="s">
        <v>429</v>
      </c>
      <c r="C474" s="2" t="s">
        <v>326</v>
      </c>
      <c r="D474" s="2" t="s">
        <v>327</v>
      </c>
      <c r="AC474">
        <v>4.1514000000000004E-3</v>
      </c>
      <c r="AD474">
        <v>4.1514000000000004E-3</v>
      </c>
      <c r="AE474">
        <v>4.1514000000000004E-3</v>
      </c>
      <c r="AF474">
        <v>4.1514000000000004E-3</v>
      </c>
      <c r="AR474">
        <v>3.5712000000000002E-8</v>
      </c>
      <c r="AS474">
        <v>1.0602000000000001E-7</v>
      </c>
      <c r="AT474">
        <v>7.0307999999999997E-8</v>
      </c>
      <c r="AU474">
        <v>1.01556E-7</v>
      </c>
      <c r="AV474">
        <v>1.13832E-7</v>
      </c>
      <c r="AW474">
        <v>1.79676E-7</v>
      </c>
      <c r="AX474">
        <v>2.6783999999999999E-7</v>
      </c>
      <c r="AY474">
        <v>1.2275999999999999E-6</v>
      </c>
      <c r="AZ474">
        <v>1.2764312000000001E-6</v>
      </c>
      <c r="BA474">
        <v>2.1021967999999998E-6</v>
      </c>
      <c r="BB474">
        <v>2.4679224000000001E-6</v>
      </c>
      <c r="BC474">
        <v>2.4048436E-6</v>
      </c>
      <c r="BD474">
        <v>2.5627948E-6</v>
      </c>
      <c r="BE474">
        <v>2.5620756E-6</v>
      </c>
      <c r="BF474">
        <v>2.8192044800000002E-6</v>
      </c>
    </row>
    <row r="475" spans="1:58" x14ac:dyDescent="0.2">
      <c r="A475" s="2" t="s">
        <v>3</v>
      </c>
      <c r="B475" s="2" t="s">
        <v>429</v>
      </c>
      <c r="C475" s="2" t="s">
        <v>328</v>
      </c>
      <c r="D475" s="2" t="s">
        <v>329</v>
      </c>
      <c r="E475">
        <v>38.440609585749002</v>
      </c>
      <c r="F475">
        <v>49.523837785749002</v>
      </c>
      <c r="G475">
        <v>65.786842145353006</v>
      </c>
      <c r="H475">
        <v>90.850386092004001</v>
      </c>
      <c r="I475">
        <v>94.354741851246999</v>
      </c>
      <c r="J475">
        <v>72.961640261252995</v>
      </c>
      <c r="K475">
        <v>92.057627090485994</v>
      </c>
      <c r="L475">
        <v>92.647754827672003</v>
      </c>
      <c r="M475">
        <v>83.525336888796005</v>
      </c>
      <c r="N475">
        <v>87.260072203098005</v>
      </c>
      <c r="O475">
        <v>98.931928260543003</v>
      </c>
      <c r="P475">
        <v>72.086160182775004</v>
      </c>
      <c r="Q475">
        <v>63.132357752489</v>
      </c>
      <c r="R475">
        <v>49.263088135503999</v>
      </c>
      <c r="S475">
        <v>22.613351678198001</v>
      </c>
      <c r="T475">
        <v>21.45979392381</v>
      </c>
      <c r="U475">
        <v>21.307328745884</v>
      </c>
      <c r="V475">
        <v>24.863634265687001</v>
      </c>
      <c r="W475">
        <v>29.933584282325999</v>
      </c>
      <c r="X475">
        <v>31.253599282079001</v>
      </c>
      <c r="Y475">
        <v>21.448672450134001</v>
      </c>
      <c r="Z475">
        <v>20.332269987050001</v>
      </c>
      <c r="AA475">
        <v>19.004520315497</v>
      </c>
      <c r="AB475">
        <v>17.271647639148</v>
      </c>
      <c r="AC475">
        <v>21.761647122473001</v>
      </c>
      <c r="AD475">
        <v>21.557018344237999</v>
      </c>
      <c r="AE475">
        <v>23.874664072611999</v>
      </c>
      <c r="AF475">
        <v>24.125478964837001</v>
      </c>
      <c r="AG475">
        <v>23.896670992840999</v>
      </c>
      <c r="AH475">
        <v>22.419805241919001</v>
      </c>
      <c r="AI475">
        <v>23.002301242158001</v>
      </c>
      <c r="AJ475">
        <v>22.707289687058001</v>
      </c>
      <c r="AK475">
        <v>25.397510421471999</v>
      </c>
      <c r="AL475">
        <v>26.943860304137999</v>
      </c>
      <c r="AM475">
        <v>26.790209764023</v>
      </c>
      <c r="AN475">
        <v>27.704803434683999</v>
      </c>
      <c r="AO475">
        <v>29.526026661770999</v>
      </c>
      <c r="AP475">
        <v>27.401779998447001</v>
      </c>
      <c r="AQ475">
        <v>30.029910111719001</v>
      </c>
      <c r="AR475">
        <v>25.324354720780999</v>
      </c>
      <c r="AS475">
        <v>27.445223742833001</v>
      </c>
      <c r="AT475">
        <v>26.657114592294</v>
      </c>
      <c r="AU475">
        <v>25.848353128054999</v>
      </c>
      <c r="AV475">
        <v>26.451532441434999</v>
      </c>
      <c r="AW475">
        <v>33.926738128495998</v>
      </c>
      <c r="AX475">
        <v>33.050720686931001</v>
      </c>
      <c r="AY475">
        <v>34.720723650738996</v>
      </c>
      <c r="AZ475">
        <v>35.597276926413002</v>
      </c>
      <c r="BA475">
        <v>36.504327227349997</v>
      </c>
      <c r="BB475">
        <v>31.177201230085998</v>
      </c>
      <c r="BC475">
        <v>34.253474281830002</v>
      </c>
      <c r="BD475">
        <v>34.291275513595998</v>
      </c>
      <c r="BE475">
        <v>36.068220144102</v>
      </c>
      <c r="BF475">
        <v>35.411827883320001</v>
      </c>
    </row>
    <row r="476" spans="1:58" x14ac:dyDescent="0.2">
      <c r="A476" s="2" t="s">
        <v>3</v>
      </c>
      <c r="B476" s="2" t="s">
        <v>429</v>
      </c>
      <c r="C476" s="2" t="s">
        <v>330</v>
      </c>
      <c r="D476" s="2" t="s">
        <v>331</v>
      </c>
      <c r="E476">
        <v>0.39939973274320001</v>
      </c>
      <c r="F476">
        <v>0.39939973274320001</v>
      </c>
      <c r="G476">
        <v>0.38964603610634002</v>
      </c>
      <c r="H476">
        <v>0.26781044940453003</v>
      </c>
      <c r="I476">
        <v>0.24008824810807</v>
      </c>
      <c r="J476">
        <v>0.17174456820712999</v>
      </c>
      <c r="K476">
        <v>0.48851671813135999</v>
      </c>
      <c r="L476">
        <v>0.41975607353220001</v>
      </c>
      <c r="M476">
        <v>0.56477368956338003</v>
      </c>
      <c r="N476">
        <v>0.15159460550147999</v>
      </c>
      <c r="O476">
        <v>0.36756300144568999</v>
      </c>
      <c r="P476">
        <v>2.5857666308837</v>
      </c>
      <c r="Q476">
        <v>3.7123126448736001</v>
      </c>
      <c r="R476">
        <v>1.9564921275461999</v>
      </c>
      <c r="S476">
        <v>1.8984662605285001</v>
      </c>
      <c r="T476">
        <v>3.3453596482507999</v>
      </c>
      <c r="U476">
        <v>3.4267766841565002</v>
      </c>
      <c r="V476">
        <v>3.4103121571771</v>
      </c>
      <c r="W476">
        <v>4.0452871052845998</v>
      </c>
      <c r="X476">
        <v>3.3803624721615</v>
      </c>
      <c r="Y476">
        <v>0.93774588174726003</v>
      </c>
      <c r="Z476">
        <v>0.47237415414236</v>
      </c>
      <c r="AA476">
        <v>0.91296777965456999</v>
      </c>
      <c r="AB476">
        <v>0.84794340478006003</v>
      </c>
      <c r="AC476">
        <v>0.78010801187704004</v>
      </c>
      <c r="AD476">
        <v>0.47664029092386001</v>
      </c>
      <c r="AE476">
        <v>0.71765540711134002</v>
      </c>
      <c r="AF476">
        <v>0.72994789457446996</v>
      </c>
      <c r="AG476">
        <v>0.71079934959307001</v>
      </c>
      <c r="AH476">
        <v>0.60716286258239005</v>
      </c>
      <c r="AI476">
        <v>0.61888799853007004</v>
      </c>
      <c r="AJ476">
        <v>0.62958769914983004</v>
      </c>
      <c r="AK476">
        <v>0.67121109931429002</v>
      </c>
      <c r="AL476">
        <v>0.61262284095524999</v>
      </c>
      <c r="AM476">
        <v>0.62783168999896999</v>
      </c>
      <c r="AN476">
        <v>0.62421031644170999</v>
      </c>
      <c r="AO476">
        <v>0.85903078467801997</v>
      </c>
      <c r="AP476">
        <v>0.72785333536636998</v>
      </c>
      <c r="AQ476">
        <v>1.5556285486640999</v>
      </c>
      <c r="AR476">
        <v>1.2627537311385</v>
      </c>
      <c r="AS476">
        <v>1.6441108723383</v>
      </c>
      <c r="AT476">
        <v>1.6322702994962</v>
      </c>
      <c r="AU476">
        <v>1.190924965545</v>
      </c>
      <c r="AV476">
        <v>1.1287023882859999</v>
      </c>
      <c r="AW476">
        <v>1.1112885478879</v>
      </c>
      <c r="AX476">
        <v>2.1059922429814999</v>
      </c>
      <c r="AY476">
        <v>2.4043464078133998</v>
      </c>
      <c r="AZ476">
        <v>2.3892176600960999</v>
      </c>
      <c r="BA476">
        <v>2.6246348863511</v>
      </c>
      <c r="BB476">
        <v>2.6034402811214998</v>
      </c>
      <c r="BC476">
        <v>2.0236242174957999</v>
      </c>
      <c r="BD476">
        <v>2.0874527726055998</v>
      </c>
      <c r="BE476">
        <v>2.0463109312566998</v>
      </c>
      <c r="BF476">
        <v>1.9793311522335999</v>
      </c>
    </row>
    <row r="477" spans="1:58" x14ac:dyDescent="0.2">
      <c r="A477" s="2" t="s">
        <v>3</v>
      </c>
      <c r="B477" s="2" t="s">
        <v>429</v>
      </c>
      <c r="C477" s="2" t="s">
        <v>332</v>
      </c>
      <c r="D477" s="2" t="s">
        <v>333</v>
      </c>
      <c r="E477">
        <v>1.10829215614E-2</v>
      </c>
      <c r="F477">
        <v>1.10829215614E-2</v>
      </c>
      <c r="G477">
        <v>1.38535486286E-2</v>
      </c>
      <c r="H477">
        <v>1.38535680164E-2</v>
      </c>
      <c r="I477">
        <v>1.66241302982E-2</v>
      </c>
      <c r="J477">
        <v>1.3853565573499999E-2</v>
      </c>
      <c r="K477">
        <v>1.3853572798300001E-2</v>
      </c>
      <c r="L477">
        <v>1.6624171516599999E-2</v>
      </c>
      <c r="M477">
        <v>1.3853657366400001E-2</v>
      </c>
      <c r="N477">
        <v>1.3853623580599999E-2</v>
      </c>
      <c r="O477">
        <v>1.38535834329E-2</v>
      </c>
      <c r="P477">
        <v>1.1082950606500001E-2</v>
      </c>
      <c r="Q477">
        <v>8.3122787602999994E-3</v>
      </c>
      <c r="R477">
        <v>1.1082860222E-2</v>
      </c>
      <c r="S477">
        <v>8.3121998160999994E-3</v>
      </c>
      <c r="T477">
        <v>8.3122261273999992E-3</v>
      </c>
      <c r="U477">
        <v>1.1082944109200001E-2</v>
      </c>
      <c r="V477">
        <v>5.5415108640000004E-3</v>
      </c>
      <c r="W477">
        <v>1.10830006612E-2</v>
      </c>
      <c r="X477">
        <v>8.3122278684999995E-3</v>
      </c>
      <c r="Y477">
        <v>1.10829975269E-2</v>
      </c>
      <c r="Z477">
        <v>1.38536833449E-2</v>
      </c>
      <c r="AA477">
        <v>1.1082940689000001E-2</v>
      </c>
      <c r="AB477">
        <v>5.5414117834999997E-3</v>
      </c>
      <c r="AC477">
        <v>7.8717738269399998E-2</v>
      </c>
      <c r="AD477">
        <v>6.0675303041400001E-2</v>
      </c>
      <c r="AE477">
        <v>6.9848613315555003E-2</v>
      </c>
      <c r="AF477">
        <v>9.4761285140223001E-2</v>
      </c>
      <c r="AG477">
        <v>8.7492420820845004E-2</v>
      </c>
      <c r="AH477">
        <v>0.19298874372484001</v>
      </c>
      <c r="AI477">
        <v>0.41545181853301999</v>
      </c>
      <c r="AJ477">
        <v>0.37902809183066999</v>
      </c>
      <c r="AK477">
        <v>0.55122589517153997</v>
      </c>
      <c r="AL477">
        <v>0.60381274524576001</v>
      </c>
      <c r="AM477">
        <v>0.81819256333743995</v>
      </c>
      <c r="AN477">
        <v>0.96758072799905004</v>
      </c>
      <c r="AO477">
        <v>1.0587898559619</v>
      </c>
      <c r="AP477">
        <v>1.3317151551490001</v>
      </c>
      <c r="AQ477">
        <v>1.1990185674919001</v>
      </c>
      <c r="AR477">
        <v>1.3140443056122</v>
      </c>
      <c r="AS477">
        <v>1.3802934307618</v>
      </c>
      <c r="AT477">
        <v>1.2297685321902001</v>
      </c>
      <c r="AU477">
        <v>0.89640142551807001</v>
      </c>
      <c r="AV477">
        <v>1.1434524749592001</v>
      </c>
      <c r="AW477">
        <v>1.2554010160364</v>
      </c>
      <c r="AX477">
        <v>1.5144142743671001</v>
      </c>
      <c r="AY477">
        <v>1.2587904100059999</v>
      </c>
      <c r="AZ477">
        <v>1.1930527893376</v>
      </c>
      <c r="BA477">
        <v>1.0941355880567001</v>
      </c>
      <c r="BB477">
        <v>0.98200403843825002</v>
      </c>
      <c r="BC477">
        <v>0.86737423592213003</v>
      </c>
      <c r="BD477">
        <v>0.83669576420258995</v>
      </c>
      <c r="BE477">
        <v>0.74749568825142998</v>
      </c>
      <c r="BF477">
        <v>0.61002778632671995</v>
      </c>
    </row>
    <row r="478" spans="1:58" x14ac:dyDescent="0.2">
      <c r="A478" s="2" t="s">
        <v>3</v>
      </c>
      <c r="B478" s="2" t="s">
        <v>429</v>
      </c>
      <c r="C478" s="2" t="s">
        <v>336</v>
      </c>
      <c r="D478" s="2" t="s">
        <v>337</v>
      </c>
      <c r="E478">
        <v>5.63912398659E-2</v>
      </c>
      <c r="F478">
        <v>5.63912398659E-2</v>
      </c>
      <c r="G478">
        <v>4.4286370351300001E-2</v>
      </c>
      <c r="H478">
        <v>5.6391334569699997E-2</v>
      </c>
      <c r="I478">
        <v>5.0509291908399999E-2</v>
      </c>
      <c r="J478">
        <v>8.0260420318500003E-2</v>
      </c>
      <c r="K478">
        <v>6.2273415580300001E-2</v>
      </c>
      <c r="L478">
        <v>5.3961798858299999E-2</v>
      </c>
      <c r="M478">
        <v>0.10549330409880001</v>
      </c>
      <c r="N478">
        <v>0.1054933170465</v>
      </c>
      <c r="O478">
        <v>6.5384949216400007E-2</v>
      </c>
      <c r="P478">
        <v>6.2273472984699998E-2</v>
      </c>
      <c r="Q478">
        <v>4.4627127577100002E-2</v>
      </c>
      <c r="R478">
        <v>2.3869372152599998E-2</v>
      </c>
      <c r="S478">
        <v>3.5633504302100001E-2</v>
      </c>
      <c r="T478">
        <v>3.0433104181700001E-2</v>
      </c>
      <c r="U478">
        <v>4.4627176337800001E-2</v>
      </c>
      <c r="V478">
        <v>4.4627185070616998E-2</v>
      </c>
      <c r="W478">
        <v>1.9394920802416001E-2</v>
      </c>
      <c r="X478">
        <v>1.1083094770889E-2</v>
      </c>
      <c r="Y478">
        <v>1.9394720755174E-2</v>
      </c>
      <c r="Z478">
        <v>1.1082893494878E-2</v>
      </c>
      <c r="AA478">
        <v>1.6624019435089999E-2</v>
      </c>
      <c r="AB478">
        <v>1.6624424887239999E-2</v>
      </c>
      <c r="AC478">
        <v>5.5422208425089997E-3</v>
      </c>
      <c r="AD478">
        <v>1.6626084978226E-2</v>
      </c>
      <c r="AE478">
        <v>1.6625851206511999E-2</v>
      </c>
      <c r="AF478">
        <v>2.2166223173348001E-2</v>
      </c>
      <c r="AG478">
        <v>2.4936682393684999E-2</v>
      </c>
      <c r="AH478">
        <v>2.4936039335971001E-2</v>
      </c>
      <c r="AI478">
        <v>2.7706414678563999E-2</v>
      </c>
      <c r="AJ478">
        <v>3.0477029809800001E-2</v>
      </c>
      <c r="AK478">
        <v>3.04770621665E-2</v>
      </c>
      <c r="AL478">
        <v>3.8789288977857002E-2</v>
      </c>
      <c r="AM478">
        <v>4.1559922534361998E-2</v>
      </c>
      <c r="AN478">
        <v>3.3248131523899001E-2</v>
      </c>
      <c r="AO478">
        <v>1.3853666346664999E-2</v>
      </c>
      <c r="AP478">
        <v>3.0477172932666E-2</v>
      </c>
      <c r="AQ478">
        <v>3.0477238454814998E-2</v>
      </c>
      <c r="AR478">
        <v>2.7706818331571001E-2</v>
      </c>
      <c r="AS478">
        <v>2.2165987891518E-2</v>
      </c>
      <c r="AT478">
        <v>2.7707761724838E-2</v>
      </c>
      <c r="AU478">
        <v>2.7707735225823E-2</v>
      </c>
      <c r="AV478">
        <v>3.0478294069080002E-2</v>
      </c>
      <c r="AW478">
        <v>2.4936925611436001E-2</v>
      </c>
      <c r="AX478">
        <v>3.8789521451946002E-2</v>
      </c>
      <c r="AY478">
        <v>4.1560089473677002E-2</v>
      </c>
      <c r="AZ478">
        <v>5.1272090502806997E-2</v>
      </c>
      <c r="BA478">
        <v>3.5497758024862998E-2</v>
      </c>
      <c r="BB478">
        <v>8.1683046863835998E-2</v>
      </c>
      <c r="BC478">
        <v>2.7720571835724E-2</v>
      </c>
      <c r="BD478">
        <v>0.13133039430353999</v>
      </c>
      <c r="BE478">
        <v>0.12691128503075</v>
      </c>
      <c r="BF478">
        <v>0.12777737598218</v>
      </c>
    </row>
    <row r="479" spans="1:58" x14ac:dyDescent="0.2">
      <c r="A479" s="2" t="s">
        <v>3</v>
      </c>
      <c r="B479" s="2" t="s">
        <v>429</v>
      </c>
      <c r="C479" s="2" t="s">
        <v>338</v>
      </c>
      <c r="D479" s="2" t="s">
        <v>339</v>
      </c>
      <c r="E479">
        <v>1.6053018854018</v>
      </c>
      <c r="F479">
        <v>1.6053018854018</v>
      </c>
      <c r="G479">
        <v>2.4634137020189</v>
      </c>
      <c r="H479">
        <v>2.5616813370228</v>
      </c>
      <c r="I479">
        <v>2.8676815945829999</v>
      </c>
      <c r="J479">
        <v>2.5094121980067001</v>
      </c>
      <c r="K479">
        <v>2.6067291667232002</v>
      </c>
      <c r="L479">
        <v>2.8984100945133999</v>
      </c>
      <c r="M479">
        <v>3.5090916491590001</v>
      </c>
      <c r="N479">
        <v>3.7873163746446998</v>
      </c>
      <c r="O479">
        <v>3.6939516582749001</v>
      </c>
      <c r="P479">
        <v>4.0002058474432998</v>
      </c>
      <c r="Q479">
        <v>3.9513639950789998</v>
      </c>
      <c r="R479">
        <v>4.2982446903935001</v>
      </c>
      <c r="S479">
        <v>4.1786180049767001</v>
      </c>
      <c r="T479">
        <v>3.9634350402373002</v>
      </c>
      <c r="U479">
        <v>3.8808706700681999</v>
      </c>
      <c r="V479">
        <v>3.7119884451290002</v>
      </c>
      <c r="W479">
        <v>4.8066307010495004</v>
      </c>
      <c r="X479">
        <v>5.1063885046628004</v>
      </c>
      <c r="Y479">
        <v>8.7903915377772002</v>
      </c>
      <c r="Z479">
        <v>9.8850528055533005</v>
      </c>
      <c r="AA479">
        <v>10.133661622290999</v>
      </c>
      <c r="AB479">
        <v>10.673172031470999</v>
      </c>
      <c r="AC479">
        <v>11.112385934251</v>
      </c>
      <c r="AD479">
        <v>9.9709191918986004</v>
      </c>
      <c r="AE479">
        <v>10.821775307718999</v>
      </c>
      <c r="AF479">
        <v>10.823313801275001</v>
      </c>
      <c r="AG479">
        <v>10.154649249707999</v>
      </c>
      <c r="AH479">
        <v>9.3144225103122995</v>
      </c>
      <c r="AI479">
        <v>8.7886794133220008</v>
      </c>
      <c r="AJ479">
        <v>8.5801393708613993</v>
      </c>
      <c r="AK479">
        <v>8.5362416525249998</v>
      </c>
      <c r="AL479">
        <v>7.0546552472934003</v>
      </c>
      <c r="AM479">
        <v>8.3439250024018996</v>
      </c>
      <c r="AN479">
        <v>6.9892631249688</v>
      </c>
      <c r="AO479">
        <v>6.8326003576763998</v>
      </c>
      <c r="AP479">
        <v>6.7938046644190999</v>
      </c>
      <c r="AQ479">
        <v>6.8055711124864002</v>
      </c>
      <c r="AR479">
        <v>4.5895958698383001</v>
      </c>
      <c r="AS479">
        <v>4.6219957185956</v>
      </c>
      <c r="AT479">
        <v>5.5865940357713004</v>
      </c>
      <c r="AU479">
        <v>5.5091941164431999</v>
      </c>
      <c r="AV479">
        <v>5.1191007075270001</v>
      </c>
      <c r="AW479">
        <v>4.6333965163968003</v>
      </c>
      <c r="AX479">
        <v>4.8577317912378</v>
      </c>
      <c r="AY479">
        <v>4.9929468440000004</v>
      </c>
      <c r="AZ479">
        <v>5.3601466521042003</v>
      </c>
      <c r="BA479">
        <v>5.3028438593720999</v>
      </c>
      <c r="BB479">
        <v>4.9700471348536999</v>
      </c>
      <c r="BC479">
        <v>4.1440920770091001</v>
      </c>
      <c r="BD479">
        <v>4.2093082592463</v>
      </c>
      <c r="BE479">
        <v>4.6361217833183002</v>
      </c>
      <c r="BF479">
        <v>4.4745945251285004</v>
      </c>
    </row>
    <row r="480" spans="1:58" x14ac:dyDescent="0.2">
      <c r="A480" s="2" t="s">
        <v>3</v>
      </c>
      <c r="B480" s="2" t="s">
        <v>429</v>
      </c>
      <c r="C480" s="2" t="s">
        <v>340</v>
      </c>
      <c r="D480" s="2" t="s">
        <v>341</v>
      </c>
      <c r="K480">
        <v>1.0093901999999999E-7</v>
      </c>
      <c r="L480">
        <v>2.103699E-7</v>
      </c>
      <c r="M480">
        <v>2.205957E-7</v>
      </c>
      <c r="N480">
        <v>2.0590167000000001E-7</v>
      </c>
      <c r="O480">
        <v>2.1611265E-7</v>
      </c>
      <c r="P480">
        <v>4.7390679282338002E-7</v>
      </c>
      <c r="Q480">
        <v>4.9663941088254E-7</v>
      </c>
      <c r="R480">
        <v>6.8688887448199999E-7</v>
      </c>
      <c r="S480">
        <v>7.3877170625075001E-7</v>
      </c>
      <c r="T480">
        <v>7.4858943039928996E-7</v>
      </c>
      <c r="U480">
        <v>7.9022334559190996E-7</v>
      </c>
      <c r="V480">
        <v>1.5487221553577E-6</v>
      </c>
      <c r="W480">
        <v>1.1882536962545E-6</v>
      </c>
      <c r="X480">
        <v>1.1633276323014999E-6</v>
      </c>
      <c r="Y480">
        <v>1.4520062083003E-6</v>
      </c>
      <c r="Z480">
        <v>7.1322012646436999E-7</v>
      </c>
      <c r="AA480">
        <v>6.0036649055743005E-7</v>
      </c>
      <c r="AB480">
        <v>8.1215581197904E-7</v>
      </c>
      <c r="AC480">
        <v>2.0408372719483002E-6</v>
      </c>
      <c r="AD480">
        <v>2.0786799446690999E-6</v>
      </c>
      <c r="AE480">
        <v>1.8535297238962001E-6</v>
      </c>
      <c r="AF480">
        <v>2.5995596366369999E-6</v>
      </c>
      <c r="AG480">
        <v>2.6840049402413999E-6</v>
      </c>
      <c r="AH480">
        <v>3.0456262896249999E-6</v>
      </c>
      <c r="AI480">
        <v>7.9204334900588008E-6</v>
      </c>
      <c r="AJ480">
        <v>6.3379840320770002E-6</v>
      </c>
      <c r="AK480">
        <v>7.2624458093362998E-6</v>
      </c>
      <c r="AL480">
        <v>8.6495995875381002E-6</v>
      </c>
      <c r="AM480">
        <v>1.5161535786101E-5</v>
      </c>
      <c r="AN480">
        <v>2.3273718237981001E-5</v>
      </c>
      <c r="AO480">
        <v>1.4411427456799999E-5</v>
      </c>
      <c r="AP480">
        <v>2.5130854436635999E-5</v>
      </c>
      <c r="AQ480">
        <v>2.6079974590317E-5</v>
      </c>
      <c r="AR480">
        <v>2.5924174561071999E-5</v>
      </c>
      <c r="AS480">
        <v>1.201008566892E-5</v>
      </c>
      <c r="AT480">
        <v>2.5470737151480998E-5</v>
      </c>
      <c r="AU480">
        <v>2.6108604863240001E-5</v>
      </c>
      <c r="AV480">
        <v>3.1857288503645002E-5</v>
      </c>
      <c r="AW480">
        <v>3.1802995356071001E-5</v>
      </c>
      <c r="AX480">
        <v>3.2054340632888E-5</v>
      </c>
      <c r="AY480">
        <v>1.5843956314401001E-5</v>
      </c>
      <c r="AZ480">
        <v>1.6482934755315001E-5</v>
      </c>
      <c r="BA480">
        <v>1.7302631389873999E-5</v>
      </c>
      <c r="BB480">
        <v>1.7740897006734E-5</v>
      </c>
      <c r="BC480">
        <v>1.8271925956447001E-5</v>
      </c>
      <c r="BD480">
        <v>1.8885315573038E-5</v>
      </c>
      <c r="BE480">
        <v>1.753096421071E-5</v>
      </c>
      <c r="BF480">
        <v>1.8727448086809999E-5</v>
      </c>
    </row>
    <row r="481" spans="1:58" x14ac:dyDescent="0.2">
      <c r="A481" s="2" t="s">
        <v>3</v>
      </c>
      <c r="B481" s="2" t="s">
        <v>429</v>
      </c>
      <c r="C481" s="2" t="s">
        <v>342</v>
      </c>
      <c r="D481" s="2" t="s">
        <v>343</v>
      </c>
      <c r="E481">
        <v>2.4342378753288001E-10</v>
      </c>
      <c r="F481">
        <v>2.4342378753288001E-10</v>
      </c>
      <c r="G481">
        <v>2.4342956120494001E-11</v>
      </c>
      <c r="H481">
        <v>2.9211316397711003E-11</v>
      </c>
      <c r="I481">
        <v>1.9473441108866001E-11</v>
      </c>
      <c r="J481">
        <v>2.9211316397711003E-11</v>
      </c>
      <c r="K481">
        <v>1.9473441108866001E-11</v>
      </c>
      <c r="L481">
        <v>2.4342956120494001E-11</v>
      </c>
      <c r="M481">
        <v>2.9211316397711003E-11</v>
      </c>
      <c r="N481">
        <v>2.9211316397711003E-11</v>
      </c>
      <c r="AB481">
        <v>1.6085251831183002E-11</v>
      </c>
      <c r="AM481">
        <v>1.1935880428818E-9</v>
      </c>
      <c r="AN481">
        <v>8.5604680713515E-9</v>
      </c>
      <c r="AO481">
        <v>9.1291764037047006E-9</v>
      </c>
      <c r="AP481">
        <v>7.3028369421494003E-9</v>
      </c>
      <c r="AQ481">
        <v>8.2006724748807002E-9</v>
      </c>
      <c r="AR481">
        <v>6.0392889030032999E-9</v>
      </c>
      <c r="AS481">
        <v>7.9353689394706994E-9</v>
      </c>
      <c r="AT481">
        <v>7.7888333793938996E-9</v>
      </c>
      <c r="AU481">
        <v>9.3269299678826007E-9</v>
      </c>
      <c r="AV481">
        <v>1.1530543732999E-8</v>
      </c>
      <c r="AW481">
        <v>9.4214281429201996E-9</v>
      </c>
      <c r="AX481">
        <v>4.6467830077090004E-9</v>
      </c>
      <c r="AY481">
        <v>9.3306346079623995E-9</v>
      </c>
      <c r="AZ481">
        <v>9.8829205192635006E-9</v>
      </c>
      <c r="BA481">
        <v>9.5787318126748999E-9</v>
      </c>
      <c r="BB481">
        <v>9.1361408825887995E-9</v>
      </c>
      <c r="BC481">
        <v>1.0334101572576001E-8</v>
      </c>
      <c r="BD481">
        <v>9.8211525808185995E-9</v>
      </c>
      <c r="BE481">
        <v>9.9192561753898994E-9</v>
      </c>
      <c r="BF481">
        <v>1.0018339727781E-8</v>
      </c>
    </row>
    <row r="482" spans="1:58" x14ac:dyDescent="0.2">
      <c r="A482" s="2" t="s">
        <v>3</v>
      </c>
      <c r="B482" s="2" t="s">
        <v>429</v>
      </c>
      <c r="C482" s="2" t="s">
        <v>344</v>
      </c>
      <c r="D482" s="2" t="s">
        <v>345</v>
      </c>
      <c r="E482">
        <v>6.4578093100163998E-3</v>
      </c>
      <c r="F482">
        <v>6.4578093100163998E-3</v>
      </c>
      <c r="G482">
        <v>6.6535025807525003E-3</v>
      </c>
      <c r="H482">
        <v>6.6534964289601001E-3</v>
      </c>
      <c r="I482">
        <v>7.4362622199109999E-3</v>
      </c>
      <c r="J482">
        <v>6.4578076129661001E-3</v>
      </c>
      <c r="K482">
        <v>6.4578076394818003E-3</v>
      </c>
      <c r="L482">
        <v>6.6534835154946998E-3</v>
      </c>
      <c r="M482">
        <v>6.8491884269101001E-3</v>
      </c>
      <c r="N482">
        <v>7.8276446778676994E-3</v>
      </c>
      <c r="O482">
        <v>8.8061043229195005E-3</v>
      </c>
      <c r="P482">
        <v>2.9539597646155002E-3</v>
      </c>
      <c r="Q482">
        <v>1.4832557089487E-8</v>
      </c>
      <c r="R482">
        <v>1.7009398150874999E-8</v>
      </c>
      <c r="S482">
        <v>1.4099835746005001E-8</v>
      </c>
      <c r="T482">
        <v>1.4667274654159999E-8</v>
      </c>
      <c r="U482">
        <v>3.4033864800126998E-8</v>
      </c>
      <c r="V482">
        <v>5.0755416254428998E-8</v>
      </c>
      <c r="W482">
        <v>5.2538617410836998E-8</v>
      </c>
      <c r="X482">
        <v>4.1853664107609002E-8</v>
      </c>
      <c r="Y482">
        <v>2.0738539806438999E-8</v>
      </c>
      <c r="Z482">
        <v>2.0259540705157E-8</v>
      </c>
      <c r="AA482">
        <v>6.0966806351881002E-9</v>
      </c>
      <c r="AB482">
        <v>6.1526431768771E-9</v>
      </c>
      <c r="AC482">
        <v>8.5495590713917996E-8</v>
      </c>
      <c r="AD482">
        <v>9.1805812122879997E-8</v>
      </c>
      <c r="AE482">
        <v>9.1768070822155001E-8</v>
      </c>
      <c r="AF482">
        <v>8.0658878282189002E-8</v>
      </c>
      <c r="AL482">
        <v>9.2627058981162005E-11</v>
      </c>
      <c r="AM482">
        <v>2.3305034782048999E-11</v>
      </c>
      <c r="AN482">
        <v>6.9920014941033E-11</v>
      </c>
      <c r="AO482">
        <v>6.7575581096663003E-10</v>
      </c>
      <c r="AP482">
        <v>5.8263718038258005E-10</v>
      </c>
      <c r="AQ482">
        <v>7.7839959681282998E-10</v>
      </c>
    </row>
    <row r="483" spans="1:58" x14ac:dyDescent="0.2">
      <c r="A483" s="2" t="s">
        <v>3</v>
      </c>
      <c r="B483" s="2" t="s">
        <v>429</v>
      </c>
      <c r="C483" s="2" t="s">
        <v>346</v>
      </c>
      <c r="D483" s="2" t="s">
        <v>347</v>
      </c>
      <c r="E483">
        <v>6.9561960093524999E-2</v>
      </c>
      <c r="F483">
        <v>6.9561960093524999E-2</v>
      </c>
      <c r="G483">
        <v>6.5768913815209995E-2</v>
      </c>
      <c r="H483">
        <v>7.5103214069188004E-2</v>
      </c>
      <c r="I483">
        <v>9.3047356736817993E-2</v>
      </c>
      <c r="J483">
        <v>8.9594659487842995E-2</v>
      </c>
      <c r="K483">
        <v>9.5817931320853006E-2</v>
      </c>
      <c r="L483">
        <v>8.6483471396325007E-2</v>
      </c>
      <c r="M483">
        <v>9.4795302604760004E-2</v>
      </c>
      <c r="N483">
        <v>9.6883975318536E-2</v>
      </c>
      <c r="O483">
        <v>8.3031175974655994E-2</v>
      </c>
      <c r="P483">
        <v>6.8837277599256994E-2</v>
      </c>
      <c r="Q483">
        <v>5.9843646747180998E-2</v>
      </c>
      <c r="R483">
        <v>6.2273224437721E-2</v>
      </c>
      <c r="S483">
        <v>6.4703090656896001E-2</v>
      </c>
      <c r="T483">
        <v>7.4037291985335998E-2</v>
      </c>
      <c r="U483">
        <v>7.0926011339868006E-2</v>
      </c>
      <c r="V483">
        <v>7.6808038727366995E-2</v>
      </c>
      <c r="W483">
        <v>7.1266884134174993E-2</v>
      </c>
      <c r="X483">
        <v>2.7706258305107E-2</v>
      </c>
      <c r="Y483">
        <v>1.9394432050911001E-2</v>
      </c>
      <c r="Z483">
        <v>4.7397686923373997E-2</v>
      </c>
      <c r="AA483">
        <v>2.7706422497432E-2</v>
      </c>
      <c r="AB483">
        <v>3.3247725565897002E-2</v>
      </c>
      <c r="AC483">
        <v>4.4329869856831003E-2</v>
      </c>
      <c r="AD483">
        <v>4.7100288154277997E-2</v>
      </c>
      <c r="AE483">
        <v>4.9871024461479001E-2</v>
      </c>
      <c r="AF483">
        <v>4.4329778240313998E-2</v>
      </c>
      <c r="AG483">
        <v>4.4329783967971E-2</v>
      </c>
      <c r="AH483">
        <v>4.7100251534910001E-2</v>
      </c>
      <c r="AI483">
        <v>4.7100265775734E-2</v>
      </c>
      <c r="AJ483">
        <v>4.7100231286450002E-2</v>
      </c>
      <c r="AK483">
        <v>4.1559098429135001E-2</v>
      </c>
      <c r="AL483">
        <v>3.8788685062066001E-2</v>
      </c>
      <c r="AM483">
        <v>3.8788710428696999E-2</v>
      </c>
      <c r="AN483">
        <v>3.8788736767282998E-2</v>
      </c>
      <c r="AO483">
        <v>4.1559007280165997E-2</v>
      </c>
      <c r="AP483">
        <v>4.1559088334349001E-2</v>
      </c>
      <c r="AQ483">
        <v>3.6017870171728E-2</v>
      </c>
      <c r="AR483">
        <v>4.1558997969713997E-2</v>
      </c>
      <c r="AS483">
        <v>3.6017822260967003E-2</v>
      </c>
      <c r="AT483">
        <v>3.6017767639268998E-2</v>
      </c>
      <c r="AU483">
        <v>3.3247167312882998E-2</v>
      </c>
    </row>
    <row r="484" spans="1:58" x14ac:dyDescent="0.2">
      <c r="A484" s="2" t="s">
        <v>3</v>
      </c>
      <c r="B484" s="2" t="s">
        <v>429</v>
      </c>
      <c r="C484" s="2" t="s">
        <v>348</v>
      </c>
      <c r="D484" s="2" t="s">
        <v>349</v>
      </c>
      <c r="E484">
        <v>1.0203606835786E-2</v>
      </c>
      <c r="F484">
        <v>1.0203606835786E-2</v>
      </c>
      <c r="G484">
        <v>1.0512807848285999E-2</v>
      </c>
      <c r="H484">
        <v>1.0512761437253999E-2</v>
      </c>
      <c r="I484">
        <v>1.1749582189909E-2</v>
      </c>
      <c r="J484">
        <v>1.0203623911246001E-2</v>
      </c>
      <c r="K484">
        <v>1.0203635242741E-2</v>
      </c>
      <c r="L484">
        <v>1.0512619670778999E-2</v>
      </c>
      <c r="M484">
        <v>1.0821940681953E-2</v>
      </c>
      <c r="N484">
        <v>1.2368039855757001E-2</v>
      </c>
      <c r="O484">
        <v>1.391398633783E-2</v>
      </c>
      <c r="P484">
        <v>5.4355484478238996E-3</v>
      </c>
      <c r="Q484">
        <v>2.7618920546374002E-7</v>
      </c>
      <c r="R484">
        <v>3.2662872870250001E-7</v>
      </c>
      <c r="S484">
        <v>1.7553089776182001E-7</v>
      </c>
      <c r="T484">
        <v>3.0650767260345002E-7</v>
      </c>
      <c r="U484">
        <v>3.4762304205710999E-7</v>
      </c>
      <c r="V484">
        <v>1.1389731809346999E-6</v>
      </c>
      <c r="W484">
        <v>4.2282350359815998E-7</v>
      </c>
      <c r="X484">
        <v>4.9779773535818997E-7</v>
      </c>
      <c r="Y484">
        <v>2.0106303856213001E-7</v>
      </c>
      <c r="Z484">
        <v>7.8773678127914003E-8</v>
      </c>
      <c r="AA484">
        <v>6.9252340305638994E-8</v>
      </c>
      <c r="AB484">
        <v>7.5173191153858994E-8</v>
      </c>
      <c r="AC484">
        <v>4.6754366575292998E-9</v>
      </c>
      <c r="AD484">
        <v>4.8799192668547004E-9</v>
      </c>
      <c r="AE484">
        <v>4.9407080119174001E-9</v>
      </c>
      <c r="AF484">
        <v>4.8088622834234E-9</v>
      </c>
    </row>
    <row r="485" spans="1:58" x14ac:dyDescent="0.2">
      <c r="A485" s="2" t="s">
        <v>3</v>
      </c>
      <c r="B485" s="2" t="s">
        <v>429</v>
      </c>
      <c r="C485" s="2" t="s">
        <v>350</v>
      </c>
      <c r="D485" s="2" t="s">
        <v>351</v>
      </c>
      <c r="E485">
        <v>2.9551902565742002E-8</v>
      </c>
      <c r="F485">
        <v>2.9527054966362E-8</v>
      </c>
      <c r="G485">
        <v>2.8694680053066998E-8</v>
      </c>
      <c r="H485">
        <v>3.6640414929626E-8</v>
      </c>
      <c r="I485">
        <v>2.8889355492756E-8</v>
      </c>
      <c r="J485">
        <v>2.1137153690634E-8</v>
      </c>
      <c r="K485">
        <v>2.2969232224845002E-8</v>
      </c>
      <c r="L485">
        <v>3.5224512809352001E-8</v>
      </c>
      <c r="M485">
        <v>2.3151682622032001E-8</v>
      </c>
      <c r="N485">
        <v>2.2057187561734E-8</v>
      </c>
      <c r="O485">
        <v>2.6237314704080999E-8</v>
      </c>
      <c r="P485">
        <v>2.0498118289496E-8</v>
      </c>
      <c r="Q485">
        <v>2.0704330285327E-8</v>
      </c>
      <c r="R485">
        <v>1.9503340725776E-8</v>
      </c>
      <c r="S485">
        <v>1.5903969392899E-8</v>
      </c>
      <c r="T485">
        <v>3.6966092314619001E-9</v>
      </c>
      <c r="U485">
        <v>1.7698931225743999E-9</v>
      </c>
      <c r="V485">
        <v>2.8403312253639998E-9</v>
      </c>
      <c r="W485">
        <v>2.6686234654137999E-9</v>
      </c>
      <c r="X485">
        <v>3.1637818044432E-9</v>
      </c>
      <c r="Y485">
        <v>3.5873095524779998E-9</v>
      </c>
      <c r="Z485">
        <v>3.1955559997930998E-9</v>
      </c>
      <c r="AA485">
        <v>2.0750271410254999E-8</v>
      </c>
      <c r="AB485">
        <v>1.4016743127918001E-8</v>
      </c>
      <c r="AC485">
        <v>1.6030287969923999E-8</v>
      </c>
      <c r="AD485">
        <v>9.0256959578075005E-9</v>
      </c>
      <c r="AE485">
        <v>1.1392628096199E-8</v>
      </c>
      <c r="AF485">
        <v>6.1735159924270002E-9</v>
      </c>
      <c r="AG485">
        <v>7.1864450565400996E-9</v>
      </c>
      <c r="AH485">
        <v>9.0095552609702006E-9</v>
      </c>
      <c r="AI485">
        <v>7.1679425643627001E-9</v>
      </c>
      <c r="AJ485">
        <v>6.8310097747927998E-9</v>
      </c>
      <c r="AK485">
        <v>7.4336540407640002E-9</v>
      </c>
      <c r="AL485">
        <v>8.4243983191399E-9</v>
      </c>
      <c r="AM485">
        <v>7.9246305163255008E-9</v>
      </c>
      <c r="AN485">
        <v>8.4446279119427007E-9</v>
      </c>
      <c r="AO485">
        <v>9.1050085737429999E-9</v>
      </c>
      <c r="AP485">
        <v>9.4494906918060994E-9</v>
      </c>
      <c r="AQ485">
        <v>9.8327511316799995E-9</v>
      </c>
      <c r="AR485">
        <v>1.0576116941561001E-8</v>
      </c>
      <c r="AS485">
        <v>1.2297736324854E-8</v>
      </c>
      <c r="AT485">
        <v>1.2863233566158E-8</v>
      </c>
      <c r="AU485">
        <v>2.9931065612407E-9</v>
      </c>
    </row>
    <row r="486" spans="1:58" x14ac:dyDescent="0.2">
      <c r="A486" s="2" t="s">
        <v>3</v>
      </c>
      <c r="B486" s="2" t="s">
        <v>429</v>
      </c>
      <c r="C486" s="2" t="s">
        <v>352</v>
      </c>
      <c r="D486" s="2" t="s">
        <v>353</v>
      </c>
      <c r="E486">
        <v>2.5831237105744E-4</v>
      </c>
      <c r="F486">
        <v>2.5831237105744E-4</v>
      </c>
      <c r="G486">
        <v>2.6614010184617E-4</v>
      </c>
      <c r="H486">
        <v>2.6613985577448001E-4</v>
      </c>
      <c r="I486">
        <v>2.974504872497E-4</v>
      </c>
      <c r="J486">
        <v>2.5831230317542001E-4</v>
      </c>
      <c r="K486">
        <v>2.5831230423605E-4</v>
      </c>
      <c r="L486">
        <v>2.6613933923585998E-4</v>
      </c>
      <c r="M486">
        <v>2.7396753565178E-4</v>
      </c>
      <c r="N486">
        <v>3.1310578548656001E-4</v>
      </c>
      <c r="O486">
        <v>3.5224417108510998E-4</v>
      </c>
      <c r="P486">
        <v>1.181583899702E-4</v>
      </c>
      <c r="Q486">
        <v>5.4935396342879995E-10</v>
      </c>
      <c r="R486">
        <v>6.8037592249705003E-10</v>
      </c>
      <c r="S486">
        <v>5.6399342690744002E-10</v>
      </c>
      <c r="T486">
        <v>5.3335543910873001E-10</v>
      </c>
      <c r="U486">
        <v>1.2963099249046E-9</v>
      </c>
      <c r="V486">
        <v>1.7798456351212999E-9</v>
      </c>
      <c r="W486">
        <v>1.6578010242882999E-9</v>
      </c>
      <c r="X486">
        <v>1.3799810508028E-9</v>
      </c>
      <c r="Y486">
        <v>1.2829818770577001E-9</v>
      </c>
      <c r="Z486">
        <v>1.2522700973586999E-9</v>
      </c>
      <c r="AA486">
        <v>5.2168753344190002E-10</v>
      </c>
      <c r="AB486">
        <v>5.2659678842224996E-10</v>
      </c>
      <c r="AC486">
        <v>6.5348713962556001E-10</v>
      </c>
      <c r="AD486">
        <v>6.8206773332391995E-10</v>
      </c>
      <c r="AE486">
        <v>6.9041229633713E-10</v>
      </c>
      <c r="AF486">
        <v>6.7213607811089001E-10</v>
      </c>
    </row>
    <row r="487" spans="1:58" x14ac:dyDescent="0.2">
      <c r="A487" s="2" t="s">
        <v>3</v>
      </c>
      <c r="B487" s="2" t="s">
        <v>429</v>
      </c>
      <c r="C487" s="2" t="s">
        <v>354</v>
      </c>
      <c r="D487" s="2" t="s">
        <v>355</v>
      </c>
      <c r="E487">
        <v>6.4939703589084003E-7</v>
      </c>
      <c r="F487">
        <v>6.4904916949954002E-7</v>
      </c>
      <c r="G487">
        <v>3.0486383207142E-6</v>
      </c>
      <c r="H487">
        <v>5.4709258089781003E-6</v>
      </c>
      <c r="I487">
        <v>1.922218767687E-5</v>
      </c>
      <c r="J487">
        <v>3.9933387951647998E-5</v>
      </c>
      <c r="K487">
        <v>4.6899234651125E-5</v>
      </c>
      <c r="L487">
        <v>4.0130610979296003E-5</v>
      </c>
      <c r="M487">
        <v>1.2396361835669001E-4</v>
      </c>
      <c r="N487">
        <v>1.3870043942583999E-4</v>
      </c>
      <c r="O487">
        <v>1.3566083720583001E-4</v>
      </c>
      <c r="P487">
        <v>1.3043112991945001E-4</v>
      </c>
      <c r="Q487">
        <v>1.5840485242571E-4</v>
      </c>
      <c r="R487">
        <v>2.3360307402582999E-4</v>
      </c>
      <c r="S487">
        <v>2.7116140586159999E-4</v>
      </c>
      <c r="T487">
        <v>3.1917627042153999E-4</v>
      </c>
      <c r="U487">
        <v>5.4969004268773001E-4</v>
      </c>
      <c r="V487">
        <v>6.9106345124292996E-4</v>
      </c>
      <c r="W487">
        <v>9.8894711958418002E-4</v>
      </c>
      <c r="X487">
        <v>1.1916313359579E-3</v>
      </c>
      <c r="Y487">
        <v>2.5106023897299998E-3</v>
      </c>
      <c r="Z487">
        <v>3.6728403284106001E-3</v>
      </c>
      <c r="AA487">
        <v>5.0210055279328999E-3</v>
      </c>
      <c r="AB487">
        <v>3.5556450887257998E-3</v>
      </c>
      <c r="AC487">
        <v>4.4721463464946001E-3</v>
      </c>
      <c r="AD487">
        <v>5.5564185108680003E-3</v>
      </c>
      <c r="AE487">
        <v>7.7933835400977002E-3</v>
      </c>
      <c r="AF487">
        <v>7.2622087020335997E-3</v>
      </c>
      <c r="AG487">
        <v>7.7434285148008002E-3</v>
      </c>
      <c r="AH487">
        <v>8.7100524600604006E-3</v>
      </c>
      <c r="AI487">
        <v>5.8843244919999996E-3</v>
      </c>
      <c r="AJ487">
        <v>1.6435436899235999E-2</v>
      </c>
      <c r="AK487">
        <v>2.8448669479767999E-2</v>
      </c>
      <c r="AL487">
        <v>2.80206143453E-2</v>
      </c>
      <c r="AM487">
        <v>2.7597192594831E-2</v>
      </c>
      <c r="AN487">
        <v>2.8172566158122001E-2</v>
      </c>
      <c r="AO487">
        <v>2.9097701707969999E-2</v>
      </c>
      <c r="AP487">
        <v>3.3600977806197002E-2</v>
      </c>
      <c r="AQ487">
        <v>3.4599773119955997E-2</v>
      </c>
      <c r="AR487">
        <v>2.8303153356045E-2</v>
      </c>
      <c r="AS487">
        <v>3.4383429410222002E-2</v>
      </c>
      <c r="AT487">
        <v>3.3953123782197003E-2</v>
      </c>
      <c r="AU487">
        <v>3.0960684229931E-2</v>
      </c>
      <c r="AV487">
        <v>3.4549757953133003E-2</v>
      </c>
      <c r="AW487">
        <v>3.1636564704956002E-2</v>
      </c>
      <c r="AX487">
        <v>3.4128725836908E-2</v>
      </c>
      <c r="AY487">
        <v>3.1438382381933E-2</v>
      </c>
      <c r="AZ487">
        <v>3.1896350096203001E-2</v>
      </c>
      <c r="BA487">
        <v>3.2908080012187001E-2</v>
      </c>
      <c r="BB487">
        <v>3.4152543509885003E-2</v>
      </c>
      <c r="BC487">
        <v>3.3851459791723999E-2</v>
      </c>
      <c r="BD487">
        <v>3.2807866707075001E-2</v>
      </c>
      <c r="BE487">
        <v>3.7340424503070999E-2</v>
      </c>
      <c r="BF487">
        <v>3.3679571103786998E-2</v>
      </c>
    </row>
    <row r="488" spans="1:58" x14ac:dyDescent="0.2">
      <c r="A488" s="2" t="s">
        <v>3</v>
      </c>
      <c r="B488" s="2" t="s">
        <v>429</v>
      </c>
      <c r="C488" s="2" t="s">
        <v>356</v>
      </c>
      <c r="D488" s="2" t="s">
        <v>357</v>
      </c>
      <c r="E488">
        <v>3.4821770250778998</v>
      </c>
      <c r="F488">
        <v>3.4821770250778998</v>
      </c>
      <c r="G488">
        <v>3.6984337917865999</v>
      </c>
      <c r="H488">
        <v>3.4456474642405999</v>
      </c>
      <c r="I488">
        <v>3.4469946975694001</v>
      </c>
      <c r="J488">
        <v>3.5203517465282999</v>
      </c>
      <c r="K488">
        <v>3.7212750186157</v>
      </c>
      <c r="L488">
        <v>4.1563877498990003</v>
      </c>
      <c r="M488">
        <v>2.4107116194260998</v>
      </c>
      <c r="N488">
        <v>2.4511841775890999</v>
      </c>
      <c r="O488">
        <v>4.3253039161144002</v>
      </c>
      <c r="P488">
        <v>4.2115251971848</v>
      </c>
      <c r="Q488">
        <v>4.1473380304005998</v>
      </c>
      <c r="R488">
        <v>4.2106871565741004</v>
      </c>
      <c r="S488">
        <v>5.0625268405626001</v>
      </c>
      <c r="T488">
        <v>4.9023187011500999</v>
      </c>
      <c r="U488">
        <v>4.8280728696626003</v>
      </c>
      <c r="V488">
        <v>5.0289022055492003</v>
      </c>
      <c r="W488">
        <v>5.1532229363580004</v>
      </c>
      <c r="X488">
        <v>5.5945901433778999</v>
      </c>
      <c r="Y488">
        <v>5.2107044374958997</v>
      </c>
      <c r="Z488">
        <v>4.8625845870431004</v>
      </c>
      <c r="AA488">
        <v>4.4950814555776004</v>
      </c>
      <c r="AB488">
        <v>5.0903949391341001</v>
      </c>
      <c r="AC488">
        <v>4.5199692080184999</v>
      </c>
      <c r="AD488">
        <v>4.3209945610106004</v>
      </c>
      <c r="AE488">
        <v>4.4449364877008</v>
      </c>
      <c r="AF488">
        <v>3.9833796122286</v>
      </c>
      <c r="AG488">
        <v>3.7014300279621</v>
      </c>
      <c r="AH488">
        <v>3.6905779087709001</v>
      </c>
      <c r="AI488">
        <v>4.0812019842982004</v>
      </c>
      <c r="AJ488">
        <v>5.3812094185817996</v>
      </c>
      <c r="AK488">
        <v>5.8513145285726997</v>
      </c>
      <c r="AL488">
        <v>6.3593090565579997</v>
      </c>
      <c r="AM488">
        <v>6.3695237266301001</v>
      </c>
      <c r="AN488">
        <v>6.1079711141667001</v>
      </c>
      <c r="AO488">
        <v>6.8211202187174997</v>
      </c>
      <c r="AP488">
        <v>6.3814995859022998</v>
      </c>
      <c r="AQ488">
        <v>5.7619019938470002</v>
      </c>
      <c r="AR488">
        <v>5.2275672223849003</v>
      </c>
      <c r="AS488">
        <v>5.9505008911162998</v>
      </c>
      <c r="AT488">
        <v>5.3066167181123998</v>
      </c>
      <c r="AU488">
        <v>5.2223608586866996</v>
      </c>
      <c r="AV488">
        <v>5.6409443160321002</v>
      </c>
      <c r="AW488">
        <v>5.6555219247056998</v>
      </c>
      <c r="AX488">
        <v>6.060750194753</v>
      </c>
      <c r="AY488">
        <v>6.2025140966835997</v>
      </c>
      <c r="AZ488">
        <v>6.1219323027041996</v>
      </c>
      <c r="BA488">
        <v>5.8638337558367999</v>
      </c>
      <c r="BB488">
        <v>4.9168519698945996</v>
      </c>
      <c r="BC488">
        <v>4.5027500320731004</v>
      </c>
      <c r="BD488">
        <v>5.8448961672230997</v>
      </c>
      <c r="BE488">
        <v>5.7237077946474004</v>
      </c>
      <c r="BF488">
        <v>5.6579431194258003</v>
      </c>
    </row>
    <row r="489" spans="1:58" x14ac:dyDescent="0.2">
      <c r="A489" s="2" t="s">
        <v>3</v>
      </c>
      <c r="B489" s="2" t="s">
        <v>429</v>
      </c>
      <c r="C489" s="2" t="s">
        <v>358</v>
      </c>
      <c r="D489" s="2" t="s">
        <v>359</v>
      </c>
      <c r="E489">
        <v>2.9296072766943002</v>
      </c>
      <c r="F489">
        <v>2.9296072766943002</v>
      </c>
      <c r="G489">
        <v>2.851723080552</v>
      </c>
      <c r="H489">
        <v>3.6932033653145999</v>
      </c>
      <c r="I489">
        <v>3.7262244495385</v>
      </c>
      <c r="J489">
        <v>3.5832185417814002</v>
      </c>
      <c r="K489">
        <v>3.4730492417366001</v>
      </c>
      <c r="L489">
        <v>4.0543533341066</v>
      </c>
      <c r="M489">
        <v>4.4372763308433001</v>
      </c>
      <c r="N489">
        <v>5.0745252827796996</v>
      </c>
      <c r="O489">
        <v>5.8844567857327004</v>
      </c>
      <c r="P489">
        <v>3.0124078058744002</v>
      </c>
      <c r="Q489">
        <v>3.0465671302206001</v>
      </c>
      <c r="R489">
        <v>5.5495516081423002</v>
      </c>
      <c r="S489">
        <v>5.6402662705284996</v>
      </c>
      <c r="T489">
        <v>5.0425735077622997</v>
      </c>
      <c r="U489">
        <v>4.3450402875379002</v>
      </c>
      <c r="V489">
        <v>4.5171446703111</v>
      </c>
      <c r="W489">
        <v>5.5989266493818004</v>
      </c>
      <c r="X489">
        <v>4.1466502013261</v>
      </c>
      <c r="Y489">
        <v>0.14325922230299001</v>
      </c>
      <c r="Z489">
        <v>0.13259668645997</v>
      </c>
      <c r="AA489">
        <v>8.8183003348923997E-2</v>
      </c>
      <c r="AB489">
        <v>6.2169020919820003E-2</v>
      </c>
      <c r="AC489">
        <v>6.2844271789774003E-2</v>
      </c>
      <c r="AD489">
        <v>8.6003634363476994E-2</v>
      </c>
      <c r="AE489">
        <v>8.6955033174324001E-2</v>
      </c>
      <c r="AF489">
        <v>0.13830359390235</v>
      </c>
      <c r="AG489">
        <v>8.1195061721877002E-2</v>
      </c>
      <c r="AH489">
        <v>9.4333921843033006E-2</v>
      </c>
      <c r="AI489">
        <v>8.7078284278563997E-2</v>
      </c>
      <c r="AJ489">
        <v>2.7916160950131001E-2</v>
      </c>
      <c r="AK489">
        <v>3.0540711065607001E-2</v>
      </c>
      <c r="AL489">
        <v>2.8607871072208E-2</v>
      </c>
      <c r="AM489">
        <v>2.8968402965596E-2</v>
      </c>
      <c r="AN489">
        <v>2.6635811173190999E-2</v>
      </c>
      <c r="AO489">
        <v>2.7036217887672999E-2</v>
      </c>
      <c r="AP489">
        <v>2.5481877956445E-2</v>
      </c>
      <c r="AQ489">
        <v>2.4629142899893E-2</v>
      </c>
      <c r="AR489">
        <v>2.4237039153686E-2</v>
      </c>
      <c r="AS489">
        <v>3.2831522029838002E-2</v>
      </c>
      <c r="AT489">
        <v>2.2854916560387999E-2</v>
      </c>
      <c r="AU489">
        <v>2.1173228574181999E-2</v>
      </c>
      <c r="AV489">
        <v>2.2906123501272E-2</v>
      </c>
      <c r="AW489">
        <v>1.8880389277824001E-2</v>
      </c>
      <c r="AX489">
        <v>1.9576184008858001E-2</v>
      </c>
      <c r="AY489">
        <v>1.4913926854277001E-2</v>
      </c>
      <c r="AZ489">
        <v>1.5364297926075E-2</v>
      </c>
      <c r="BA489">
        <v>1.6244265166647998E-2</v>
      </c>
      <c r="BB489">
        <v>1.5893795692864001E-2</v>
      </c>
      <c r="BC489">
        <v>1.5691539387255E-2</v>
      </c>
      <c r="BD489">
        <v>1.3291931348782E-2</v>
      </c>
      <c r="BE489">
        <v>1.2286659839872E-2</v>
      </c>
      <c r="BF489">
        <v>1.1152160353030001E-2</v>
      </c>
    </row>
    <row r="490" spans="1:58" x14ac:dyDescent="0.2">
      <c r="A490" s="2" t="s">
        <v>3</v>
      </c>
      <c r="B490" s="2" t="s">
        <v>429</v>
      </c>
      <c r="C490" s="2" t="s">
        <v>360</v>
      </c>
      <c r="D490" s="2" t="s">
        <v>361</v>
      </c>
      <c r="E490">
        <v>3.3603539153967001</v>
      </c>
      <c r="F490">
        <v>3.2034768158207001</v>
      </c>
      <c r="G490">
        <v>3.0463994388232001</v>
      </c>
      <c r="H490">
        <v>1.5797283099235</v>
      </c>
      <c r="I490">
        <v>1.9862290295783001</v>
      </c>
      <c r="J490">
        <v>2.5797082572434</v>
      </c>
      <c r="K490">
        <v>3.5312969273771002</v>
      </c>
      <c r="L490">
        <v>3.0757096317364998</v>
      </c>
      <c r="M490">
        <v>3.0718036995309999</v>
      </c>
      <c r="N490">
        <v>3.1148472816272998</v>
      </c>
      <c r="O490">
        <v>3.1078679736122998</v>
      </c>
      <c r="P490">
        <v>2.6754199299700998</v>
      </c>
      <c r="Q490">
        <v>2.6912892305725999</v>
      </c>
      <c r="R490">
        <v>2.2640239626029999</v>
      </c>
      <c r="S490">
        <v>2.2659198590765999</v>
      </c>
      <c r="T490">
        <v>2.3719116704137</v>
      </c>
      <c r="U490">
        <v>2.5818436537467999</v>
      </c>
      <c r="V490">
        <v>2.6027231269175002</v>
      </c>
      <c r="W490">
        <v>2.3914673800117998</v>
      </c>
      <c r="X490">
        <v>2.6743675511076002</v>
      </c>
      <c r="Y490">
        <v>3.2069151965652001</v>
      </c>
      <c r="Z490">
        <v>2.8733272827451999</v>
      </c>
      <c r="AA490">
        <v>3.3266826527735001</v>
      </c>
      <c r="AB490">
        <v>3.5739860331126998</v>
      </c>
      <c r="AC490">
        <v>3.9682476604738</v>
      </c>
      <c r="AD490">
        <v>3.9742594115704</v>
      </c>
      <c r="AE490">
        <v>3.6330873782244999</v>
      </c>
      <c r="AF490">
        <v>3.5831511662408002</v>
      </c>
      <c r="AG490">
        <v>3.8772052811576998</v>
      </c>
      <c r="AH490">
        <v>4.0429725178618003</v>
      </c>
      <c r="AI490">
        <v>4.1126884811708999</v>
      </c>
      <c r="AJ490">
        <v>4.3196293796844998</v>
      </c>
      <c r="AK490">
        <v>3.6255206628295</v>
      </c>
      <c r="AL490">
        <v>3.0390404867225</v>
      </c>
      <c r="AM490">
        <v>3.3552306760881998</v>
      </c>
      <c r="AN490">
        <v>3.3394629192577998</v>
      </c>
      <c r="AO490">
        <v>5.3977042678630003</v>
      </c>
      <c r="AP490">
        <v>4.4639573671896002</v>
      </c>
      <c r="AQ490">
        <v>4.7885355341654998</v>
      </c>
      <c r="AR490">
        <v>4.09192475533</v>
      </c>
      <c r="AS490">
        <v>4.3399055655521996</v>
      </c>
      <c r="AT490">
        <v>3.2553274071624001</v>
      </c>
      <c r="AU490">
        <v>3.4339372775864998</v>
      </c>
      <c r="AV490">
        <v>2.9088481850635</v>
      </c>
      <c r="AW490">
        <v>3.8243777948691</v>
      </c>
      <c r="AX490">
        <v>3.8166952165020001</v>
      </c>
      <c r="AY490">
        <v>3.9489063405113001</v>
      </c>
      <c r="AZ490">
        <v>3.5968968512221999</v>
      </c>
      <c r="BA490">
        <v>1.9517902850144</v>
      </c>
      <c r="BB490">
        <v>2.5387078878610998</v>
      </c>
      <c r="BC490">
        <v>3.3482430874819999</v>
      </c>
      <c r="BD490">
        <v>4.5376255266953001</v>
      </c>
      <c r="BE490">
        <v>3.9222737532577998</v>
      </c>
      <c r="BF490">
        <v>3.8213529844988998</v>
      </c>
    </row>
    <row r="491" spans="1:58" x14ac:dyDescent="0.2">
      <c r="A491" s="2" t="s">
        <v>3</v>
      </c>
      <c r="B491" s="2" t="s">
        <v>429</v>
      </c>
      <c r="C491" s="2" t="s">
        <v>362</v>
      </c>
      <c r="D491" s="2" t="s">
        <v>363</v>
      </c>
      <c r="M491">
        <v>1.7370387353935E-3</v>
      </c>
      <c r="N491">
        <v>1.7579663208087E-3</v>
      </c>
      <c r="O491">
        <v>1.8416798369675E-3</v>
      </c>
      <c r="P491">
        <v>1.7161095431335999E-3</v>
      </c>
      <c r="Q491">
        <v>1.7161095431335999E-3</v>
      </c>
      <c r="R491">
        <v>1.0673369943104999E-3</v>
      </c>
      <c r="S491">
        <v>1.3080105167942E-3</v>
      </c>
      <c r="T491">
        <v>1.7370387353935E-3</v>
      </c>
      <c r="U491">
        <v>1.7998230592924001E-3</v>
      </c>
      <c r="V491">
        <v>1.7265749622815999E-3</v>
      </c>
      <c r="W491">
        <v>1.7265749622815999E-3</v>
      </c>
      <c r="X491">
        <v>1.7265749622815999E-3</v>
      </c>
      <c r="Y491">
        <v>1.6742544114945999E-3</v>
      </c>
      <c r="Z491">
        <v>1.2870829705704E-3</v>
      </c>
      <c r="AA491">
        <v>1.0464094088953001E-3</v>
      </c>
      <c r="AB491">
        <v>5.2320390102526999E-4</v>
      </c>
      <c r="AC491">
        <v>1.9044641608664001E-3</v>
      </c>
      <c r="AD491">
        <v>1.7893592861805E-3</v>
      </c>
      <c r="AE491">
        <v>1.3498672944692999E-3</v>
      </c>
      <c r="AF491">
        <v>3.568253153213E-3</v>
      </c>
      <c r="AG491">
        <v>3.568253153213E-3</v>
      </c>
      <c r="AH491">
        <v>4.6251263352201999E-3</v>
      </c>
      <c r="AI491">
        <v>3.9554245941372003E-3</v>
      </c>
      <c r="AJ491">
        <v>3.2961866261660999E-3</v>
      </c>
      <c r="AK491">
        <v>4.4367733635235001E-3</v>
      </c>
      <c r="AL491">
        <v>4.6983744714224002E-3</v>
      </c>
      <c r="AM491">
        <v>5.1064734585703998E-3</v>
      </c>
      <c r="AN491">
        <v>4.7193036636823003E-3</v>
      </c>
      <c r="AO491">
        <v>4.6460539206354002E-3</v>
      </c>
      <c r="AP491">
        <v>4.8344085775596001E-3</v>
      </c>
      <c r="AQ491">
        <v>4.7088382445342998E-3</v>
      </c>
      <c r="AR491">
        <v>4.1856343827003997E-3</v>
      </c>
      <c r="AS491">
        <v>3.3485071769530999E-3</v>
      </c>
      <c r="AT491">
        <v>1.2766191974585E-3</v>
      </c>
      <c r="AU491">
        <v>1.4021878452562999E-3</v>
      </c>
      <c r="AV491">
        <v>2.4485956473068999E-3</v>
      </c>
      <c r="AW491">
        <v>2.1765307271047001E-3</v>
      </c>
      <c r="AX491">
        <v>2.0195690747437001E-3</v>
      </c>
      <c r="AY491">
        <v>1.8626074223827001E-3</v>
      </c>
      <c r="AZ491">
        <v>1.3523581390036E-3</v>
      </c>
      <c r="BA491">
        <v>1.3523581390036E-3</v>
      </c>
      <c r="BB491">
        <v>1.2290899442310001E-3</v>
      </c>
      <c r="BC491">
        <v>1.2098163899495001E-3</v>
      </c>
      <c r="BD491">
        <v>1.305048788361E-3</v>
      </c>
      <c r="BE491">
        <v>1.3080105167942E-3</v>
      </c>
      <c r="BF491">
        <v>1.2991409923523E-3</v>
      </c>
    </row>
    <row r="492" spans="1:58" x14ac:dyDescent="0.2">
      <c r="A492" s="2" t="s">
        <v>3</v>
      </c>
      <c r="B492" s="2" t="s">
        <v>429</v>
      </c>
      <c r="C492" s="2" t="s">
        <v>364</v>
      </c>
      <c r="D492" s="2" t="s">
        <v>365</v>
      </c>
      <c r="E492">
        <v>1.9373427913259001E-3</v>
      </c>
      <c r="F492">
        <v>1.9373427913259001E-3</v>
      </c>
      <c r="G492">
        <v>1.9960507724958998E-3</v>
      </c>
      <c r="H492">
        <v>1.9960489269581E-3</v>
      </c>
      <c r="I492">
        <v>2.2308786640398998E-3</v>
      </c>
      <c r="J492">
        <v>1.9373422822108E-3</v>
      </c>
      <c r="K492">
        <v>1.9373422901655E-3</v>
      </c>
      <c r="L492">
        <v>1.9960450529185E-3</v>
      </c>
      <c r="M492">
        <v>2.0547565262923001E-3</v>
      </c>
      <c r="N492">
        <v>2.3482934013250999E-3</v>
      </c>
      <c r="O492">
        <v>2.6418312945861999E-3</v>
      </c>
      <c r="P492">
        <v>7.0895034395671995E-4</v>
      </c>
      <c r="Q492">
        <v>3.0214468112189001E-9</v>
      </c>
      <c r="R492">
        <v>6.4635713028436003E-9</v>
      </c>
      <c r="S492">
        <v>5.6399342944540999E-9</v>
      </c>
      <c r="T492">
        <v>5.6002321359759998E-9</v>
      </c>
      <c r="U492">
        <v>1.1692461148851E-8</v>
      </c>
      <c r="V492">
        <v>1.6956616807467999E-8</v>
      </c>
      <c r="W492">
        <v>2.3450927007469999E-8</v>
      </c>
      <c r="X492">
        <v>2.0301263938086E-8</v>
      </c>
      <c r="Y492">
        <v>8.8924714629500006E-9</v>
      </c>
      <c r="Z492">
        <v>9.2859390175318995E-9</v>
      </c>
      <c r="AA492">
        <v>3.8444399676097E-9</v>
      </c>
      <c r="AB492">
        <v>3.9980225702973002E-9</v>
      </c>
      <c r="AC492">
        <v>4.0519676422167996E-9</v>
      </c>
      <c r="AD492">
        <v>4.3806864438439E-9</v>
      </c>
      <c r="AE492">
        <v>4.4349018599027001E-9</v>
      </c>
      <c r="AF492">
        <v>4.5821434105539001E-9</v>
      </c>
    </row>
    <row r="493" spans="1:58" x14ac:dyDescent="0.2">
      <c r="A493" s="2" t="s">
        <v>3</v>
      </c>
      <c r="B493" s="2" t="s">
        <v>429</v>
      </c>
      <c r="C493" s="2" t="s">
        <v>366</v>
      </c>
      <c r="D493" s="2" t="s">
        <v>367</v>
      </c>
      <c r="E493">
        <v>0.59326779913100003</v>
      </c>
      <c r="F493">
        <v>0.64241139913099998</v>
      </c>
      <c r="G493">
        <v>0.60035913746799996</v>
      </c>
      <c r="H493">
        <v>0.59593159980050003</v>
      </c>
      <c r="I493">
        <v>0.55877897267230003</v>
      </c>
      <c r="J493">
        <v>0.67234110822180004</v>
      </c>
      <c r="K493">
        <v>1.011172958038</v>
      </c>
      <c r="L493">
        <v>1.2320660330755999</v>
      </c>
      <c r="M493">
        <v>1.414191706317</v>
      </c>
      <c r="N493">
        <v>1.2529208682885999</v>
      </c>
      <c r="O493">
        <v>1.5948664081435</v>
      </c>
      <c r="P493">
        <v>2.1505841413255</v>
      </c>
      <c r="Q493">
        <v>2.2077865861902</v>
      </c>
      <c r="R493">
        <v>2.2259393027512</v>
      </c>
      <c r="S493">
        <v>2.4536748751742001</v>
      </c>
      <c r="T493">
        <v>2.1802504915893999</v>
      </c>
      <c r="U493">
        <v>1.5775854303915999</v>
      </c>
      <c r="V493">
        <v>5.7057342053223001</v>
      </c>
      <c r="W493">
        <v>4.4720232266634996</v>
      </c>
      <c r="X493">
        <v>3.7127981499558</v>
      </c>
      <c r="Y493">
        <v>5.2068604302884003</v>
      </c>
      <c r="Z493">
        <v>6.0380242565850004</v>
      </c>
      <c r="AA493">
        <v>6.879047549359</v>
      </c>
      <c r="AB493">
        <v>7.8204361320007996</v>
      </c>
      <c r="AC493">
        <v>8.3636519217000007</v>
      </c>
      <c r="AD493">
        <v>8.3144385645588006</v>
      </c>
      <c r="AE493">
        <v>8.3013869856323996</v>
      </c>
      <c r="AF493">
        <v>8.0632405506724005</v>
      </c>
      <c r="AG493">
        <v>7.7769161695133997</v>
      </c>
      <c r="AH493">
        <v>7.8073817202053997</v>
      </c>
      <c r="AI493">
        <v>7.9876166883225999</v>
      </c>
      <c r="AJ493">
        <v>6.3722434275776001</v>
      </c>
      <c r="AK493">
        <v>5.2976692054315002</v>
      </c>
      <c r="AL493">
        <v>4.9881129003901998</v>
      </c>
      <c r="AM493">
        <v>4.4471857198434996</v>
      </c>
      <c r="AN493">
        <v>4.3693388362179002</v>
      </c>
      <c r="AO493">
        <v>3.9310997874795999</v>
      </c>
      <c r="AP493">
        <v>4.2750514836692997</v>
      </c>
      <c r="AQ493">
        <v>3.8983532159666998</v>
      </c>
      <c r="AR493">
        <v>4.2163903920630004</v>
      </c>
      <c r="AS493">
        <v>3.5038846312735998</v>
      </c>
      <c r="AT493">
        <v>3.1183725254577999</v>
      </c>
      <c r="AU493">
        <v>2.3493174573613</v>
      </c>
      <c r="AV493">
        <v>1.646193005045</v>
      </c>
      <c r="AW493">
        <v>1.5023170771745</v>
      </c>
      <c r="AX493">
        <v>1.6898516005291999</v>
      </c>
      <c r="AY493">
        <v>1.4054429444648999</v>
      </c>
      <c r="AZ493">
        <v>3.0949094666098</v>
      </c>
      <c r="BA493">
        <v>2.0715198269678998</v>
      </c>
      <c r="BB493">
        <v>2.4483667076844999</v>
      </c>
      <c r="BC493">
        <v>2.5530597731225</v>
      </c>
      <c r="BD493">
        <v>2.6662991472512001</v>
      </c>
      <c r="BE493">
        <v>2.8166152741872001</v>
      </c>
      <c r="BF493">
        <v>2.8617910778247002</v>
      </c>
    </row>
    <row r="494" spans="1:58" x14ac:dyDescent="0.2">
      <c r="A494" s="2" t="s">
        <v>3</v>
      </c>
      <c r="B494" s="2" t="s">
        <v>429</v>
      </c>
      <c r="C494" s="2" t="s">
        <v>368</v>
      </c>
      <c r="D494" s="2" t="s">
        <v>369</v>
      </c>
      <c r="E494">
        <v>2.6283389760050998E-9</v>
      </c>
      <c r="F494">
        <v>2.6261290366021999E-9</v>
      </c>
      <c r="G494">
        <v>2.5520978156885999E-9</v>
      </c>
      <c r="H494">
        <v>3.2587895294488999E-9</v>
      </c>
      <c r="I494">
        <v>2.5694122016122999E-9</v>
      </c>
      <c r="J494">
        <v>1.8799332720901001E-9</v>
      </c>
      <c r="K494">
        <v>2.0428778881889999E-9</v>
      </c>
      <c r="L494">
        <v>3.1328595416708001E-9</v>
      </c>
      <c r="M494">
        <v>2.0591049818269999E-9</v>
      </c>
      <c r="N494">
        <v>1.9617608592404999E-9</v>
      </c>
      <c r="O494">
        <v>2.333540343436E-9</v>
      </c>
      <c r="P494">
        <v>1.8230976200328E-9</v>
      </c>
      <c r="Q494">
        <v>2.0460422938158001E-9</v>
      </c>
      <c r="R494">
        <v>1.7346223471678999E-9</v>
      </c>
      <c r="S494">
        <v>1.4144951424211999E-9</v>
      </c>
      <c r="T494">
        <v>3.6530613292239E-10</v>
      </c>
      <c r="U494">
        <v>1.4208181243889999E-10</v>
      </c>
      <c r="V494">
        <v>1.7942792046173E-10</v>
      </c>
      <c r="W494">
        <v>1.6829639108548001E-10</v>
      </c>
      <c r="X494">
        <v>1.6452241614279E-10</v>
      </c>
      <c r="Y494">
        <v>1.983429273606E-10</v>
      </c>
      <c r="Z494">
        <v>1.8817996711243E-10</v>
      </c>
      <c r="AA494">
        <v>1.3182314691663E-9</v>
      </c>
      <c r="AB494">
        <v>1.5583071258187999E-9</v>
      </c>
      <c r="AC494">
        <v>1.7459342220456E-9</v>
      </c>
      <c r="AD494">
        <v>1.5538969953738E-9</v>
      </c>
      <c r="AE494">
        <v>1.9615865888343999E-9</v>
      </c>
      <c r="AF494">
        <v>1.830232461709E-9</v>
      </c>
      <c r="AG494">
        <v>1.7577024723766E-9</v>
      </c>
      <c r="AH494">
        <v>2.2036093551997001E-9</v>
      </c>
      <c r="AI494">
        <v>7.2541309372755E-9</v>
      </c>
      <c r="AJ494">
        <v>7.3395082972025003E-9</v>
      </c>
      <c r="AK494">
        <v>9.7649588919201993E-9</v>
      </c>
      <c r="AL494">
        <v>1.0082247827932999E-8</v>
      </c>
      <c r="AM494">
        <v>1.0139241748188E-8</v>
      </c>
      <c r="AN494">
        <v>1.2250252644257E-8</v>
      </c>
      <c r="AO494">
        <v>1.518947371009E-8</v>
      </c>
      <c r="AP494">
        <v>1.7858101099114001E-8</v>
      </c>
      <c r="AQ494">
        <v>1.9786820219243999E-8</v>
      </c>
      <c r="AR494">
        <v>2.1467790759403001E-8</v>
      </c>
      <c r="AS494">
        <v>2.4949989932938001E-8</v>
      </c>
      <c r="AT494">
        <v>2.5921982352202E-8</v>
      </c>
      <c r="AU494">
        <v>6.1138444051481002E-9</v>
      </c>
    </row>
    <row r="495" spans="1:58" x14ac:dyDescent="0.2">
      <c r="A495" s="2" t="s">
        <v>3</v>
      </c>
      <c r="B495" s="2" t="s">
        <v>429</v>
      </c>
      <c r="C495" s="2" t="s">
        <v>370</v>
      </c>
      <c r="D495" s="2" t="s">
        <v>371</v>
      </c>
      <c r="E495">
        <v>2.5831237234899E-3</v>
      </c>
      <c r="F495">
        <v>2.5831237234899E-3</v>
      </c>
      <c r="G495">
        <v>2.6614010317688001E-3</v>
      </c>
      <c r="H495">
        <v>2.6613985710518002E-3</v>
      </c>
      <c r="I495">
        <v>2.9745048873695001E-3</v>
      </c>
      <c r="J495">
        <v>2.5831230446698001E-3</v>
      </c>
      <c r="K495">
        <v>2.5831230552761002E-3</v>
      </c>
      <c r="L495">
        <v>2.6613934056655998E-3</v>
      </c>
      <c r="M495">
        <v>2.7396753702161E-3</v>
      </c>
      <c r="N495">
        <v>3.1310578705208E-3</v>
      </c>
      <c r="O495">
        <v>3.5224417284633E-3</v>
      </c>
      <c r="P495">
        <v>1.1225047103294E-3</v>
      </c>
      <c r="Q495">
        <v>5.2188626786678999E-9</v>
      </c>
      <c r="R495">
        <v>6.4635712960397999E-9</v>
      </c>
      <c r="S495">
        <v>2.5379704309533998E-9</v>
      </c>
      <c r="T495">
        <v>2.9334549297653002E-9</v>
      </c>
      <c r="U495">
        <v>1.1136179668664999E-8</v>
      </c>
      <c r="V495">
        <v>1.3680596734215E-8</v>
      </c>
      <c r="W495">
        <v>7.5930315818036005E-9</v>
      </c>
      <c r="X495">
        <v>6.9497585279475999E-9</v>
      </c>
      <c r="Y495">
        <v>7.1248339441326997E-9</v>
      </c>
      <c r="Z495">
        <v>6.4644175152619E-9</v>
      </c>
      <c r="AA495">
        <v>2.6937595737071E-9</v>
      </c>
      <c r="AB495">
        <v>1.3000930698339001E-9</v>
      </c>
      <c r="AC495">
        <v>5.6100014374201998E-3</v>
      </c>
      <c r="AD495">
        <v>6.3393015002865E-3</v>
      </c>
      <c r="AE495">
        <v>7.4613015189754E-3</v>
      </c>
      <c r="AF495">
        <v>2.524501601644E-3</v>
      </c>
      <c r="AG495">
        <v>2.2439999999999999E-3</v>
      </c>
      <c r="AH495">
        <v>1.4025000000000001E-3</v>
      </c>
      <c r="AI495">
        <v>2.2440000000000001E-4</v>
      </c>
      <c r="AJ495">
        <v>3.7586999999999998E-3</v>
      </c>
      <c r="AK495">
        <v>1.8849600000000001E-2</v>
      </c>
      <c r="AL495">
        <v>0.15077816939418001</v>
      </c>
      <c r="AM495">
        <v>0.19969528726019001</v>
      </c>
      <c r="AN495">
        <v>0.2054745708106</v>
      </c>
      <c r="AO495">
        <v>0.2114091247091</v>
      </c>
      <c r="AP495">
        <v>0.25307390723153</v>
      </c>
      <c r="AQ495">
        <v>0.16220620886156001</v>
      </c>
      <c r="AR495">
        <v>0.14092141433606001</v>
      </c>
      <c r="AS495">
        <v>0.12927109235138001</v>
      </c>
      <c r="AT495">
        <v>0.13280123947645001</v>
      </c>
      <c r="AU495">
        <v>0.22764033925678001</v>
      </c>
      <c r="AV495">
        <v>0.28483058580143999</v>
      </c>
      <c r="AW495">
        <v>0.34203381493217</v>
      </c>
      <c r="AX495">
        <v>0.49847828075320999</v>
      </c>
      <c r="AY495">
        <v>0.54799443542763004</v>
      </c>
      <c r="AZ495">
        <v>0.48196564684215998</v>
      </c>
      <c r="BA495">
        <v>0.44133747259571998</v>
      </c>
      <c r="BB495">
        <v>0.36224318478922002</v>
      </c>
      <c r="BC495">
        <v>0.32397094733151</v>
      </c>
      <c r="BD495">
        <v>0.38137369949422001</v>
      </c>
      <c r="BE495">
        <v>0.4653338763239</v>
      </c>
      <c r="BF495">
        <v>0.44757493138886001</v>
      </c>
    </row>
    <row r="496" spans="1:58" x14ac:dyDescent="0.2">
      <c r="A496" s="2" t="s">
        <v>3</v>
      </c>
      <c r="B496" s="2" t="s">
        <v>429</v>
      </c>
      <c r="C496" s="2" t="s">
        <v>372</v>
      </c>
      <c r="D496" s="2" t="s">
        <v>373</v>
      </c>
      <c r="M496">
        <v>2.357304E-7</v>
      </c>
      <c r="N496">
        <v>1.9004179999999999E-7</v>
      </c>
      <c r="O496">
        <v>2.8228179999999998E-7</v>
      </c>
    </row>
    <row r="497" spans="1:58" x14ac:dyDescent="0.2">
      <c r="A497" s="2" t="s">
        <v>3</v>
      </c>
      <c r="B497" s="2" t="s">
        <v>429</v>
      </c>
      <c r="C497" s="2" t="s">
        <v>374</v>
      </c>
      <c r="D497" s="2" t="s">
        <v>375</v>
      </c>
      <c r="E497">
        <v>0.19407490090250001</v>
      </c>
      <c r="F497">
        <v>0.19407490090250001</v>
      </c>
      <c r="G497">
        <v>0.24498534630202001</v>
      </c>
      <c r="H497">
        <v>0.29188285245523998</v>
      </c>
      <c r="I497">
        <v>0.27640297251161999</v>
      </c>
      <c r="J497">
        <v>0.29689536509040998</v>
      </c>
      <c r="K497">
        <v>0.34214658017871002</v>
      </c>
      <c r="L497">
        <v>0.22742726498845001</v>
      </c>
      <c r="M497">
        <v>0.23022972928717</v>
      </c>
      <c r="N497">
        <v>0.24432389479586999</v>
      </c>
      <c r="O497">
        <v>0.21388477380338999</v>
      </c>
      <c r="P497">
        <v>0.30033138913648999</v>
      </c>
      <c r="Q497">
        <v>0.21691297534241</v>
      </c>
      <c r="R497">
        <v>0.27073885276165999</v>
      </c>
      <c r="S497">
        <v>0.33326818900041</v>
      </c>
      <c r="T497">
        <v>1.5930552303611001</v>
      </c>
      <c r="U497">
        <v>1.8159288249262999</v>
      </c>
      <c r="V497">
        <v>1.9199750544622001</v>
      </c>
      <c r="W497">
        <v>2.1471099741034001</v>
      </c>
      <c r="X497">
        <v>2.1094517840295999</v>
      </c>
      <c r="Y497">
        <v>4.1887186363362003</v>
      </c>
      <c r="Z497">
        <v>3.1467999977297998</v>
      </c>
      <c r="AA497">
        <v>3.7984812601297002</v>
      </c>
      <c r="AB497">
        <v>4.3262073175767997</v>
      </c>
      <c r="AC497">
        <v>3.9562783640651999</v>
      </c>
      <c r="AD497">
        <v>4.3792975115120001</v>
      </c>
      <c r="AE497">
        <v>5.7498932905908999</v>
      </c>
      <c r="AF497">
        <v>5.8709796012798998</v>
      </c>
      <c r="AG497">
        <v>7.8284877855086998</v>
      </c>
      <c r="AH497">
        <v>8.6807761178462997</v>
      </c>
      <c r="AI497">
        <v>9.9891883051153005</v>
      </c>
      <c r="AJ497">
        <v>9.6828369828924004</v>
      </c>
      <c r="AK497">
        <v>10.170402009667001</v>
      </c>
      <c r="AL497">
        <v>10.430743106377999</v>
      </c>
      <c r="AM497">
        <v>12.063572047275001</v>
      </c>
      <c r="AN497">
        <v>14.108557269776</v>
      </c>
      <c r="AO497">
        <v>15.782938464741999</v>
      </c>
      <c r="AP497">
        <v>17.814632279600001</v>
      </c>
      <c r="AQ497">
        <v>21.431462462950002</v>
      </c>
      <c r="AR497">
        <v>12.655726694734</v>
      </c>
      <c r="AS497">
        <v>16.397562753378001</v>
      </c>
      <c r="AT497">
        <v>16.383394446956999</v>
      </c>
      <c r="AU497">
        <v>23.480412195008999</v>
      </c>
      <c r="AV497">
        <v>26.132327414131002</v>
      </c>
      <c r="AW497">
        <v>22.605053573534999</v>
      </c>
      <c r="AX497">
        <v>20.971720979964001</v>
      </c>
      <c r="AY497">
        <v>20.137044850382001</v>
      </c>
      <c r="AZ497">
        <v>17.314610472434001</v>
      </c>
      <c r="BA497">
        <v>19.433424809862</v>
      </c>
      <c r="BB497">
        <v>21.896863260831999</v>
      </c>
      <c r="BC497">
        <v>17.869810175647999</v>
      </c>
      <c r="BD497">
        <v>17.577697374330999</v>
      </c>
      <c r="BE497">
        <v>15.349698041092999</v>
      </c>
      <c r="BF497">
        <v>16.225814085471999</v>
      </c>
    </row>
    <row r="498" spans="1:58" x14ac:dyDescent="0.2">
      <c r="A498" s="2" t="s">
        <v>3</v>
      </c>
      <c r="B498" s="2" t="s">
        <v>429</v>
      </c>
      <c r="C498" s="2" t="s">
        <v>376</v>
      </c>
      <c r="D498" s="2" t="s">
        <v>377</v>
      </c>
      <c r="E498">
        <v>1.7739992660037E-3</v>
      </c>
      <c r="F498">
        <v>1.7739992660037E-3</v>
      </c>
      <c r="G498">
        <v>1.8612004742495001E-3</v>
      </c>
      <c r="H498">
        <v>1.9700306463993002E-3</v>
      </c>
      <c r="I498">
        <v>2.0442470323716001E-3</v>
      </c>
      <c r="J498">
        <v>2.1633672573414002E-3</v>
      </c>
      <c r="K498">
        <v>2.2944773255586999E-3</v>
      </c>
      <c r="L498">
        <v>2.4028112769772002E-3</v>
      </c>
      <c r="M498">
        <v>2.4856503529206001E-3</v>
      </c>
      <c r="N498">
        <v>2.5622027111503998E-3</v>
      </c>
      <c r="O498">
        <v>2.6152788145975998E-3</v>
      </c>
      <c r="P498">
        <v>2.6455658794086001E-3</v>
      </c>
      <c r="Q498">
        <v>2.7092999831793002E-3</v>
      </c>
      <c r="R498">
        <v>2.7676498633705999E-3</v>
      </c>
      <c r="S498">
        <v>2.8335739707974002E-3</v>
      </c>
      <c r="T498">
        <v>2.8461816091500001E-3</v>
      </c>
      <c r="U498">
        <v>2.9929538345222998E-3</v>
      </c>
      <c r="V498">
        <v>3.0798016548379001E-3</v>
      </c>
      <c r="W498">
        <v>3.1707686152718999E-3</v>
      </c>
      <c r="X498">
        <v>3.1095917449411002E-3</v>
      </c>
      <c r="Y498">
        <v>3.5439665846119001E-3</v>
      </c>
      <c r="Z498">
        <v>2.3436725835088998E-3</v>
      </c>
      <c r="AA498">
        <v>1.5999574684604E-3</v>
      </c>
      <c r="AB498">
        <v>1.3122711042352E-3</v>
      </c>
      <c r="AC498">
        <v>5.3012587246952002E-4</v>
      </c>
      <c r="AD498">
        <v>1.6686505815417999E-4</v>
      </c>
      <c r="AE498">
        <v>8.8593529183437003E-5</v>
      </c>
      <c r="AF498">
        <v>9.5804950352937004E-5</v>
      </c>
      <c r="AG498">
        <v>1.0716219971604E-4</v>
      </c>
      <c r="AH498">
        <v>1.0748083571604E-4</v>
      </c>
      <c r="AI498">
        <v>1.1948643091665999E-4</v>
      </c>
      <c r="AJ498">
        <v>1.3050407452684E-4</v>
      </c>
      <c r="AK498">
        <v>2.2852082524481E-4</v>
      </c>
      <c r="AL498">
        <v>2.8594289070706E-4</v>
      </c>
      <c r="AM498">
        <v>6.0689165072481998E-4</v>
      </c>
      <c r="AN498">
        <v>6.4899035308741001E-4</v>
      </c>
      <c r="AO498">
        <v>6.6511310466458001E-4</v>
      </c>
      <c r="AP498">
        <v>1.1940827285637E-3</v>
      </c>
      <c r="AQ498">
        <v>1.3194024875982E-3</v>
      </c>
      <c r="AR498">
        <v>1.3341765914879E-3</v>
      </c>
      <c r="AS498">
        <v>1.3112008654696001E-3</v>
      </c>
      <c r="AT498">
        <v>1.5552099960986E-3</v>
      </c>
      <c r="AU498">
        <v>2.7891142593780001E-3</v>
      </c>
      <c r="AV498">
        <v>3.5104077259663002E-3</v>
      </c>
      <c r="AW498">
        <v>2.7419731013702001E-2</v>
      </c>
      <c r="AX498">
        <v>6.8819840240471001E-3</v>
      </c>
      <c r="AY498">
        <v>9.3135517585178004E-3</v>
      </c>
      <c r="AZ498">
        <v>1.2022568958833999E-2</v>
      </c>
      <c r="BA498">
        <v>1.2849270347276001E-2</v>
      </c>
      <c r="BB498">
        <v>1.3697035832058E-2</v>
      </c>
      <c r="BC498">
        <v>1.4305066446734E-2</v>
      </c>
      <c r="BD498">
        <v>2.7154610041399001E-2</v>
      </c>
      <c r="BE498">
        <v>2.7645406198297001E-2</v>
      </c>
      <c r="BF498">
        <v>2.8177209058915999E-2</v>
      </c>
    </row>
    <row r="499" spans="1:58" x14ac:dyDescent="0.2">
      <c r="A499" s="2" t="s">
        <v>3</v>
      </c>
      <c r="B499" s="2" t="s">
        <v>429</v>
      </c>
      <c r="C499" s="2" t="s">
        <v>378</v>
      </c>
      <c r="D499" s="2" t="s">
        <v>379</v>
      </c>
      <c r="E499">
        <v>1.2292073758216999</v>
      </c>
      <c r="F499">
        <v>1.2292073758216999</v>
      </c>
      <c r="G499">
        <v>1.2580547831266</v>
      </c>
      <c r="H499">
        <v>1.2905726136144</v>
      </c>
      <c r="I499">
        <v>1.3227563896198</v>
      </c>
      <c r="J499">
        <v>1.2648914883441</v>
      </c>
      <c r="K499">
        <v>1.3723823824968999</v>
      </c>
      <c r="L499">
        <v>1.4124793665166999</v>
      </c>
      <c r="M499">
        <v>2.4471532894295001</v>
      </c>
      <c r="N499">
        <v>2.5116255643633001</v>
      </c>
      <c r="O499">
        <v>2.5098967396492</v>
      </c>
      <c r="P499">
        <v>2.5107665388288001</v>
      </c>
      <c r="Q499">
        <v>2.5349230426483</v>
      </c>
      <c r="R499">
        <v>2.5334449818136999</v>
      </c>
      <c r="S499">
        <v>2.6016817760955999</v>
      </c>
      <c r="T499">
        <v>2.7267405864887002</v>
      </c>
      <c r="U499">
        <v>2.7585791283465002</v>
      </c>
      <c r="V499">
        <v>2.7866304191865998</v>
      </c>
      <c r="W499">
        <v>2.8208359651963999</v>
      </c>
      <c r="X499">
        <v>2.845858264281</v>
      </c>
      <c r="Y499">
        <v>3.0058648528688998</v>
      </c>
      <c r="Z499">
        <v>2.6710246607735</v>
      </c>
      <c r="AA499">
        <v>1.3961137265551</v>
      </c>
      <c r="AB499">
        <v>1.8989144295860001</v>
      </c>
      <c r="AC499">
        <v>3.3882888543887</v>
      </c>
      <c r="AD499">
        <v>3.4255227261247998</v>
      </c>
      <c r="AE499">
        <v>3.5465918732966002</v>
      </c>
      <c r="AF499">
        <v>3.1199174111988999</v>
      </c>
      <c r="AG499">
        <v>3.8049044092308</v>
      </c>
      <c r="AH499">
        <v>5.0225429649229003</v>
      </c>
      <c r="AI499">
        <v>7.2471514200721998</v>
      </c>
      <c r="AJ499">
        <v>7.7039014945613999</v>
      </c>
      <c r="AK499">
        <v>8.9334225837705006</v>
      </c>
      <c r="AL499">
        <v>10.122717421656001</v>
      </c>
      <c r="AM499">
        <v>10.250171265067999</v>
      </c>
      <c r="AN499">
        <v>10.918664225211</v>
      </c>
      <c r="AO499">
        <v>11.228447441310999</v>
      </c>
      <c r="AP499">
        <v>10.821399903646</v>
      </c>
      <c r="AQ499">
        <v>11.643402383306</v>
      </c>
      <c r="AR499">
        <v>7.3803065526578999</v>
      </c>
      <c r="AS499">
        <v>8.1567532629137993</v>
      </c>
      <c r="AT499">
        <v>8.1671407218890995</v>
      </c>
      <c r="AU499">
        <v>10.007039660474</v>
      </c>
      <c r="AV499">
        <v>9.6610293256941997</v>
      </c>
      <c r="AW499">
        <v>9.1646332518142994</v>
      </c>
      <c r="AX499">
        <v>8.8823672455229001</v>
      </c>
      <c r="AY499">
        <v>8.6802919700129006</v>
      </c>
      <c r="AZ499">
        <v>8.4816719003938008</v>
      </c>
      <c r="BA499">
        <v>8.1194550269380006</v>
      </c>
      <c r="BB499">
        <v>8.4412153239833998</v>
      </c>
      <c r="BC499">
        <v>9.6404878245934</v>
      </c>
      <c r="BD499">
        <v>8.6546687005407001</v>
      </c>
      <c r="BE499">
        <v>8.5113681230645</v>
      </c>
      <c r="BF499">
        <v>8.5998902720368999</v>
      </c>
    </row>
    <row r="500" spans="1:58" x14ac:dyDescent="0.2">
      <c r="A500" s="2" t="s">
        <v>3</v>
      </c>
      <c r="B500" s="2" t="s">
        <v>429</v>
      </c>
      <c r="C500" s="2" t="s">
        <v>380</v>
      </c>
      <c r="D500" s="2" t="s">
        <v>381</v>
      </c>
      <c r="AG500">
        <v>6.2719800000000006E-2</v>
      </c>
      <c r="AH500">
        <v>0.16162409999999999</v>
      </c>
      <c r="AI500">
        <v>0.2264196</v>
      </c>
      <c r="AJ500">
        <v>0.1224663</v>
      </c>
      <c r="AK500">
        <v>0.10384110000000001</v>
      </c>
      <c r="AL500">
        <v>9.8511600000000005E-2</v>
      </c>
      <c r="AM500">
        <v>0.34247591293473001</v>
      </c>
      <c r="AN500">
        <v>0.1720895316519</v>
      </c>
      <c r="AO500">
        <v>0.16547527637925999</v>
      </c>
      <c r="AP500">
        <v>0.12892917239787999</v>
      </c>
      <c r="AQ500">
        <v>0.10906566926088</v>
      </c>
      <c r="AR500">
        <v>0.11891045455052</v>
      </c>
      <c r="AS500">
        <v>9.3526924747240003E-2</v>
      </c>
      <c r="AT500">
        <v>0.11939138452676</v>
      </c>
      <c r="AU500">
        <v>0.33475030636915998</v>
      </c>
      <c r="AV500">
        <v>0.29226160727197997</v>
      </c>
      <c r="AW500">
        <v>0.20425877251005001</v>
      </c>
      <c r="AX500">
        <v>0.17778548941815001</v>
      </c>
      <c r="AY500">
        <v>0.14529850351258999</v>
      </c>
      <c r="AZ500">
        <v>0.14985747777655001</v>
      </c>
      <c r="BA500">
        <v>0.12644893736231</v>
      </c>
      <c r="BB500">
        <v>7.8609969886024006E-2</v>
      </c>
      <c r="BC500">
        <v>6.5230107509752999E-2</v>
      </c>
      <c r="BD500">
        <v>5.2765334952706001E-2</v>
      </c>
      <c r="BE500">
        <v>6.5114553260422994E-2</v>
      </c>
      <c r="BF500">
        <v>3.3737822797157001E-2</v>
      </c>
    </row>
    <row r="501" spans="1:58" x14ac:dyDescent="0.2">
      <c r="A501" s="2" t="s">
        <v>3</v>
      </c>
      <c r="B501" s="2" t="s">
        <v>429</v>
      </c>
      <c r="C501" s="2" t="s">
        <v>382</v>
      </c>
      <c r="D501" s="2" t="s">
        <v>383</v>
      </c>
      <c r="E501">
        <v>6.9549653580824004E-11</v>
      </c>
      <c r="F501">
        <v>6.9549653580824004E-11</v>
      </c>
      <c r="G501">
        <v>6.9551303201411001E-12</v>
      </c>
      <c r="H501">
        <v>8.3460903993458995E-12</v>
      </c>
      <c r="I501">
        <v>5.5638403168189002E-12</v>
      </c>
      <c r="J501">
        <v>8.3460903993458995E-12</v>
      </c>
      <c r="K501">
        <v>5.5638403168189002E-12</v>
      </c>
      <c r="L501">
        <v>6.9551303201411001E-12</v>
      </c>
      <c r="M501">
        <v>8.3460903993458995E-12</v>
      </c>
      <c r="N501">
        <v>8.3460903993458995E-12</v>
      </c>
      <c r="AB501">
        <v>8.8562115642172003E-12</v>
      </c>
      <c r="AM501">
        <v>4.6652080771633998E-10</v>
      </c>
      <c r="AN501">
        <v>3.4764343423955999E-9</v>
      </c>
      <c r="AO501">
        <v>4.0596263264157999E-9</v>
      </c>
      <c r="AP501">
        <v>2.5797007875178999E-9</v>
      </c>
      <c r="AQ501">
        <v>3.0936776990645002E-9</v>
      </c>
      <c r="AR501">
        <v>2.4138256960400999E-9</v>
      </c>
      <c r="AS501">
        <v>2.7983340964880999E-9</v>
      </c>
      <c r="AT501">
        <v>2.5108525403087001E-9</v>
      </c>
      <c r="AU501">
        <v>2.9674881734417E-9</v>
      </c>
      <c r="AV501">
        <v>3.5079573162759998E-9</v>
      </c>
      <c r="AW501">
        <v>3.3231081448664E-9</v>
      </c>
      <c r="AX501">
        <v>1.8808476084835001E-9</v>
      </c>
      <c r="AY501">
        <v>4.1394985311499997E-9</v>
      </c>
      <c r="AZ501">
        <v>5.2594677363933003E-9</v>
      </c>
      <c r="BA501">
        <v>4.2625222970504003E-9</v>
      </c>
      <c r="BB501">
        <v>4.8068285536673999E-9</v>
      </c>
      <c r="BC501">
        <v>5.4371160050245001E-9</v>
      </c>
      <c r="BD501">
        <v>5.1672359998479998E-9</v>
      </c>
      <c r="BE501">
        <v>5.3727834935875999E-9</v>
      </c>
      <c r="BF501">
        <v>5.5865074615937999E-9</v>
      </c>
    </row>
    <row r="502" spans="1:58" x14ac:dyDescent="0.2">
      <c r="A502" s="2" t="s">
        <v>3</v>
      </c>
      <c r="B502" s="2" t="s">
        <v>429</v>
      </c>
      <c r="C502" s="2" t="s">
        <v>384</v>
      </c>
      <c r="D502" s="2" t="s">
        <v>385</v>
      </c>
      <c r="E502">
        <v>4.5068553304333996</v>
      </c>
      <c r="F502">
        <v>4.4745978304334004</v>
      </c>
      <c r="G502">
        <v>3.7467392662723999</v>
      </c>
      <c r="H502">
        <v>3.7899085854313999</v>
      </c>
      <c r="I502">
        <v>4.1959781437118</v>
      </c>
      <c r="J502">
        <v>3.4603312754206002</v>
      </c>
      <c r="K502">
        <v>3.9731563440058002</v>
      </c>
      <c r="L502">
        <v>4.3106853734837998</v>
      </c>
      <c r="M502">
        <v>3.7824565106326</v>
      </c>
      <c r="N502">
        <v>3.6775154022452998</v>
      </c>
      <c r="O502">
        <v>4.1573226873782003</v>
      </c>
      <c r="P502">
        <v>4.7252132481988998</v>
      </c>
      <c r="Q502">
        <v>3.8441159109040002</v>
      </c>
      <c r="R502">
        <v>3.6106098522118</v>
      </c>
      <c r="S502">
        <v>3.6182473850629999</v>
      </c>
      <c r="T502">
        <v>3.7952743717723001</v>
      </c>
      <c r="U502">
        <v>3.6862192251909001</v>
      </c>
      <c r="V502">
        <v>3.8260616817658</v>
      </c>
      <c r="W502">
        <v>3.4187841264913001</v>
      </c>
      <c r="X502">
        <v>3.0044957309407998</v>
      </c>
      <c r="Y502">
        <v>2.7696479480152001</v>
      </c>
      <c r="Z502">
        <v>2.8839145101693</v>
      </c>
      <c r="AA502">
        <v>3.1078547382105</v>
      </c>
      <c r="AB502">
        <v>2.9460339761224001</v>
      </c>
      <c r="AC502">
        <v>2.8395817938494998</v>
      </c>
      <c r="AD502">
        <v>2.3175361774352998</v>
      </c>
      <c r="AE502">
        <v>2.6510064151593</v>
      </c>
      <c r="AF502">
        <v>2.5919699900754001</v>
      </c>
      <c r="AG502">
        <v>2.4501517570918998</v>
      </c>
      <c r="AH502">
        <v>2.2833306206813</v>
      </c>
      <c r="AI502">
        <v>2.4759810207025001</v>
      </c>
      <c r="AJ502">
        <v>3.2637504138839999</v>
      </c>
      <c r="AK502">
        <v>3.9201982088732001</v>
      </c>
      <c r="AL502">
        <v>6.2196118156567</v>
      </c>
      <c r="AM502">
        <v>6.3078052890562004</v>
      </c>
      <c r="AN502">
        <v>7.2613133147745996</v>
      </c>
      <c r="AO502">
        <v>9.8956360458077999</v>
      </c>
      <c r="AP502">
        <v>8.7932324186254007</v>
      </c>
      <c r="AQ502">
        <v>8.9719474980828995</v>
      </c>
      <c r="AR502">
        <v>8.3098316649676001</v>
      </c>
      <c r="AS502">
        <v>9.4776229049197003</v>
      </c>
      <c r="AT502">
        <v>9.9075920019924997</v>
      </c>
      <c r="AU502">
        <v>9.5601851509041005</v>
      </c>
      <c r="AV502">
        <v>10.235509964947999</v>
      </c>
      <c r="AW502">
        <v>9.7319778900110006</v>
      </c>
      <c r="AX502">
        <v>9.5101650674259997</v>
      </c>
      <c r="AY502">
        <v>8.8776928616247996</v>
      </c>
      <c r="AZ502">
        <v>7.5527464240519002</v>
      </c>
      <c r="BA502">
        <v>8.8695269148847</v>
      </c>
      <c r="BB502">
        <v>7.7572019790824998</v>
      </c>
      <c r="BC502">
        <v>6.3223699863540004</v>
      </c>
      <c r="BD502">
        <v>5.2083074111930996</v>
      </c>
      <c r="BE502">
        <v>5.1152748747521004</v>
      </c>
      <c r="BF502">
        <v>4.7930308161803996</v>
      </c>
    </row>
    <row r="503" spans="1:58" x14ac:dyDescent="0.2">
      <c r="A503" s="2" t="s">
        <v>3</v>
      </c>
      <c r="B503" s="2" t="s">
        <v>429</v>
      </c>
      <c r="C503" s="2" t="s">
        <v>386</v>
      </c>
      <c r="D503" s="2" t="s">
        <v>387</v>
      </c>
      <c r="E503">
        <v>0.20378563598676999</v>
      </c>
      <c r="F503">
        <v>0.20378563598676999</v>
      </c>
      <c r="G503">
        <v>0.25886190585336999</v>
      </c>
      <c r="H503">
        <v>0.22601776995726999</v>
      </c>
      <c r="I503">
        <v>0.19248823889915001</v>
      </c>
      <c r="J503">
        <v>0.20255643306648</v>
      </c>
      <c r="K503">
        <v>0.21674507110605001</v>
      </c>
      <c r="L503">
        <v>0.24420888508836999</v>
      </c>
      <c r="M503">
        <v>0.24017804420264</v>
      </c>
      <c r="N503">
        <v>0.27444775559653001</v>
      </c>
      <c r="O503">
        <v>0.30177608460006</v>
      </c>
      <c r="P503">
        <v>0.33670039119207001</v>
      </c>
      <c r="Q503">
        <v>0.27186956273441998</v>
      </c>
      <c r="R503">
        <v>0.32868082775645002</v>
      </c>
      <c r="S503">
        <v>0.27684960693957</v>
      </c>
      <c r="T503">
        <v>0.38425445012127002</v>
      </c>
      <c r="U503">
        <v>0.44259424213058002</v>
      </c>
      <c r="V503">
        <v>0.43191955389802</v>
      </c>
      <c r="W503">
        <v>0.25460652834149999</v>
      </c>
      <c r="X503">
        <v>0.27120999245425997</v>
      </c>
      <c r="Y503">
        <v>0.27546234440249001</v>
      </c>
      <c r="Z503">
        <v>0.39002407101205999</v>
      </c>
      <c r="AA503">
        <v>0.63588880231498002</v>
      </c>
      <c r="AB503">
        <v>0.72384121088005005</v>
      </c>
      <c r="AC503">
        <v>0.72316022073434005</v>
      </c>
      <c r="AD503">
        <v>0.71129261382700004</v>
      </c>
      <c r="AE503">
        <v>0.68339090378473999</v>
      </c>
      <c r="AF503">
        <v>0.65820126828853998</v>
      </c>
      <c r="AG503">
        <v>0.70032507869798</v>
      </c>
      <c r="AH503">
        <v>0.79955387421766999</v>
      </c>
      <c r="AI503">
        <v>0.73006064320226005</v>
      </c>
      <c r="AJ503">
        <v>0.71419259583196004</v>
      </c>
      <c r="AK503">
        <v>0.70754588526361994</v>
      </c>
      <c r="AL503">
        <v>0.67476882267676996</v>
      </c>
      <c r="AM503">
        <v>0.69240904463996999</v>
      </c>
      <c r="AN503">
        <v>0.77775745756880998</v>
      </c>
      <c r="AO503">
        <v>0.88497807036292997</v>
      </c>
      <c r="AP503">
        <v>0.90676880203369004</v>
      </c>
      <c r="AQ503">
        <v>1.0925130660024001</v>
      </c>
      <c r="AR503">
        <v>1.1267132937876001</v>
      </c>
      <c r="AS503">
        <v>1.4105203745065999</v>
      </c>
      <c r="AT503">
        <v>1.4929754666731001</v>
      </c>
      <c r="AU503">
        <v>2.1710046118255999</v>
      </c>
      <c r="AV503">
        <v>2.0220683067590999</v>
      </c>
      <c r="AW503">
        <v>1.8676487794083001</v>
      </c>
      <c r="AX503">
        <v>1.5751899350211001</v>
      </c>
      <c r="AY503">
        <v>1.3158043968865001</v>
      </c>
      <c r="AZ503">
        <v>1.229027346976</v>
      </c>
      <c r="BA503">
        <v>1.1281917321995001</v>
      </c>
      <c r="BB503">
        <v>0.98834109465039</v>
      </c>
      <c r="BC503">
        <v>1.0620061811039001</v>
      </c>
      <c r="BD503">
        <v>1.1471293297531</v>
      </c>
      <c r="BE503">
        <v>1.1874100537698999</v>
      </c>
      <c r="BF503">
        <v>1.1326394813433001</v>
      </c>
    </row>
    <row r="504" spans="1:58" x14ac:dyDescent="0.2">
      <c r="A504" s="2" t="s">
        <v>3</v>
      </c>
      <c r="B504" s="2" t="s">
        <v>429</v>
      </c>
      <c r="C504" s="2" t="s">
        <v>388</v>
      </c>
      <c r="D504" s="2" t="s">
        <v>389</v>
      </c>
      <c r="E504">
        <v>2.9467978559521999</v>
      </c>
      <c r="F504">
        <v>2.6177324378228</v>
      </c>
      <c r="G504">
        <v>3.5124639626738001</v>
      </c>
      <c r="H504">
        <v>4.6064701422905996</v>
      </c>
      <c r="I504">
        <v>5.5536926429009004</v>
      </c>
      <c r="J504">
        <v>5.5917653434365002</v>
      </c>
      <c r="K504">
        <v>5.3518621215671001</v>
      </c>
      <c r="L504">
        <v>6.9727944776747002</v>
      </c>
      <c r="M504">
        <v>4.5905042264715998</v>
      </c>
      <c r="N504">
        <v>4.3066614319537999</v>
      </c>
      <c r="O504">
        <v>4.3161655602269002</v>
      </c>
      <c r="P504">
        <v>4.1659202892235996</v>
      </c>
      <c r="Q504">
        <v>4.6847165507530004</v>
      </c>
      <c r="R504">
        <v>4.7494372277909997</v>
      </c>
      <c r="S504">
        <v>5.0528688566815001</v>
      </c>
      <c r="T504">
        <v>5.3374955677921001</v>
      </c>
      <c r="U504">
        <v>5.7323501774582004</v>
      </c>
      <c r="V504">
        <v>6.4024473921379004</v>
      </c>
      <c r="W504">
        <v>7.7971481218185001</v>
      </c>
      <c r="X504">
        <v>8.2662831185072001</v>
      </c>
      <c r="Y504">
        <v>8.8367124818883003</v>
      </c>
      <c r="Z504">
        <v>7.2312895984715997</v>
      </c>
      <c r="AA504">
        <v>8.6540045031195998</v>
      </c>
      <c r="AB504">
        <v>8.2374105842300995</v>
      </c>
      <c r="AC504">
        <v>8.7956008530935996</v>
      </c>
      <c r="AD504">
        <v>9.1619812492956001</v>
      </c>
      <c r="AE504">
        <v>8.7153430367176998</v>
      </c>
      <c r="AF504">
        <v>10.282357061263999</v>
      </c>
      <c r="AG504">
        <v>10.748796568331001</v>
      </c>
      <c r="AH504">
        <v>9.7039210591239993</v>
      </c>
      <c r="AI504">
        <v>9.3255286523453993</v>
      </c>
      <c r="AJ504">
        <v>8.2736962280637005</v>
      </c>
      <c r="AK504">
        <v>8.3112520122364995</v>
      </c>
      <c r="AL504">
        <v>8.9896593218684</v>
      </c>
      <c r="AM504">
        <v>9.7923858881810997</v>
      </c>
      <c r="AN504">
        <v>9.1877878338572003</v>
      </c>
      <c r="AO504">
        <v>9.9816010608544996</v>
      </c>
      <c r="AP504">
        <v>9.1232385170800008</v>
      </c>
      <c r="AQ504">
        <v>11.357034142661</v>
      </c>
      <c r="AR504">
        <v>12.995665233724001</v>
      </c>
      <c r="AS504">
        <v>12.894325343622</v>
      </c>
      <c r="AT504">
        <v>12.622578696818</v>
      </c>
      <c r="AU504">
        <v>13.542593069073</v>
      </c>
      <c r="AV504">
        <v>14.475038695831</v>
      </c>
      <c r="AW504">
        <v>13.479855685651</v>
      </c>
      <c r="AX504">
        <v>17.166484281098001</v>
      </c>
      <c r="AY504">
        <v>19.179797312841</v>
      </c>
      <c r="AZ504">
        <v>21.349072490514999</v>
      </c>
      <c r="BA504">
        <v>17.881851468015999</v>
      </c>
      <c r="BB504">
        <v>18.786557958974999</v>
      </c>
      <c r="BC504">
        <v>16.366253375138999</v>
      </c>
      <c r="BD504">
        <v>17.891939347424</v>
      </c>
      <c r="BE504">
        <v>17.431477116587999</v>
      </c>
      <c r="BF504">
        <v>17.072413093055999</v>
      </c>
    </row>
    <row r="505" spans="1:58" x14ac:dyDescent="0.2">
      <c r="A505" s="2" t="s">
        <v>3</v>
      </c>
      <c r="B505" s="2" t="s">
        <v>429</v>
      </c>
      <c r="C505" s="2" t="s">
        <v>390</v>
      </c>
      <c r="D505" s="2" t="s">
        <v>391</v>
      </c>
      <c r="E505">
        <v>1.4586746851357</v>
      </c>
      <c r="F505">
        <v>1.4586746851357</v>
      </c>
      <c r="G505">
        <v>1.5586324894632</v>
      </c>
      <c r="H505">
        <v>1.8217848868791</v>
      </c>
      <c r="I505">
        <v>1.6669671370385</v>
      </c>
      <c r="J505">
        <v>2.1825820246960999</v>
      </c>
      <c r="K505">
        <v>3.1017279651927998</v>
      </c>
      <c r="L505">
        <v>3.2491468922797999</v>
      </c>
      <c r="M505">
        <v>4.0753172186222004</v>
      </c>
      <c r="N505">
        <v>4.3800026217083996</v>
      </c>
      <c r="O505">
        <v>6.3527303783673004</v>
      </c>
      <c r="P505">
        <v>5.6682045608946003</v>
      </c>
      <c r="Q505">
        <v>10.450622711106</v>
      </c>
      <c r="R505">
        <v>10.733602807247999</v>
      </c>
      <c r="S505">
        <v>9.9711488705379008</v>
      </c>
      <c r="T505">
        <v>10.434179772196</v>
      </c>
      <c r="U505">
        <v>10.028965874747</v>
      </c>
      <c r="V505">
        <v>9.6810950463723007</v>
      </c>
      <c r="W505">
        <v>11.336327742998</v>
      </c>
      <c r="X505">
        <v>11.724983267569</v>
      </c>
      <c r="Y505">
        <v>11.469520884581</v>
      </c>
      <c r="Z505">
        <v>10.947725634417001</v>
      </c>
      <c r="AA505">
        <v>10.582648693247</v>
      </c>
      <c r="AB505">
        <v>11.157100468161</v>
      </c>
      <c r="AC505">
        <v>11.992457895932001</v>
      </c>
      <c r="AD505">
        <v>12.391091025744</v>
      </c>
      <c r="AE505">
        <v>12.903121658108001</v>
      </c>
      <c r="AF505">
        <v>16.445179787404999</v>
      </c>
      <c r="AG505">
        <v>15.391202238445</v>
      </c>
      <c r="AH505">
        <v>15.181148942198</v>
      </c>
      <c r="AI505">
        <v>16.227786060899</v>
      </c>
      <c r="AJ505">
        <v>16.278929289383999</v>
      </c>
      <c r="AK505">
        <v>15.320933307625999</v>
      </c>
      <c r="AL505">
        <v>16.089106391805998</v>
      </c>
      <c r="AM505">
        <v>17.358400947947001</v>
      </c>
      <c r="AN505">
        <v>19.461457372239</v>
      </c>
      <c r="AO505">
        <v>19.360142517898002</v>
      </c>
      <c r="AP505">
        <v>19.233618292460001</v>
      </c>
      <c r="AQ505">
        <v>17.671540579636002</v>
      </c>
      <c r="AR505">
        <v>16.412698428586999</v>
      </c>
      <c r="AS505">
        <v>18.219540818094</v>
      </c>
      <c r="AT505">
        <v>19.599821020183999</v>
      </c>
      <c r="AU505">
        <v>20.410746977224001</v>
      </c>
      <c r="AV505">
        <v>23.812810182191001</v>
      </c>
      <c r="AW505">
        <v>24.524724034449001</v>
      </c>
      <c r="AX505">
        <v>24.310463498447</v>
      </c>
      <c r="AY505">
        <v>23.898590727916002</v>
      </c>
      <c r="AZ505">
        <v>23.602149431404001</v>
      </c>
      <c r="BA505">
        <v>23.351590284833001</v>
      </c>
      <c r="BB505">
        <v>22.626977041436</v>
      </c>
      <c r="BC505">
        <v>21.102041289871</v>
      </c>
      <c r="BD505">
        <v>22.430677000307</v>
      </c>
      <c r="BE505">
        <v>21.966835874697999</v>
      </c>
      <c r="BF505">
        <v>20.947127511499001</v>
      </c>
    </row>
    <row r="506" spans="1:58" x14ac:dyDescent="0.2">
      <c r="A506" s="2" t="s">
        <v>3</v>
      </c>
      <c r="B506" s="2" t="s">
        <v>429</v>
      </c>
      <c r="C506" s="2" t="s">
        <v>392</v>
      </c>
      <c r="D506" s="2" t="s">
        <v>393</v>
      </c>
      <c r="E506">
        <v>5.2641389506899998E-2</v>
      </c>
      <c r="F506">
        <v>5.2641389506899998E-2</v>
      </c>
      <c r="G506">
        <v>4.9870787519000002E-2</v>
      </c>
      <c r="H506">
        <v>4.1559099223400002E-2</v>
      </c>
      <c r="I506">
        <v>3.0476840942699999E-2</v>
      </c>
      <c r="J506">
        <v>6.3970329888799998E-2</v>
      </c>
      <c r="K506">
        <v>5.2641378113299997E-2</v>
      </c>
      <c r="L506">
        <v>3.32472823133E-2</v>
      </c>
      <c r="M506">
        <v>3.3503721820251998E-2</v>
      </c>
      <c r="N506">
        <v>3.6274277027952002E-2</v>
      </c>
      <c r="O506">
        <v>3.6274254885351999E-2</v>
      </c>
      <c r="P506">
        <v>3.6274248585551998E-2</v>
      </c>
      <c r="Q506">
        <v>4.4585908459752001E-2</v>
      </c>
      <c r="R506">
        <v>5.0213965440716997E-2</v>
      </c>
      <c r="S506">
        <v>4.4672853216617001E-2</v>
      </c>
      <c r="T506">
        <v>5.2374651346476002E-2</v>
      </c>
      <c r="U506">
        <v>4.4614909590807002E-2</v>
      </c>
      <c r="V506">
        <v>4.4605248614655001E-2</v>
      </c>
      <c r="W506">
        <v>4.4605255538155003E-2</v>
      </c>
      <c r="X506">
        <v>4.4606629641482001E-2</v>
      </c>
      <c r="Y506">
        <v>4.4616303554834001E-2</v>
      </c>
      <c r="Z506">
        <v>4.4616310800634003E-2</v>
      </c>
      <c r="AA506">
        <v>4.1845728579934002E-2</v>
      </c>
      <c r="AB506">
        <v>4.2232124348402997E-2</v>
      </c>
      <c r="AC506">
        <v>4.2251441393905999E-2</v>
      </c>
      <c r="AD506">
        <v>4.2232088624003003E-2</v>
      </c>
      <c r="AE506">
        <v>3.9338803883347997E-2</v>
      </c>
      <c r="AF506">
        <v>3.9058622523947997E-2</v>
      </c>
      <c r="AG506">
        <v>3.9222927864128003E-2</v>
      </c>
      <c r="AH506">
        <v>3.9512591515179003E-2</v>
      </c>
      <c r="AI506">
        <v>7.6298962758621005E-4</v>
      </c>
      <c r="AJ506">
        <v>7.5333153103448005E-4</v>
      </c>
      <c r="AK506">
        <v>7.6298962758621005E-4</v>
      </c>
      <c r="AL506">
        <v>5.3119531034482995E-4</v>
      </c>
      <c r="AM506">
        <v>1.3141342195862001E-2</v>
      </c>
      <c r="AN506">
        <v>4.4619984331034004E-3</v>
      </c>
      <c r="AO506">
        <v>4.3390870179309997E-3</v>
      </c>
      <c r="AP506">
        <v>4.4270985268965004E-3</v>
      </c>
      <c r="AQ506">
        <v>4.3116679282758997E-3</v>
      </c>
      <c r="AR506">
        <v>4.1695951200000003E-3</v>
      </c>
      <c r="AS506">
        <v>4.1729387999999996E-3</v>
      </c>
      <c r="AT506">
        <v>4.9574996606896998E-3</v>
      </c>
      <c r="AU506">
        <v>2.4187375675093002E-3</v>
      </c>
      <c r="AV506">
        <v>6.6335217356957004E-3</v>
      </c>
      <c r="AW506">
        <v>3.9839158957532999E-3</v>
      </c>
      <c r="AX506">
        <v>2.7884373689653001E-3</v>
      </c>
      <c r="AY506">
        <v>2.7031509682759001E-3</v>
      </c>
      <c r="AZ506">
        <v>5.4342485445516998E-3</v>
      </c>
      <c r="BA506">
        <v>6.1079108259310001E-3</v>
      </c>
      <c r="BB506">
        <v>6.9275050231724002E-3</v>
      </c>
      <c r="BC506">
        <v>6.7080774711724004E-3</v>
      </c>
      <c r="BD506">
        <v>9.4798669884138004E-3</v>
      </c>
      <c r="BE506">
        <v>2.4312938561379002E-2</v>
      </c>
      <c r="BF506">
        <v>2.8088676564745001E-2</v>
      </c>
    </row>
    <row r="507" spans="1:58" x14ac:dyDescent="0.2">
      <c r="A507" s="2" t="s">
        <v>3</v>
      </c>
      <c r="B507" s="2" t="s">
        <v>429</v>
      </c>
      <c r="C507" s="2" t="s">
        <v>396</v>
      </c>
      <c r="D507" s="2" t="s">
        <v>397</v>
      </c>
      <c r="E507">
        <v>28.49187032691</v>
      </c>
      <c r="F507">
        <v>28.49187032691</v>
      </c>
      <c r="G507">
        <v>29.307510125036998</v>
      </c>
      <c r="H507">
        <v>30.221936320668998</v>
      </c>
      <c r="I507">
        <v>31.128956798768002</v>
      </c>
      <c r="J507">
        <v>30.123883569355002</v>
      </c>
      <c r="K507">
        <v>32.509062242113998</v>
      </c>
      <c r="L507">
        <v>33.495197552508003</v>
      </c>
      <c r="M507">
        <v>55.113664688390998</v>
      </c>
      <c r="N507">
        <v>56.561964765512997</v>
      </c>
      <c r="O507">
        <v>56.666518430015003</v>
      </c>
      <c r="P507">
        <v>56.73217247286</v>
      </c>
      <c r="Q507">
        <v>57.272045241698002</v>
      </c>
      <c r="R507">
        <v>57.252334779664999</v>
      </c>
      <c r="S507">
        <v>58.625784628247999</v>
      </c>
      <c r="T507">
        <v>61.190513568577998</v>
      </c>
      <c r="U507">
        <v>61.863287062596001</v>
      </c>
      <c r="V507">
        <v>62.585394241998998</v>
      </c>
      <c r="W507">
        <v>63.308802776534002</v>
      </c>
      <c r="X507">
        <v>63.771540599197998</v>
      </c>
      <c r="Y507">
        <v>67.051370348071003</v>
      </c>
      <c r="Z507">
        <v>57.158097238506002</v>
      </c>
      <c r="AA507">
        <v>51.573352330063003</v>
      </c>
      <c r="AB507">
        <v>52.281585980606003</v>
      </c>
      <c r="AC507">
        <v>42.473791622423001</v>
      </c>
      <c r="AD507">
        <v>54.625731707463999</v>
      </c>
      <c r="AE507">
        <v>37.397154492692003</v>
      </c>
      <c r="AF507">
        <v>38.144158183812998</v>
      </c>
      <c r="AG507">
        <v>40.428509430679</v>
      </c>
      <c r="AH507">
        <v>41.838994089050999</v>
      </c>
      <c r="AI507">
        <v>44.098170135223</v>
      </c>
      <c r="AJ507">
        <v>38.760551185407003</v>
      </c>
      <c r="AK507">
        <v>35.912617489337997</v>
      </c>
      <c r="AL507">
        <v>40.762522163858002</v>
      </c>
      <c r="AM507">
        <v>38.666119442854999</v>
      </c>
      <c r="AN507">
        <v>39.500250543759002</v>
      </c>
      <c r="AO507">
        <v>28.902020519612002</v>
      </c>
      <c r="AP507">
        <v>29.895884691711</v>
      </c>
      <c r="AQ507">
        <v>27.905009900363002</v>
      </c>
      <c r="AR507">
        <v>24.612962548414</v>
      </c>
      <c r="AS507">
        <v>28.146105270427999</v>
      </c>
      <c r="AT507">
        <v>27.503349034515001</v>
      </c>
      <c r="AU507">
        <v>27.856866722448</v>
      </c>
      <c r="AV507">
        <v>24.776825096094001</v>
      </c>
      <c r="AW507">
        <v>15.220439714285</v>
      </c>
      <c r="AX507">
        <v>19.821816724617001</v>
      </c>
      <c r="AY507">
        <v>10.315721636591</v>
      </c>
      <c r="AZ507">
        <v>16.451651835033001</v>
      </c>
      <c r="BA507">
        <v>19.427853704432</v>
      </c>
      <c r="BB507">
        <v>17.375720263514999</v>
      </c>
      <c r="BC507">
        <v>16.316748675494999</v>
      </c>
      <c r="BD507">
        <v>12.328915605189</v>
      </c>
      <c r="BE507">
        <v>11.861804407511</v>
      </c>
      <c r="BF507">
        <v>12.591121245917</v>
      </c>
    </row>
    <row r="508" spans="1:58" x14ac:dyDescent="0.2">
      <c r="A508" s="2" t="s">
        <v>3</v>
      </c>
      <c r="B508" s="2" t="s">
        <v>429</v>
      </c>
      <c r="C508" s="2" t="s">
        <v>398</v>
      </c>
      <c r="D508" s="2" t="s">
        <v>399</v>
      </c>
      <c r="E508">
        <v>0.28406585713296001</v>
      </c>
      <c r="F508">
        <v>0.28406585713296001</v>
      </c>
      <c r="G508">
        <v>0.24869106736555999</v>
      </c>
      <c r="H508">
        <v>0.27355382450760002</v>
      </c>
      <c r="I508">
        <v>0.28282401810474</v>
      </c>
      <c r="J508">
        <v>0.27662086097762001</v>
      </c>
      <c r="K508">
        <v>0.25087218796586003</v>
      </c>
      <c r="L508">
        <v>0.18527295277863001</v>
      </c>
      <c r="M508">
        <v>0.31202533367673002</v>
      </c>
      <c r="N508">
        <v>0.30080450605712999</v>
      </c>
      <c r="O508">
        <v>0.26218866567502003</v>
      </c>
      <c r="P508">
        <v>0.22416832496541</v>
      </c>
      <c r="Q508">
        <v>0.24770011609601</v>
      </c>
      <c r="R508">
        <v>0.20243343356242999</v>
      </c>
      <c r="S508">
        <v>0.17240820214923</v>
      </c>
      <c r="T508">
        <v>0.16886741533479999</v>
      </c>
      <c r="U508">
        <v>0.15023446182523001</v>
      </c>
      <c r="V508">
        <v>0.25214846747622</v>
      </c>
      <c r="W508">
        <v>0.25365969438286001</v>
      </c>
      <c r="X508">
        <v>0.25892827345771002</v>
      </c>
      <c r="Y508">
        <v>0.25833167494419002</v>
      </c>
      <c r="Z508">
        <v>0.29639415049899998</v>
      </c>
      <c r="AA508">
        <v>0.36076158785154</v>
      </c>
      <c r="AB508">
        <v>0.13314488189870999</v>
      </c>
      <c r="AC508">
        <v>9.2086710569400002E-2</v>
      </c>
      <c r="AD508">
        <v>0.29006463178066999</v>
      </c>
      <c r="AE508">
        <v>0.30191108984193998</v>
      </c>
      <c r="AF508">
        <v>0.26229125462121999</v>
      </c>
      <c r="AG508">
        <v>0.36643532922047001</v>
      </c>
      <c r="AH508">
        <v>0.3382162148733</v>
      </c>
      <c r="AI508">
        <v>0.36380212527070999</v>
      </c>
      <c r="AJ508">
        <v>0.36187267413399998</v>
      </c>
      <c r="AK508">
        <v>0.29124163004967002</v>
      </c>
      <c r="AL508">
        <v>0.31752342712175002</v>
      </c>
      <c r="AM508">
        <v>0.43570897926308</v>
      </c>
      <c r="AN508">
        <v>0.43563940328327</v>
      </c>
      <c r="AO508">
        <v>0.40787873612852998</v>
      </c>
      <c r="AP508">
        <v>0.41670371020368002</v>
      </c>
      <c r="AQ508">
        <v>0.39497277869412001</v>
      </c>
      <c r="AR508">
        <v>0.39630675424805001</v>
      </c>
      <c r="AS508">
        <v>0.37910656179720997</v>
      </c>
      <c r="AT508">
        <v>0.28327453324388002</v>
      </c>
      <c r="AU508">
        <v>0.37689474490801</v>
      </c>
      <c r="AV508">
        <v>0.43086706351817</v>
      </c>
      <c r="AW508">
        <v>0.45113752071751001</v>
      </c>
      <c r="AX508">
        <v>0.44866645223292001</v>
      </c>
      <c r="AY508">
        <v>0.55938862469810002</v>
      </c>
      <c r="AZ508">
        <v>0.19652404851215</v>
      </c>
      <c r="BA508">
        <v>0.4619829227901</v>
      </c>
      <c r="BB508">
        <v>0.44102583816969998</v>
      </c>
      <c r="BC508">
        <v>0.41939181238313999</v>
      </c>
      <c r="BD508">
        <v>0.40837787584826002</v>
      </c>
      <c r="BE508">
        <v>0.39896713778178999</v>
      </c>
      <c r="BF508">
        <v>0.38774453685568999</v>
      </c>
    </row>
    <row r="509" spans="1:58" x14ac:dyDescent="0.2">
      <c r="A509" s="2" t="s">
        <v>3</v>
      </c>
      <c r="B509" s="2" t="s">
        <v>429</v>
      </c>
      <c r="C509" s="2" t="s">
        <v>400</v>
      </c>
      <c r="D509" s="2" t="s">
        <v>401</v>
      </c>
      <c r="E509">
        <v>353.97417107852999</v>
      </c>
      <c r="F509">
        <v>330.11260718918999</v>
      </c>
      <c r="G509">
        <v>349.13927976311999</v>
      </c>
      <c r="H509">
        <v>407.28114289742001</v>
      </c>
      <c r="I509">
        <v>384.72511108582</v>
      </c>
      <c r="J509">
        <v>318.38904503039998</v>
      </c>
      <c r="K509">
        <v>338.78163892534002</v>
      </c>
      <c r="L509">
        <v>337.98243400285997</v>
      </c>
      <c r="M509">
        <v>338.05490100129998</v>
      </c>
      <c r="N509">
        <v>335.99354659502001</v>
      </c>
      <c r="O509">
        <v>283.03568928251002</v>
      </c>
      <c r="P509">
        <v>261.97087461922001</v>
      </c>
      <c r="Q509">
        <v>262.07906883346999</v>
      </c>
      <c r="R509">
        <v>254.68513999788999</v>
      </c>
      <c r="S509">
        <v>268.39912946976</v>
      </c>
      <c r="T509">
        <v>264.59168171678999</v>
      </c>
      <c r="U509">
        <v>268.48928963502999</v>
      </c>
      <c r="V509">
        <v>288.42432777024999</v>
      </c>
      <c r="W509">
        <v>297.2779317724</v>
      </c>
      <c r="X509">
        <v>297.24074314913003</v>
      </c>
      <c r="Y509">
        <v>296.48279579282001</v>
      </c>
      <c r="Z509">
        <v>285.62631102381999</v>
      </c>
      <c r="AA509">
        <v>290.18292218046003</v>
      </c>
      <c r="AB509">
        <v>290.22160212261002</v>
      </c>
      <c r="AC509">
        <v>291.14729442717999</v>
      </c>
      <c r="AD509">
        <v>294.47089545006003</v>
      </c>
      <c r="AE509">
        <v>298.60757719587002</v>
      </c>
      <c r="AF509">
        <v>296.87183297624</v>
      </c>
      <c r="AG509">
        <v>298.57133276057999</v>
      </c>
      <c r="AH509">
        <v>287.44644201595003</v>
      </c>
      <c r="AI509">
        <v>292.25166462359999</v>
      </c>
      <c r="AJ509">
        <v>283.74088874111999</v>
      </c>
      <c r="AK509">
        <v>315.30306230328</v>
      </c>
      <c r="AL509">
        <v>317.05752793300002</v>
      </c>
      <c r="AM509">
        <v>311.02089013612999</v>
      </c>
      <c r="AN509">
        <v>297.40187089205</v>
      </c>
      <c r="AO509">
        <v>306.40146756202</v>
      </c>
      <c r="AP509">
        <v>307.23559211998997</v>
      </c>
      <c r="AQ509">
        <v>304.69655709093001</v>
      </c>
      <c r="AR509">
        <v>288.81097351868999</v>
      </c>
      <c r="AS509">
        <v>296.13951035960997</v>
      </c>
      <c r="AT509">
        <v>279.79568892471002</v>
      </c>
      <c r="AU509">
        <v>284.04095784059001</v>
      </c>
      <c r="AV509">
        <v>291.02116532649001</v>
      </c>
      <c r="AW509">
        <v>296.87507724744</v>
      </c>
      <c r="AX509">
        <v>300.80038722427003</v>
      </c>
      <c r="AY509">
        <v>290.67962419736</v>
      </c>
      <c r="AZ509">
        <v>284.26361453930002</v>
      </c>
      <c r="BA509">
        <v>302.17826269084998</v>
      </c>
      <c r="BB509">
        <v>317.07371514668</v>
      </c>
      <c r="BC509">
        <v>284.87831569331001</v>
      </c>
      <c r="BD509">
        <v>292.11389703978</v>
      </c>
      <c r="BE509">
        <v>296.37052510952998</v>
      </c>
      <c r="BF509">
        <v>301.27537928228998</v>
      </c>
    </row>
    <row r="510" spans="1:58" x14ac:dyDescent="0.2">
      <c r="A510" s="2" t="s">
        <v>3</v>
      </c>
      <c r="B510" s="2" t="s">
        <v>429</v>
      </c>
      <c r="C510" s="2" t="s">
        <v>402</v>
      </c>
      <c r="D510" s="2" t="s">
        <v>403</v>
      </c>
      <c r="E510">
        <v>1.7465226615108</v>
      </c>
      <c r="F510">
        <v>1.7465226615108</v>
      </c>
      <c r="G510">
        <v>1.8150586002619999</v>
      </c>
      <c r="H510">
        <v>1.8910065662724</v>
      </c>
      <c r="I510">
        <v>1.9675988436795999</v>
      </c>
      <c r="J510">
        <v>1.9453544168998</v>
      </c>
      <c r="K510">
        <v>2.0778730669552998</v>
      </c>
      <c r="L510">
        <v>2.1444625766916001</v>
      </c>
      <c r="M510">
        <v>3.1923494886986998</v>
      </c>
      <c r="N510">
        <v>3.2753815638352002</v>
      </c>
      <c r="O510">
        <v>3.2997002785795</v>
      </c>
      <c r="P510">
        <v>3.3090021772954001</v>
      </c>
      <c r="Q510">
        <v>3.3384847901953001</v>
      </c>
      <c r="R510">
        <v>3.3373856054263</v>
      </c>
      <c r="S510">
        <v>3.3943293929611</v>
      </c>
      <c r="T510">
        <v>3.5114010948307999</v>
      </c>
      <c r="U510">
        <v>3.5406839897813001</v>
      </c>
      <c r="V510">
        <v>3.5932749523544998</v>
      </c>
      <c r="W510">
        <v>3.6269139792813001</v>
      </c>
      <c r="X510">
        <v>3.6423698260047002</v>
      </c>
      <c r="Y510">
        <v>3.7789420706204999</v>
      </c>
      <c r="Z510">
        <v>3.8023697470309998</v>
      </c>
      <c r="AA510">
        <v>3.5399571134966998</v>
      </c>
      <c r="AB510">
        <v>3.3031432319712999</v>
      </c>
      <c r="AC510">
        <v>4.9149114937481002</v>
      </c>
      <c r="AD510">
        <v>6.5226624408870002</v>
      </c>
      <c r="AE510">
        <v>11.132279365097</v>
      </c>
      <c r="AF510">
        <v>9.7891282135164008</v>
      </c>
      <c r="AG510">
        <v>10.605179781695</v>
      </c>
      <c r="AH510">
        <v>10.47297490001</v>
      </c>
      <c r="AI510">
        <v>11.433934756962</v>
      </c>
      <c r="AJ510">
        <v>12.283922892284</v>
      </c>
      <c r="AK510">
        <v>13.612920217303</v>
      </c>
      <c r="AL510">
        <v>12.724257309692</v>
      </c>
      <c r="AM510">
        <v>12.392682104917</v>
      </c>
      <c r="AN510">
        <v>12.188969191603</v>
      </c>
      <c r="AO510">
        <v>12.727979650797</v>
      </c>
      <c r="AP510">
        <v>11.579673164441999</v>
      </c>
      <c r="AQ510">
        <v>12.565926273242001</v>
      </c>
      <c r="AR510">
        <v>10.227708159593</v>
      </c>
      <c r="AS510">
        <v>11.488400880482001</v>
      </c>
      <c r="AT510">
        <v>11.456925473459</v>
      </c>
      <c r="AU510">
        <v>10.564713359257</v>
      </c>
      <c r="AV510">
        <v>9.3254146982128994</v>
      </c>
      <c r="AW510">
        <v>8.0829620658309995</v>
      </c>
      <c r="AX510">
        <v>7.2201222506742999</v>
      </c>
      <c r="AY510">
        <v>7.3694960818939999</v>
      </c>
      <c r="AZ510">
        <v>7.6647809022917004</v>
      </c>
      <c r="BA510">
        <v>21.041562728018</v>
      </c>
      <c r="BB510">
        <v>19.759752554871</v>
      </c>
      <c r="BC510">
        <v>8.9769098918865993</v>
      </c>
      <c r="BD510">
        <v>11.24322474383</v>
      </c>
      <c r="BE510">
        <v>11.767671594236001</v>
      </c>
      <c r="BF510">
        <v>11.906588890985001</v>
      </c>
    </row>
    <row r="511" spans="1:58" x14ac:dyDescent="0.2">
      <c r="A511" s="2" t="s">
        <v>3</v>
      </c>
      <c r="B511" s="2" t="s">
        <v>429</v>
      </c>
      <c r="C511" s="2" t="s">
        <v>404</v>
      </c>
      <c r="D511" s="2" t="s">
        <v>405</v>
      </c>
      <c r="E511">
        <v>8.8655707697227E-9</v>
      </c>
      <c r="F511">
        <v>8.8581164899085997E-9</v>
      </c>
      <c r="G511">
        <v>8.6084040159202008E-9</v>
      </c>
      <c r="H511">
        <v>1.0992124478888E-8</v>
      </c>
      <c r="I511">
        <v>8.6668066478267992E-9</v>
      </c>
      <c r="J511">
        <v>6.3411461071902002E-9</v>
      </c>
      <c r="K511">
        <v>6.8907696674534998E-9</v>
      </c>
      <c r="L511">
        <v>1.0567353842805999E-8</v>
      </c>
      <c r="M511">
        <v>6.9455047866095001E-9</v>
      </c>
      <c r="N511">
        <v>6.6171562685203001E-9</v>
      </c>
      <c r="O511">
        <v>7.8711944112243998E-9</v>
      </c>
      <c r="P511">
        <v>6.1494354868488002E-9</v>
      </c>
      <c r="Q511">
        <v>6.9014434284424002E-9</v>
      </c>
      <c r="R511">
        <v>5.8510022177326997E-9</v>
      </c>
      <c r="S511">
        <v>4.7711908178695999E-9</v>
      </c>
      <c r="T511">
        <v>1.2322030771539999E-9</v>
      </c>
      <c r="U511">
        <v>4.0408919980431998E-10</v>
      </c>
      <c r="V511">
        <v>5.1030377187166005E-10</v>
      </c>
      <c r="W511">
        <v>5.6434510797425996E-10</v>
      </c>
      <c r="X511">
        <v>8.9666258598842998E-10</v>
      </c>
      <c r="Y511">
        <v>1.1353569353861E-9</v>
      </c>
      <c r="Z511">
        <v>1.0255984558105E-9</v>
      </c>
      <c r="AA511">
        <v>8.6632383137817003E-9</v>
      </c>
      <c r="AB511">
        <v>8.4929198704947004E-9</v>
      </c>
      <c r="AC511">
        <v>1.7311572436978999E-8</v>
      </c>
      <c r="AD511">
        <v>1.7154587863129E-8</v>
      </c>
      <c r="AE511">
        <v>1.9439257531137001E-8</v>
      </c>
      <c r="AF511">
        <v>2.1355632304869999E-8</v>
      </c>
      <c r="AG511">
        <v>2.0367463256993001E-8</v>
      </c>
      <c r="AH511">
        <v>2.5534684050937E-8</v>
      </c>
      <c r="AI511">
        <v>1.6886996711200001E-8</v>
      </c>
      <c r="AJ511">
        <v>1.9130121832390999E-8</v>
      </c>
      <c r="AK511">
        <v>2.0791047286940999E-8</v>
      </c>
      <c r="AL511">
        <v>2.1683254539615999E-8</v>
      </c>
      <c r="AM511">
        <v>2.3142283626149999E-8</v>
      </c>
      <c r="AN511">
        <v>2.3924653097357999E-8</v>
      </c>
      <c r="AO511">
        <v>2.5828612046387E-8</v>
      </c>
      <c r="AP511">
        <v>2.6446338717357999E-8</v>
      </c>
      <c r="AQ511">
        <v>2.7293708466770002E-8</v>
      </c>
      <c r="AR511">
        <v>4.0645152815781997E-8</v>
      </c>
      <c r="AS511">
        <v>3.2893052713393997E-8</v>
      </c>
      <c r="AT511">
        <v>3.1658986902943999E-8</v>
      </c>
      <c r="AU511">
        <v>9.1626909227104999E-9</v>
      </c>
    </row>
    <row r="512" spans="1:58" x14ac:dyDescent="0.2">
      <c r="A512" s="2" t="s">
        <v>3</v>
      </c>
      <c r="B512" s="2" t="s">
        <v>429</v>
      </c>
      <c r="C512" s="2" t="s">
        <v>406</v>
      </c>
      <c r="D512" s="2" t="s">
        <v>407</v>
      </c>
      <c r="E512">
        <v>28.222760029608999</v>
      </c>
      <c r="F512">
        <v>26.834565529609002</v>
      </c>
      <c r="G512">
        <v>25.564750081740002</v>
      </c>
      <c r="H512">
        <v>27.07558383828</v>
      </c>
      <c r="I512">
        <v>23.427858389333998</v>
      </c>
      <c r="J512">
        <v>16.854289575104001</v>
      </c>
      <c r="K512">
        <v>15.668795362949</v>
      </c>
      <c r="L512">
        <v>14.638641799825001</v>
      </c>
      <c r="M512">
        <v>15.648527866848999</v>
      </c>
      <c r="N512">
        <v>16.470274269032998</v>
      </c>
      <c r="O512">
        <v>16.248394724124999</v>
      </c>
      <c r="P512">
        <v>16.075409737533001</v>
      </c>
      <c r="Q512">
        <v>17.091588999313</v>
      </c>
      <c r="R512">
        <v>14.591683872813</v>
      </c>
      <c r="S512">
        <v>17.810208689029999</v>
      </c>
      <c r="T512">
        <v>15.05359658099</v>
      </c>
      <c r="U512">
        <v>15.910572932447</v>
      </c>
      <c r="V512">
        <v>19.701661187633999</v>
      </c>
      <c r="W512">
        <v>15.773872195502999</v>
      </c>
      <c r="X512">
        <v>20.884441847074999</v>
      </c>
      <c r="Y512">
        <v>22.186568263438001</v>
      </c>
      <c r="Z512">
        <v>26.791253285050001</v>
      </c>
      <c r="AA512">
        <v>28.865439929524999</v>
      </c>
      <c r="AB512">
        <v>26.119129970271999</v>
      </c>
      <c r="AC512">
        <v>39.979562878326</v>
      </c>
      <c r="AD512">
        <v>31.298621415646</v>
      </c>
      <c r="AE512">
        <v>40.392190683887002</v>
      </c>
      <c r="AF512">
        <v>41.345913501338003</v>
      </c>
      <c r="AG512">
        <v>40.596381350115998</v>
      </c>
      <c r="AH512">
        <v>43.258334137437998</v>
      </c>
      <c r="AI512">
        <v>48.457513319661999</v>
      </c>
      <c r="AJ512">
        <v>44.066618801139001</v>
      </c>
      <c r="AK512">
        <v>41.304647791918001</v>
      </c>
      <c r="AL512">
        <v>40.092165393165999</v>
      </c>
      <c r="AM512">
        <v>43.527554667879997</v>
      </c>
      <c r="AN512">
        <v>43.254707660301001</v>
      </c>
      <c r="AO512">
        <v>46.051111103468003</v>
      </c>
      <c r="AP512">
        <v>47.307986523357997</v>
      </c>
      <c r="AQ512">
        <v>52.680082511788001</v>
      </c>
      <c r="AR512">
        <v>51.416722986779</v>
      </c>
      <c r="AS512">
        <v>46.934007319618999</v>
      </c>
      <c r="AT512">
        <v>44.475047063108001</v>
      </c>
      <c r="AU512">
        <v>54.927854676477999</v>
      </c>
      <c r="AV512">
        <v>58.655422918447996</v>
      </c>
      <c r="AW512">
        <v>62.278181033595999</v>
      </c>
      <c r="AX512">
        <v>58.836078129678</v>
      </c>
      <c r="AY512">
        <v>57.432778800348999</v>
      </c>
      <c r="AZ512">
        <v>50.539131565943002</v>
      </c>
      <c r="BA512">
        <v>48.531679009963</v>
      </c>
      <c r="BB512">
        <v>45.229191628370998</v>
      </c>
      <c r="BC512">
        <v>34.927328401669001</v>
      </c>
      <c r="BD512">
        <v>34.690564927090001</v>
      </c>
      <c r="BE512">
        <v>35.763746179244002</v>
      </c>
      <c r="BF512">
        <v>35.034357797237</v>
      </c>
    </row>
    <row r="513" spans="1:58" x14ac:dyDescent="0.2">
      <c r="A513" s="2" t="s">
        <v>3</v>
      </c>
      <c r="B513" s="2" t="s">
        <v>429</v>
      </c>
      <c r="C513" s="2" t="s">
        <v>408</v>
      </c>
      <c r="D513" s="2" t="s">
        <v>409</v>
      </c>
      <c r="E513">
        <v>5.9103805131485001E-9</v>
      </c>
      <c r="F513">
        <v>5.9054109932724004E-9</v>
      </c>
      <c r="G513">
        <v>5.7389360106135003E-9</v>
      </c>
      <c r="H513">
        <v>7.3280829859251996E-9</v>
      </c>
      <c r="I513">
        <v>5.7778710985511997E-9</v>
      </c>
      <c r="J513">
        <v>4.2274307381267996E-9</v>
      </c>
      <c r="K513">
        <v>4.5938464449690002E-9</v>
      </c>
      <c r="L513">
        <v>7.0449025618703999E-9</v>
      </c>
      <c r="M513">
        <v>4.6303365244064004E-9</v>
      </c>
      <c r="N513">
        <v>4.4114375123469001E-9</v>
      </c>
      <c r="O513">
        <v>5.2474629408163001E-9</v>
      </c>
      <c r="P513">
        <v>6.1494354868488002E-9</v>
      </c>
      <c r="Q513">
        <v>6.9014434284424002E-9</v>
      </c>
      <c r="R513">
        <v>5.8510022177326997E-9</v>
      </c>
      <c r="S513">
        <v>3.1807938785796999E-9</v>
      </c>
      <c r="T513">
        <v>8.2146871810264004E-10</v>
      </c>
      <c r="U513">
        <v>1.9356982937454E-10</v>
      </c>
      <c r="V513">
        <v>6.4793145843851001E-10</v>
      </c>
      <c r="W513">
        <v>6.0763982387571E-10</v>
      </c>
      <c r="X513">
        <v>5.9410625037011005E-10</v>
      </c>
      <c r="Y513">
        <v>7.1623536551620995E-10</v>
      </c>
      <c r="Z513">
        <v>6.7953593970386998E-10</v>
      </c>
      <c r="AA513">
        <v>4.7595193966152E-9</v>
      </c>
      <c r="AB513">
        <v>5.6271967379918004E-9</v>
      </c>
      <c r="AC513">
        <v>6.3047362078134996E-9</v>
      </c>
      <c r="AD513">
        <v>5.6112713332733999E-9</v>
      </c>
      <c r="AE513">
        <v>9.2878976747100006E-9</v>
      </c>
      <c r="AF513">
        <v>8.6669991017682E-9</v>
      </c>
      <c r="AG513">
        <v>7.5667876611575003E-9</v>
      </c>
      <c r="AH513">
        <v>9.4865680155406992E-9</v>
      </c>
      <c r="AI513">
        <v>1.1274274325638E-8</v>
      </c>
      <c r="AJ513">
        <v>1.0989054773309E-8</v>
      </c>
      <c r="AK513">
        <v>1.1631741330156001E-8</v>
      </c>
      <c r="AL513">
        <v>1.2497924592426E-8</v>
      </c>
      <c r="AM513">
        <v>1.2838109306094001E-8</v>
      </c>
      <c r="AN513">
        <v>1.3551883040835E-8</v>
      </c>
      <c r="AO513">
        <v>1.5925753304721999E-8</v>
      </c>
      <c r="AP513">
        <v>1.6535766431044001E-8</v>
      </c>
      <c r="AQ513">
        <v>1.8466299640117999E-8</v>
      </c>
      <c r="AR513">
        <v>2.0802342830991999E-8</v>
      </c>
      <c r="AS513">
        <v>2.3985714070897E-8</v>
      </c>
      <c r="AT513">
        <v>2.5512767143755001E-8</v>
      </c>
      <c r="AU513">
        <v>5.9969492299486996E-9</v>
      </c>
    </row>
    <row r="514" spans="1:58" x14ac:dyDescent="0.2">
      <c r="A514" s="2" t="s">
        <v>3</v>
      </c>
      <c r="B514" s="2" t="s">
        <v>429</v>
      </c>
      <c r="C514" s="2" t="s">
        <v>410</v>
      </c>
      <c r="D514" s="2" t="s">
        <v>411</v>
      </c>
      <c r="E514">
        <v>2.7631913727076001E-2</v>
      </c>
      <c r="F514">
        <v>2.7631913727076001E-2</v>
      </c>
      <c r="G514">
        <v>1.8535001155235001E-2</v>
      </c>
      <c r="H514">
        <v>2.7631913727076001E-2</v>
      </c>
      <c r="I514">
        <v>3.6755202310468998E-2</v>
      </c>
      <c r="J514">
        <v>4.9300963003609997E-2</v>
      </c>
      <c r="K514">
        <v>5.7848883234656999E-2</v>
      </c>
      <c r="L514">
        <v>6.0166363581226998E-2</v>
      </c>
      <c r="M514">
        <v>5.9115603465703999E-2</v>
      </c>
      <c r="N514">
        <v>5.1168003176895002E-2</v>
      </c>
      <c r="O514">
        <v>4.898616300361E-2</v>
      </c>
      <c r="P514">
        <v>5.6652135009704001E-2</v>
      </c>
      <c r="Q514">
        <v>5.9854730067437002E-2</v>
      </c>
      <c r="R514">
        <v>6.0039126862988998E-2</v>
      </c>
      <c r="S514">
        <v>4.8093569796086998E-2</v>
      </c>
      <c r="T514">
        <v>5.3551436807538003E-2</v>
      </c>
      <c r="U514">
        <v>5.8403132072347E-2</v>
      </c>
      <c r="V514">
        <v>6.0332779221646003E-2</v>
      </c>
      <c r="W514">
        <v>5.7834320513885998E-2</v>
      </c>
      <c r="X514">
        <v>4.9207514950120997E-2</v>
      </c>
      <c r="Y514">
        <v>4.4806993500882998E-2</v>
      </c>
      <c r="Z514">
        <v>4.8841121916429003E-2</v>
      </c>
      <c r="AA514">
        <v>4.8175523577250003E-2</v>
      </c>
      <c r="AB514">
        <v>5.6614888338510999E-2</v>
      </c>
      <c r="AC514">
        <v>1.2923099494604</v>
      </c>
      <c r="AD514">
        <v>1.5229084157443999</v>
      </c>
      <c r="AE514">
        <v>1.4123380919441999</v>
      </c>
      <c r="AF514">
        <v>1.1262696515366999</v>
      </c>
      <c r="AG514">
        <v>1.2219037025826001</v>
      </c>
      <c r="AH514">
        <v>1.8358924440240001</v>
      </c>
      <c r="AI514">
        <v>1.4913270696320999</v>
      </c>
      <c r="AJ514">
        <v>1.4991038230950999</v>
      </c>
      <c r="AK514">
        <v>1.2137809819362999</v>
      </c>
      <c r="AL514">
        <v>1.4189308937387</v>
      </c>
      <c r="AM514">
        <v>1.4929971786469001</v>
      </c>
      <c r="AN514">
        <v>1.5063298267156</v>
      </c>
      <c r="AO514">
        <v>1.4170429699081999</v>
      </c>
      <c r="AP514">
        <v>1.4928678559474</v>
      </c>
      <c r="AQ514">
        <v>1.3731264668823999</v>
      </c>
      <c r="AR514">
        <v>1.4955045740901001</v>
      </c>
      <c r="AS514">
        <v>1.4220584970606001</v>
      </c>
      <c r="AT514">
        <v>1.4434037978111001</v>
      </c>
      <c r="AU514">
        <v>2.1411774005669999</v>
      </c>
      <c r="AV514">
        <v>2.4090122393190998</v>
      </c>
      <c r="AW514">
        <v>2.3572557801787002</v>
      </c>
      <c r="AX514">
        <v>2.2535715037360999</v>
      </c>
      <c r="AY514">
        <v>1.9714086240444999</v>
      </c>
      <c r="AZ514">
        <v>2.1411473108694001</v>
      </c>
      <c r="BA514">
        <v>1.8350398468318001</v>
      </c>
      <c r="BB514">
        <v>1.9879013665233001</v>
      </c>
      <c r="BC514">
        <v>1.7844753751464</v>
      </c>
      <c r="BD514">
        <v>1.5733339008686</v>
      </c>
      <c r="BE514">
        <v>1.7034116527234</v>
      </c>
      <c r="BF514">
        <v>1.8663700348489001</v>
      </c>
    </row>
    <row r="515" spans="1:58" x14ac:dyDescent="0.2">
      <c r="A515" s="2" t="s">
        <v>3</v>
      </c>
      <c r="B515" s="2" t="s">
        <v>429</v>
      </c>
      <c r="C515" s="2" t="s">
        <v>412</v>
      </c>
      <c r="D515" s="2" t="s">
        <v>413</v>
      </c>
      <c r="E515">
        <v>2.7819861467104E-10</v>
      </c>
      <c r="F515">
        <v>2.7819861467104E-10</v>
      </c>
      <c r="G515">
        <v>2.7820521315340001E-11</v>
      </c>
      <c r="H515">
        <v>3.3384361639114E-11</v>
      </c>
      <c r="I515">
        <v>2.2255361295095E-11</v>
      </c>
      <c r="J515">
        <v>3.3384361639114E-11</v>
      </c>
      <c r="K515">
        <v>2.2255361295095E-11</v>
      </c>
      <c r="L515">
        <v>2.7820521315340001E-11</v>
      </c>
      <c r="M515">
        <v>3.3384361639114E-11</v>
      </c>
      <c r="N515">
        <v>3.3384361639114E-11</v>
      </c>
      <c r="AB515">
        <v>4.7147239852427996E-12</v>
      </c>
      <c r="AM515">
        <v>3.6317810124480001E-10</v>
      </c>
      <c r="AN515">
        <v>2.5478794478196999E-9</v>
      </c>
      <c r="AO515">
        <v>2.4367432618499002E-9</v>
      </c>
      <c r="AP515">
        <v>2.951683822057E-9</v>
      </c>
      <c r="AQ515">
        <v>3.2105869793257001E-9</v>
      </c>
      <c r="AR515">
        <v>2.6561885650902001E-9</v>
      </c>
      <c r="AS515">
        <v>3.4265099145132002E-9</v>
      </c>
      <c r="AT515">
        <v>3.7537049841666004E-9</v>
      </c>
      <c r="AU515">
        <v>3.7014957740419999E-9</v>
      </c>
      <c r="AV515">
        <v>4.4279133395847998E-9</v>
      </c>
      <c r="AW515">
        <v>4.4106070261403998E-9</v>
      </c>
      <c r="AX515">
        <v>2.2180775980416002E-9</v>
      </c>
      <c r="AY515">
        <v>4.7851399246420002E-9</v>
      </c>
      <c r="AZ515">
        <v>5.6379441194747997E-9</v>
      </c>
      <c r="BA515">
        <v>6.7194235408653997E-9</v>
      </c>
      <c r="BB515">
        <v>6.2712897036350999E-9</v>
      </c>
      <c r="BC515">
        <v>7.0926723657174003E-9</v>
      </c>
      <c r="BD515">
        <v>6.7406157189866998E-9</v>
      </c>
      <c r="BE515">
        <v>7.1317108778557003E-9</v>
      </c>
      <c r="BF515">
        <v>7.5454976467596007E-9</v>
      </c>
    </row>
    <row r="516" spans="1:58" x14ac:dyDescent="0.2">
      <c r="A516" s="2" t="s">
        <v>3</v>
      </c>
      <c r="B516" s="2" t="s">
        <v>429</v>
      </c>
      <c r="C516" s="2" t="s">
        <v>414</v>
      </c>
      <c r="D516" s="2" t="s">
        <v>415</v>
      </c>
      <c r="E516">
        <v>2.4342378753288001E-10</v>
      </c>
      <c r="F516">
        <v>2.4342378753288001E-10</v>
      </c>
      <c r="G516">
        <v>2.4342956120494001E-11</v>
      </c>
      <c r="H516">
        <v>2.9211316397711003E-11</v>
      </c>
      <c r="I516">
        <v>1.9473441108866001E-11</v>
      </c>
      <c r="J516">
        <v>2.9211316397711003E-11</v>
      </c>
      <c r="K516">
        <v>1.9473441108866001E-11</v>
      </c>
      <c r="L516">
        <v>2.4342956120494001E-11</v>
      </c>
      <c r="M516">
        <v>2.9211316397711003E-11</v>
      </c>
      <c r="N516">
        <v>2.9211316397711003E-11</v>
      </c>
      <c r="AB516">
        <v>1.2467684041600999E-11</v>
      </c>
      <c r="AM516">
        <v>8.7878165739019997E-10</v>
      </c>
      <c r="AN516">
        <v>6.2486160936110003E-9</v>
      </c>
      <c r="AO516">
        <v>6.6698272796209E-9</v>
      </c>
      <c r="AP516">
        <v>5.3800070171832998E-9</v>
      </c>
      <c r="AQ516">
        <v>6.1075416556186999E-9</v>
      </c>
      <c r="AR516">
        <v>4.5803446915540998E-9</v>
      </c>
      <c r="AS516">
        <v>5.8330696742117998E-9</v>
      </c>
      <c r="AT516">
        <v>5.6009016424963999E-9</v>
      </c>
      <c r="AU516">
        <v>6.7352477499013E-9</v>
      </c>
      <c r="AV516">
        <v>8.1899648846906997E-9</v>
      </c>
      <c r="AW516">
        <v>7.2223950818579997E-9</v>
      </c>
      <c r="AX516">
        <v>4.5912983652826998E-9</v>
      </c>
      <c r="AY516">
        <v>1.0239946190301999E-8</v>
      </c>
      <c r="AZ516">
        <v>1.0749730678003E-8</v>
      </c>
      <c r="BA516">
        <v>9.7108602475438999E-9</v>
      </c>
      <c r="BB516">
        <v>1.0238164306629E-8</v>
      </c>
      <c r="BC516">
        <v>1.1580626031819001E-8</v>
      </c>
      <c r="BD516">
        <v>1.1005804549331E-8</v>
      </c>
      <c r="BE516">
        <v>1.1158976221136E-8</v>
      </c>
      <c r="BF516">
        <v>1.1314279637236E-8</v>
      </c>
    </row>
    <row r="517" spans="1:58" x14ac:dyDescent="0.2">
      <c r="A517" s="2" t="s">
        <v>3</v>
      </c>
      <c r="B517" s="2" t="s">
        <v>429</v>
      </c>
      <c r="C517" s="2" t="s">
        <v>416</v>
      </c>
      <c r="D517" s="2" t="s">
        <v>417</v>
      </c>
      <c r="E517">
        <v>0.18046852094820001</v>
      </c>
      <c r="F517">
        <v>0.18046852094820001</v>
      </c>
      <c r="G517">
        <v>0.17424561539290001</v>
      </c>
      <c r="H517">
        <v>0.26136626981510003</v>
      </c>
      <c r="I517">
        <v>0.196024825998</v>
      </c>
      <c r="J517">
        <v>0.1680208107758</v>
      </c>
      <c r="K517">
        <v>0.17424379768959999</v>
      </c>
      <c r="L517">
        <v>0.208470565335</v>
      </c>
      <c r="M517">
        <v>0.21158205368739999</v>
      </c>
      <c r="N517">
        <v>0.2115821800894</v>
      </c>
      <c r="O517">
        <v>0.29870446913519999</v>
      </c>
      <c r="P517">
        <v>0.27381244618139999</v>
      </c>
      <c r="Q517">
        <v>0.37026845665820002</v>
      </c>
      <c r="R517">
        <v>0.37338065512340002</v>
      </c>
      <c r="S517">
        <v>0.37026935914499998</v>
      </c>
      <c r="T517">
        <v>0.38582625260219999</v>
      </c>
      <c r="U517">
        <v>0.39680038349410002</v>
      </c>
      <c r="V517">
        <v>0.35277965308170001</v>
      </c>
      <c r="W517">
        <v>0.3851679928501</v>
      </c>
      <c r="X517">
        <v>0.38358044518790002</v>
      </c>
      <c r="Y517">
        <v>0.38508856546100001</v>
      </c>
      <c r="Z517">
        <v>0.38929385947380002</v>
      </c>
      <c r="AA517">
        <v>0.39844039558010003</v>
      </c>
      <c r="AB517">
        <v>0.39182336329020001</v>
      </c>
      <c r="AC517">
        <v>1.4472564381359001</v>
      </c>
      <c r="AD517">
        <v>1.2112842672738999</v>
      </c>
      <c r="AE517">
        <v>1.327481640429</v>
      </c>
      <c r="AF517">
        <v>1.4207119923039999</v>
      </c>
      <c r="AG517">
        <v>1.3380578579536</v>
      </c>
      <c r="AH517">
        <v>2.2851472243558</v>
      </c>
      <c r="AI517">
        <v>2.6082143087216001</v>
      </c>
      <c r="AJ517">
        <v>2.4840576619201999</v>
      </c>
      <c r="AK517">
        <v>2.2143478049460001</v>
      </c>
      <c r="AL517">
        <v>2.7101682905448001</v>
      </c>
      <c r="AM517">
        <v>2.7897194368766001</v>
      </c>
      <c r="AN517">
        <v>3.4878492849446001</v>
      </c>
      <c r="AO517">
        <v>4.4392013503293999</v>
      </c>
      <c r="AP517">
        <v>4.7860074336323999</v>
      </c>
      <c r="AQ517">
        <v>4.0747094857026003</v>
      </c>
      <c r="AR517">
        <v>5.0053852532835998</v>
      </c>
      <c r="AS517">
        <v>4.7222486558755996</v>
      </c>
      <c r="AT517">
        <v>4.2981225162622003</v>
      </c>
      <c r="AU517">
        <v>3.843615771743</v>
      </c>
      <c r="AV517">
        <v>4.4300295037697</v>
      </c>
      <c r="AW517">
        <v>4.3146342321597002</v>
      </c>
      <c r="AX517">
        <v>1.7701741454885001</v>
      </c>
      <c r="AY517">
        <v>0.79883606167134003</v>
      </c>
      <c r="AZ517">
        <v>1.0835057911868999</v>
      </c>
      <c r="BA517">
        <v>1.4789530109058</v>
      </c>
      <c r="BB517">
        <v>1.9230672455841</v>
      </c>
      <c r="BC517">
        <v>2.1778487633019998</v>
      </c>
      <c r="BD517">
        <v>2.2830893477431</v>
      </c>
      <c r="BE517">
        <v>1.9160009359750001</v>
      </c>
      <c r="BF517">
        <v>1.3387443460869</v>
      </c>
    </row>
    <row r="518" spans="1:58" x14ac:dyDescent="0.2">
      <c r="A518" s="2" t="s">
        <v>3</v>
      </c>
      <c r="B518" s="2" t="s">
        <v>429</v>
      </c>
      <c r="C518" s="2" t="s">
        <v>418</v>
      </c>
      <c r="D518" s="2" t="s">
        <v>419</v>
      </c>
      <c r="E518">
        <v>12.544402302284</v>
      </c>
      <c r="F518">
        <v>12.538523625918</v>
      </c>
      <c r="G518">
        <v>12.935500615311</v>
      </c>
      <c r="H518">
        <v>13.577023187806001</v>
      </c>
      <c r="I518">
        <v>14.004051781826</v>
      </c>
      <c r="J518">
        <v>15.151004030543</v>
      </c>
      <c r="K518">
        <v>15.539088782444001</v>
      </c>
      <c r="L518">
        <v>15.892754877612999</v>
      </c>
      <c r="M518">
        <v>16.915167443104</v>
      </c>
      <c r="N518">
        <v>17.173875162880002</v>
      </c>
      <c r="O518">
        <v>22.150498725746999</v>
      </c>
      <c r="P518">
        <v>24.730112676232999</v>
      </c>
      <c r="Q518">
        <v>37.755074907546003</v>
      </c>
      <c r="R518">
        <v>49.958685848224</v>
      </c>
      <c r="S518">
        <v>53.471175049701003</v>
      </c>
      <c r="T518">
        <v>56.067053434020998</v>
      </c>
      <c r="U518">
        <v>57.90662474754</v>
      </c>
      <c r="V518">
        <v>58.901088962495002</v>
      </c>
      <c r="W518">
        <v>63.320926015510999</v>
      </c>
      <c r="X518">
        <v>56.446904947367003</v>
      </c>
      <c r="Y518">
        <v>62.756028046063001</v>
      </c>
      <c r="Z518">
        <v>60.338617804256003</v>
      </c>
      <c r="AA518">
        <v>57.486347568409997</v>
      </c>
      <c r="AB518">
        <v>50.957902072366998</v>
      </c>
      <c r="AC518">
        <v>51.028226298781</v>
      </c>
      <c r="AD518">
        <v>55.995361593755</v>
      </c>
      <c r="AE518">
        <v>55.986096359355003</v>
      </c>
      <c r="AF518">
        <v>56.400895970781001</v>
      </c>
      <c r="AG518">
        <v>53.613641914273003</v>
      </c>
      <c r="AH518">
        <v>54.909803541762997</v>
      </c>
      <c r="AI518">
        <v>55.170133645984997</v>
      </c>
      <c r="AJ518">
        <v>78.597730680311003</v>
      </c>
      <c r="AK518">
        <v>79.592797547095998</v>
      </c>
      <c r="AL518">
        <v>75.243117346614994</v>
      </c>
      <c r="AM518">
        <v>79.920034494180996</v>
      </c>
      <c r="AN518">
        <v>88.224301290306997</v>
      </c>
      <c r="AO518">
        <v>88.241596040431006</v>
      </c>
      <c r="AP518">
        <v>95.289344021600996</v>
      </c>
      <c r="AQ518">
        <v>95.051318127722993</v>
      </c>
      <c r="AR518">
        <v>71.882595510806993</v>
      </c>
      <c r="AS518">
        <v>86.889847736771003</v>
      </c>
      <c r="AT518">
        <v>79.135475047585004</v>
      </c>
      <c r="AU518">
        <v>80.541129715414996</v>
      </c>
      <c r="AV518">
        <v>77.232225349174001</v>
      </c>
      <c r="AW518">
        <v>76.613580990480997</v>
      </c>
      <c r="AX518">
        <v>77.886901285723994</v>
      </c>
      <c r="AY518">
        <v>77.650467950936999</v>
      </c>
      <c r="AZ518">
        <v>81.421451182026999</v>
      </c>
      <c r="BA518">
        <v>79.728875763092006</v>
      </c>
      <c r="BB518">
        <v>78.871069387207001</v>
      </c>
      <c r="BC518">
        <v>71.623554866277004</v>
      </c>
      <c r="BD518">
        <v>73.945283173961997</v>
      </c>
      <c r="BE518">
        <v>66.956954078433</v>
      </c>
      <c r="BF518">
        <v>65.259315473813999</v>
      </c>
    </row>
    <row r="519" spans="1:58" x14ac:dyDescent="0.2">
      <c r="A519" s="2" t="s">
        <v>3</v>
      </c>
      <c r="B519" s="2" t="s">
        <v>429</v>
      </c>
      <c r="C519" s="2" t="s">
        <v>420</v>
      </c>
      <c r="D519" s="2" t="s">
        <v>421</v>
      </c>
      <c r="E519">
        <v>5.6005531696551997E-4</v>
      </c>
      <c r="F519">
        <v>5.6005531696551997E-4</v>
      </c>
      <c r="G519">
        <v>6.6144487503447995E-4</v>
      </c>
      <c r="H519">
        <v>6.2921682688586E-2</v>
      </c>
      <c r="I519">
        <v>0.12233450119137</v>
      </c>
      <c r="J519">
        <v>0.12821936219475999</v>
      </c>
      <c r="K519">
        <v>0.13096099723624</v>
      </c>
      <c r="L519">
        <v>0.12813515333289999</v>
      </c>
      <c r="M519">
        <v>0.12224273205602</v>
      </c>
      <c r="N519">
        <v>0.11592450267892</v>
      </c>
      <c r="O519">
        <v>7.4392026802665004E-2</v>
      </c>
      <c r="P519">
        <v>8.5431520985897E-2</v>
      </c>
      <c r="Q519">
        <v>7.9168517886032005E-2</v>
      </c>
      <c r="R519">
        <v>7.9063731729697995E-2</v>
      </c>
      <c r="S519">
        <v>7.0793409832987E-2</v>
      </c>
      <c r="T519">
        <v>6.4855842307068007E-2</v>
      </c>
      <c r="U519">
        <v>6.1719121308211E-2</v>
      </c>
      <c r="V519">
        <v>6.4822770293019E-2</v>
      </c>
      <c r="W519">
        <v>6.7635432742744001E-2</v>
      </c>
      <c r="X519">
        <v>7.0722380667407006E-2</v>
      </c>
      <c r="Y519">
        <v>6.7928432131405994E-2</v>
      </c>
      <c r="Z519">
        <v>7.1071074985192995E-2</v>
      </c>
      <c r="AA519">
        <v>7.1124191462433997E-2</v>
      </c>
      <c r="AB519">
        <v>7.1062758311881996E-2</v>
      </c>
      <c r="AC519">
        <v>7.0945533579434006E-2</v>
      </c>
      <c r="AD519">
        <v>7.0938004935634E-2</v>
      </c>
      <c r="AE519">
        <v>5.5096136759390998E-2</v>
      </c>
      <c r="AF519">
        <v>7.4053281178386998E-2</v>
      </c>
      <c r="AG519">
        <v>8.2049215339860995E-2</v>
      </c>
      <c r="AH519">
        <v>4.2074581150113997E-2</v>
      </c>
      <c r="AI519">
        <v>2.1895864102539998E-2</v>
      </c>
      <c r="AJ519">
        <v>3.2984463779211E-2</v>
      </c>
      <c r="AK519">
        <v>3.8532563350856003E-2</v>
      </c>
      <c r="AL519">
        <v>4.1310086681471E-2</v>
      </c>
      <c r="AM519">
        <v>4.6778147177517999E-2</v>
      </c>
      <c r="AN519">
        <v>4.1258350022857999E-2</v>
      </c>
      <c r="AO519">
        <v>4.1199027149554E-2</v>
      </c>
      <c r="AP519">
        <v>2.4945048159908001E-2</v>
      </c>
      <c r="AQ519">
        <v>2.7706670470824001E-2</v>
      </c>
      <c r="AR519">
        <v>3.3247877225814002E-2</v>
      </c>
      <c r="AS519">
        <v>3.6018466998244E-2</v>
      </c>
      <c r="AT519">
        <v>3.3247867536983999E-2</v>
      </c>
      <c r="AU519">
        <v>3.6101252325137001E-2</v>
      </c>
      <c r="AV519">
        <v>3.6120537719603003E-2</v>
      </c>
      <c r="AW519">
        <v>3.8898002401617997E-2</v>
      </c>
      <c r="AX519">
        <v>3.3360339369886E-2</v>
      </c>
      <c r="AY519">
        <v>3.0702853364394E-2</v>
      </c>
      <c r="AZ519">
        <v>3.4930241939821E-2</v>
      </c>
      <c r="BA519">
        <v>3.6656067870904002E-2</v>
      </c>
      <c r="BB519">
        <v>3.9492118691529E-2</v>
      </c>
      <c r="BC519">
        <v>2.1394700790019001E-2</v>
      </c>
      <c r="BD519">
        <v>3.7038643023369002E-3</v>
      </c>
      <c r="BE519">
        <v>3.4323927790257001E-3</v>
      </c>
      <c r="BF519">
        <v>3.6460055611945998E-3</v>
      </c>
    </row>
    <row r="520" spans="1:58" x14ac:dyDescent="0.2">
      <c r="A520" s="2" t="s">
        <v>3</v>
      </c>
      <c r="B520" s="2" t="s">
        <v>429</v>
      </c>
      <c r="C520" s="2" t="s">
        <v>422</v>
      </c>
      <c r="D520" s="2" t="s">
        <v>423</v>
      </c>
      <c r="E520">
        <v>0.71482643051814998</v>
      </c>
      <c r="F520">
        <v>0.71421740723056004</v>
      </c>
      <c r="G520">
        <v>0.61437405352690999</v>
      </c>
      <c r="H520">
        <v>0.69055714569826998</v>
      </c>
      <c r="I520">
        <v>0.66434136416955003</v>
      </c>
      <c r="J520">
        <v>0.49476630135100003</v>
      </c>
      <c r="K520">
        <v>0.65173111163706998</v>
      </c>
      <c r="L520">
        <v>0.80345592660241005</v>
      </c>
      <c r="M520">
        <v>0.52985453582219999</v>
      </c>
      <c r="N520">
        <v>0.62851106651973998</v>
      </c>
      <c r="O520">
        <v>0.53725655670924999</v>
      </c>
      <c r="P520">
        <v>0.40767741696253001</v>
      </c>
      <c r="Q520">
        <v>0.53591949943435002</v>
      </c>
      <c r="R520">
        <v>0.53462754168398996</v>
      </c>
      <c r="S520">
        <v>0.49359805827536002</v>
      </c>
      <c r="T520">
        <v>0.49300471552484998</v>
      </c>
      <c r="U520">
        <v>0.93675122612617001</v>
      </c>
      <c r="V520">
        <v>0.94330416901883996</v>
      </c>
      <c r="W520">
        <v>0.72962937453748999</v>
      </c>
      <c r="X520">
        <v>0.26837255438280999</v>
      </c>
      <c r="Y520">
        <v>0.22464710009941</v>
      </c>
      <c r="Z520">
        <v>0.24323104149203001</v>
      </c>
      <c r="AA520">
        <v>0.24297279858401</v>
      </c>
      <c r="AB520">
        <v>0.19927406019922</v>
      </c>
      <c r="AC520">
        <v>0.16918132447389</v>
      </c>
      <c r="AD520">
        <v>0.16816406048190999</v>
      </c>
      <c r="AE520">
        <v>0.15619305607515999</v>
      </c>
      <c r="AF520">
        <v>0.23520903883131999</v>
      </c>
      <c r="AG520">
        <v>0.23581630386253</v>
      </c>
      <c r="AH520">
        <v>0.35309415001599997</v>
      </c>
      <c r="AI520">
        <v>0.32460121457537</v>
      </c>
      <c r="AJ520">
        <v>0.32284334053731001</v>
      </c>
      <c r="AK520">
        <v>0.29726417751445</v>
      </c>
      <c r="AL520">
        <v>0.25081037000679002</v>
      </c>
      <c r="AM520">
        <v>0.23801354852406001</v>
      </c>
      <c r="AN520">
        <v>0.53775824038458997</v>
      </c>
      <c r="AO520">
        <v>0.51924648223951997</v>
      </c>
      <c r="AP520">
        <v>0.37591227142664002</v>
      </c>
      <c r="AQ520">
        <v>0.19640909048713001</v>
      </c>
      <c r="AR520">
        <v>0.21095874242088</v>
      </c>
      <c r="AS520">
        <v>0.24660933824792999</v>
      </c>
      <c r="AT520">
        <v>0.21004036943672999</v>
      </c>
      <c r="AU520">
        <v>0.27027335070454001</v>
      </c>
      <c r="AV520">
        <v>0.27690865018472</v>
      </c>
      <c r="AW520">
        <v>0.31451938795273998</v>
      </c>
      <c r="AX520">
        <v>0.31746711798388</v>
      </c>
      <c r="AY520">
        <v>0.28576232210522001</v>
      </c>
      <c r="AZ520">
        <v>0.21322669281439</v>
      </c>
      <c r="BA520">
        <v>0.24269031895618001</v>
      </c>
      <c r="BB520">
        <v>0.24415024418428999</v>
      </c>
      <c r="BC520">
        <v>0.29479384424093003</v>
      </c>
      <c r="BD520">
        <v>0.82970296028318002</v>
      </c>
      <c r="BE520">
        <v>0.95322080137857002</v>
      </c>
      <c r="BF520">
        <v>1.0928724074883001</v>
      </c>
    </row>
    <row r="521" spans="1:58" x14ac:dyDescent="0.2">
      <c r="A521" s="2" t="s">
        <v>3</v>
      </c>
      <c r="B521" s="2" t="s">
        <v>430</v>
      </c>
      <c r="C521" s="2" t="s">
        <v>4</v>
      </c>
      <c r="D521" s="2" t="s">
        <v>5</v>
      </c>
      <c r="E521">
        <v>1.9308677654897999E-4</v>
      </c>
      <c r="F521">
        <v>2.2129566607775999E-4</v>
      </c>
      <c r="G521">
        <v>2.7998089526276002E-4</v>
      </c>
      <c r="H521">
        <v>2.6009381736951E-4</v>
      </c>
      <c r="I521">
        <v>3.2379171651942E-4</v>
      </c>
      <c r="J521">
        <v>3.9552983888096999E-4</v>
      </c>
      <c r="K521">
        <v>4.7310358921073001E-4</v>
      </c>
      <c r="L521">
        <v>5.3238259597069995E-4</v>
      </c>
      <c r="M521">
        <v>5.9694604241186005E-4</v>
      </c>
      <c r="N521">
        <v>5.8173040299808003E-4</v>
      </c>
      <c r="O521">
        <v>7.9886831153532997E-4</v>
      </c>
      <c r="P521">
        <v>1.0028361072362E-3</v>
      </c>
      <c r="Q521">
        <v>8.3434083178001003E-4</v>
      </c>
      <c r="R521">
        <v>1.0781498271822999E-3</v>
      </c>
      <c r="S521">
        <v>1.1943030027419001E-3</v>
      </c>
      <c r="T521">
        <v>1.4150656361078999E-3</v>
      </c>
      <c r="U521">
        <v>2.3703598502171001E-3</v>
      </c>
      <c r="V521">
        <v>2.4201004939843999E-3</v>
      </c>
      <c r="W521">
        <v>2.3271868949036002E-3</v>
      </c>
      <c r="X521">
        <v>3.9967925178899999E-3</v>
      </c>
      <c r="Y521">
        <v>9.3827802482065008E-3</v>
      </c>
      <c r="Z521">
        <v>9.6897263867346001E-3</v>
      </c>
      <c r="AA521">
        <v>8.7043148401937994E-3</v>
      </c>
      <c r="AB521">
        <v>7.9577926273688999E-3</v>
      </c>
      <c r="AC521">
        <v>8.6636240127257007E-3</v>
      </c>
      <c r="AD521">
        <v>1.0123098894896E-2</v>
      </c>
      <c r="AE521">
        <v>6.4662029092224004E-3</v>
      </c>
      <c r="AF521">
        <v>9.5868643966467992E-3</v>
      </c>
      <c r="AG521">
        <v>9.7407381368065007E-3</v>
      </c>
      <c r="AH521">
        <v>1.0416161697656001E-2</v>
      </c>
      <c r="AI521">
        <v>6.6792409451255997E-3</v>
      </c>
      <c r="AJ521">
        <v>7.8339209033863998E-3</v>
      </c>
      <c r="AK521">
        <v>1.8473415798254001E-2</v>
      </c>
      <c r="AL521">
        <v>1.7963667617862E-2</v>
      </c>
      <c r="AM521">
        <v>1.6968688307227999E-2</v>
      </c>
      <c r="AN521">
        <v>1.5390311770519E-2</v>
      </c>
      <c r="AO521">
        <v>1.4598786732714E-2</v>
      </c>
      <c r="AP521">
        <v>1.403884475781E-2</v>
      </c>
      <c r="AQ521">
        <v>1.1032105922355999E-2</v>
      </c>
      <c r="AR521">
        <v>1.363936077717E-2</v>
      </c>
      <c r="AS521">
        <v>1.4756049825149E-2</v>
      </c>
      <c r="AT521">
        <v>1.0142129734511E-2</v>
      </c>
      <c r="AU521">
        <v>1.8077845524797999E-2</v>
      </c>
      <c r="AV521">
        <v>1.9954139240371999E-2</v>
      </c>
      <c r="AW521">
        <v>2.2208462585097E-2</v>
      </c>
      <c r="AX521">
        <v>2.4215383349042999E-2</v>
      </c>
      <c r="AY521">
        <v>2.1728011214773999E-2</v>
      </c>
      <c r="AZ521">
        <v>3.3276725739023003E-2</v>
      </c>
      <c r="BA521">
        <v>2.8199274569000999E-2</v>
      </c>
      <c r="BB521">
        <v>2.9319799363906E-2</v>
      </c>
      <c r="BC521">
        <v>2.6562461630393001E-2</v>
      </c>
      <c r="BD521">
        <v>3.4208632745053001E-2</v>
      </c>
      <c r="BE521">
        <v>3.3974461752998002E-2</v>
      </c>
      <c r="BF521">
        <v>3.5627795003998E-2</v>
      </c>
    </row>
    <row r="522" spans="1:58" x14ac:dyDescent="0.2">
      <c r="A522" s="2" t="s">
        <v>3</v>
      </c>
      <c r="B522" s="2" t="s">
        <v>430</v>
      </c>
      <c r="C522" s="2" t="s">
        <v>6</v>
      </c>
      <c r="D522" s="2" t="s">
        <v>7</v>
      </c>
      <c r="E522">
        <v>0.10166592363473</v>
      </c>
      <c r="F522">
        <v>0.10166592363473</v>
      </c>
      <c r="G522">
        <v>9.4763416333227005E-2</v>
      </c>
      <c r="H522">
        <v>9.6219807344748998E-2</v>
      </c>
      <c r="I522">
        <v>0.10573866496068</v>
      </c>
      <c r="J522">
        <v>0.11166357617727</v>
      </c>
      <c r="K522">
        <v>0.11602546867675</v>
      </c>
      <c r="L522">
        <v>0.14961585096137001</v>
      </c>
      <c r="M522">
        <v>0.15903944142092</v>
      </c>
      <c r="N522">
        <v>0.17998808788976001</v>
      </c>
      <c r="O522">
        <v>0.18314034462341999</v>
      </c>
      <c r="P522">
        <v>0.26692110436125999</v>
      </c>
      <c r="Q522">
        <v>0.22761389679765001</v>
      </c>
      <c r="R522">
        <v>0.24233090474904001</v>
      </c>
      <c r="S522">
        <v>0.26144552395074999</v>
      </c>
      <c r="T522">
        <v>0.42455304258343002</v>
      </c>
      <c r="U522">
        <v>0.43586715510761997</v>
      </c>
      <c r="V522">
        <v>0.46189054009429997</v>
      </c>
      <c r="W522">
        <v>0.38773358682881998</v>
      </c>
      <c r="X522">
        <v>0.34579120807723002</v>
      </c>
      <c r="Y522">
        <v>0.74520122935092004</v>
      </c>
      <c r="Z522">
        <v>0.70440595020687002</v>
      </c>
      <c r="AA522">
        <v>0.41983479218268999</v>
      </c>
      <c r="AB522">
        <v>0.39070344570312998</v>
      </c>
      <c r="AC522">
        <v>0.43278926926417</v>
      </c>
      <c r="AD522">
        <v>0.35973384328741997</v>
      </c>
      <c r="AE522">
        <v>0.32897438857599998</v>
      </c>
      <c r="AF522">
        <v>0.30504145091474999</v>
      </c>
      <c r="AG522">
        <v>0.29043150249753003</v>
      </c>
      <c r="AH522">
        <v>0.28575867691717</v>
      </c>
      <c r="AI522">
        <v>0.24510174372467</v>
      </c>
      <c r="AJ522">
        <v>0.18511087652582001</v>
      </c>
      <c r="AK522">
        <v>0.27991868045064999</v>
      </c>
      <c r="AL522">
        <v>0.21483652561683</v>
      </c>
      <c r="AM522">
        <v>0.16758495363133</v>
      </c>
      <c r="AN522">
        <v>0.24424511465316001</v>
      </c>
      <c r="AO522">
        <v>0.26786520794502999</v>
      </c>
      <c r="AP522">
        <v>0.63505394932006998</v>
      </c>
      <c r="AQ522">
        <v>1.0198155760625001</v>
      </c>
      <c r="AR522">
        <v>1.4616971743833</v>
      </c>
      <c r="AS522">
        <v>1.7988011435322999</v>
      </c>
      <c r="AT522">
        <v>3.5124670859182001</v>
      </c>
      <c r="AU522">
        <v>2.7075722245407001</v>
      </c>
      <c r="AV522">
        <v>2.6533086300118001</v>
      </c>
      <c r="AW522">
        <v>2.7441760840014</v>
      </c>
      <c r="AX522">
        <v>2.167421208176</v>
      </c>
      <c r="AY522">
        <v>2.1013941589182998</v>
      </c>
      <c r="AZ522">
        <v>2.564007550126</v>
      </c>
      <c r="BA522">
        <v>2.1924651128778998</v>
      </c>
      <c r="BB522">
        <v>2.1853335003118</v>
      </c>
      <c r="BC522">
        <v>2.1124778286808001</v>
      </c>
      <c r="BD522">
        <v>2.9588388837110999</v>
      </c>
      <c r="BE522">
        <v>3.0769354299982998</v>
      </c>
      <c r="BF522">
        <v>3.3124792659476001</v>
      </c>
    </row>
    <row r="523" spans="1:58" x14ac:dyDescent="0.2">
      <c r="A523" s="2" t="s">
        <v>3</v>
      </c>
      <c r="B523" s="2" t="s">
        <v>430</v>
      </c>
      <c r="C523" s="2" t="s">
        <v>8</v>
      </c>
      <c r="D523" s="2" t="s">
        <v>9</v>
      </c>
      <c r="E523">
        <v>0.25896512186999998</v>
      </c>
      <c r="F523">
        <v>0.25896512186999998</v>
      </c>
      <c r="G523">
        <v>0.31759697882999999</v>
      </c>
      <c r="H523">
        <v>0.35829225771000001</v>
      </c>
      <c r="I523">
        <v>0.32691230186999998</v>
      </c>
      <c r="J523">
        <v>0.30850847709000001</v>
      </c>
      <c r="K523">
        <v>0.30760598909999998</v>
      </c>
      <c r="L523">
        <v>0.30727138104000001</v>
      </c>
      <c r="M523">
        <v>0.45351079397999999</v>
      </c>
      <c r="N523">
        <v>0.41306151528000001</v>
      </c>
      <c r="O523">
        <v>0.42533068065000001</v>
      </c>
      <c r="P523">
        <v>0.45047476236</v>
      </c>
      <c r="Q523">
        <v>0.42558286818000002</v>
      </c>
      <c r="R523">
        <v>0.43516932761999999</v>
      </c>
      <c r="S523">
        <v>0.70441090964999997</v>
      </c>
      <c r="T523">
        <v>0.85090509941000003</v>
      </c>
      <c r="U523">
        <v>0.75608942265000001</v>
      </c>
      <c r="V523">
        <v>0.82986458348000003</v>
      </c>
      <c r="W523">
        <v>0.79283091529000005</v>
      </c>
      <c r="X523">
        <v>0.84651110017999998</v>
      </c>
      <c r="Y523">
        <v>1.76523328145</v>
      </c>
      <c r="Z523">
        <v>1.6286296519700001</v>
      </c>
      <c r="AA523">
        <v>1.71292140415</v>
      </c>
      <c r="AB523">
        <v>2.1909272631099999</v>
      </c>
      <c r="AC523">
        <v>1.62777581325</v>
      </c>
      <c r="AD523">
        <v>1.7960808327</v>
      </c>
      <c r="AE523">
        <v>1.88532627351</v>
      </c>
      <c r="AF523">
        <v>1.7372903926500001</v>
      </c>
      <c r="AG523">
        <v>1.29865922029</v>
      </c>
      <c r="AH523">
        <v>1.48088888539</v>
      </c>
      <c r="AI523">
        <v>1.5729602016799999</v>
      </c>
      <c r="AJ523">
        <v>1.6165354160200001</v>
      </c>
      <c r="AK523">
        <v>1.77608106982</v>
      </c>
      <c r="AL523">
        <v>1.83167661659</v>
      </c>
      <c r="AM523">
        <v>2.1024842874299998</v>
      </c>
      <c r="AN523">
        <v>1.7157408274899999</v>
      </c>
      <c r="AO523">
        <v>1.9563178080500001</v>
      </c>
      <c r="AP523">
        <v>2.2669990271599998</v>
      </c>
      <c r="AQ523">
        <v>2.0929143583299998</v>
      </c>
      <c r="AR523">
        <v>2.18465391836</v>
      </c>
      <c r="AS523">
        <v>2.33776485433</v>
      </c>
      <c r="AT523">
        <v>2.4204365374200001</v>
      </c>
      <c r="AU523">
        <v>2.2159343162999998</v>
      </c>
      <c r="AV523">
        <v>1.62282868532</v>
      </c>
      <c r="AW523">
        <v>1.4597528092100001</v>
      </c>
      <c r="AX523">
        <v>2.2042390435999999</v>
      </c>
      <c r="AY523">
        <v>2.4791400477700001</v>
      </c>
      <c r="AZ523">
        <v>1.36025286623</v>
      </c>
      <c r="BA523">
        <v>1.93173739707</v>
      </c>
      <c r="BB523">
        <v>1.5085056275199999</v>
      </c>
      <c r="BC523">
        <v>1.25302471001</v>
      </c>
      <c r="BD523">
        <v>1.5726062172199999</v>
      </c>
      <c r="BE523">
        <v>1.5984363561035999</v>
      </c>
      <c r="BF523">
        <v>1.5060681081617999</v>
      </c>
    </row>
    <row r="524" spans="1:58" x14ac:dyDescent="0.2">
      <c r="A524" s="2" t="s">
        <v>3</v>
      </c>
      <c r="B524" s="2" t="s">
        <v>430</v>
      </c>
      <c r="C524" s="2" t="s">
        <v>10</v>
      </c>
      <c r="D524" s="2" t="s">
        <v>11</v>
      </c>
      <c r="E524">
        <v>1.08990823E-4</v>
      </c>
      <c r="F524">
        <v>1.08990823E-4</v>
      </c>
      <c r="G524">
        <v>1.2145247400000001E-4</v>
      </c>
      <c r="H524">
        <v>1.02639704E-4</v>
      </c>
      <c r="I524">
        <v>1.15154139E-4</v>
      </c>
      <c r="J524">
        <v>1.279912723E-4</v>
      </c>
      <c r="K524">
        <v>1.3930599789999999E-4</v>
      </c>
      <c r="L524">
        <v>1.422812988E-4</v>
      </c>
      <c r="M524">
        <v>1.5759145959999999E-4</v>
      </c>
      <c r="N524">
        <v>1.774054102E-4</v>
      </c>
      <c r="O524">
        <v>1.963515966E-4</v>
      </c>
      <c r="P524">
        <v>2.1763010730000001E-4</v>
      </c>
      <c r="Q524">
        <v>1.691656157E-4</v>
      </c>
      <c r="R524">
        <v>1.891829143E-4</v>
      </c>
      <c r="S524">
        <v>1.9963581739999999E-4</v>
      </c>
      <c r="T524">
        <v>2.4882503450000001E-4</v>
      </c>
      <c r="U524">
        <v>3.3926887970000001E-4</v>
      </c>
      <c r="V524">
        <v>1.0594121801E-3</v>
      </c>
      <c r="W524">
        <v>7.5168035830000003E-4</v>
      </c>
      <c r="X524">
        <v>7.7458576600000003E-4</v>
      </c>
      <c r="Y524">
        <v>7.5558677939999998E-4</v>
      </c>
      <c r="Z524">
        <v>7.6410043149999999E-4</v>
      </c>
      <c r="AA524">
        <v>7.1590653769999996E-4</v>
      </c>
      <c r="AB524">
        <v>1.3191576804000001E-3</v>
      </c>
      <c r="AC524">
        <v>1.3784613761E-3</v>
      </c>
      <c r="AD524">
        <v>9.4070111919999997E-4</v>
      </c>
      <c r="AE524">
        <v>9.6434227070000004E-4</v>
      </c>
      <c r="AF524">
        <v>9.137555181E-4</v>
      </c>
      <c r="AG524">
        <v>1.5084243255E-3</v>
      </c>
      <c r="AH524">
        <v>1.4821469071000001E-3</v>
      </c>
      <c r="AI524">
        <v>1.5608570936999999E-3</v>
      </c>
      <c r="AJ524">
        <v>1.423850842E-3</v>
      </c>
      <c r="AK524">
        <v>1.347144261E-3</v>
      </c>
      <c r="AL524">
        <v>1.3361216169999999E-3</v>
      </c>
      <c r="AM524">
        <v>1.5566409246000001E-3</v>
      </c>
      <c r="AN524">
        <v>1.1710060537E-3</v>
      </c>
      <c r="AO524">
        <v>1.1333296372E-3</v>
      </c>
      <c r="AP524">
        <v>1.1847072576999999E-3</v>
      </c>
      <c r="AQ524">
        <v>1.1442421079000001E-3</v>
      </c>
      <c r="AR524">
        <v>1.1307669157999999E-3</v>
      </c>
      <c r="AS524">
        <v>1.1034527924E-3</v>
      </c>
      <c r="AT524">
        <v>1.1034527924E-3</v>
      </c>
      <c r="AU524">
        <v>1.1186166523999999E-3</v>
      </c>
      <c r="AV524">
        <v>1.2010339369104999E-3</v>
      </c>
      <c r="AW524">
        <v>1.1991227753978999E-3</v>
      </c>
      <c r="AX524">
        <v>1.2038236500416001E-3</v>
      </c>
      <c r="AY524">
        <v>1.2238978215699001E-3</v>
      </c>
      <c r="AZ524">
        <v>1.2439719930982E-3</v>
      </c>
      <c r="BA524">
        <v>1.2080386718505E-3</v>
      </c>
      <c r="BB524">
        <v>1.1796709166003001E-3</v>
      </c>
      <c r="BC524">
        <v>9.7387791666313E-4</v>
      </c>
      <c r="BD524">
        <v>9.3919574919649996E-4</v>
      </c>
      <c r="BE524">
        <v>9.3266558680440005E-4</v>
      </c>
      <c r="BF524">
        <v>9.7856340801586003E-4</v>
      </c>
    </row>
    <row r="525" spans="1:58" x14ac:dyDescent="0.2">
      <c r="A525" s="2" t="s">
        <v>3</v>
      </c>
      <c r="B525" s="2" t="s">
        <v>430</v>
      </c>
      <c r="C525" s="2" t="s">
        <v>14</v>
      </c>
      <c r="D525" s="2" t="s">
        <v>15</v>
      </c>
      <c r="E525">
        <v>1.3726426349600001</v>
      </c>
      <c r="F525">
        <v>1.3726426349600001</v>
      </c>
      <c r="G525">
        <v>1.7572678403299999</v>
      </c>
      <c r="H525">
        <v>1.0118864432500001</v>
      </c>
      <c r="I525">
        <v>1.0847386162399999</v>
      </c>
      <c r="J525">
        <v>0.96499582037999998</v>
      </c>
      <c r="K525">
        <v>0.99297175309999997</v>
      </c>
      <c r="L525">
        <v>1.0634164269799999</v>
      </c>
      <c r="M525">
        <v>1.32508480268</v>
      </c>
      <c r="N525">
        <v>1.7494624403800001</v>
      </c>
      <c r="O525">
        <v>2.6744989480000001</v>
      </c>
      <c r="P525">
        <v>2.1748935255399999</v>
      </c>
      <c r="Q525">
        <v>2.1705528709199999</v>
      </c>
      <c r="R525">
        <v>2.54356188654</v>
      </c>
      <c r="S525">
        <v>2.6139531799800002</v>
      </c>
      <c r="T525">
        <v>2.5206757942800002</v>
      </c>
      <c r="U525">
        <v>2.4829642556799998</v>
      </c>
      <c r="V525">
        <v>2.72972660806</v>
      </c>
      <c r="W525">
        <v>2.45586057026</v>
      </c>
      <c r="X525">
        <v>3.1047965263099999</v>
      </c>
      <c r="Y525">
        <v>2.1435401374900001</v>
      </c>
      <c r="Z525">
        <v>1.4155838227499999</v>
      </c>
      <c r="AA525">
        <v>0.75816233486999995</v>
      </c>
      <c r="AB525">
        <v>0.54265497483000003</v>
      </c>
      <c r="AC525">
        <v>0.46382084177999999</v>
      </c>
      <c r="AD525">
        <v>0.49216366442999998</v>
      </c>
      <c r="AE525">
        <v>0.45927765828</v>
      </c>
      <c r="AF525">
        <v>0.24083638904999999</v>
      </c>
      <c r="AG525">
        <v>0.40149738956999997</v>
      </c>
      <c r="AH525">
        <v>0.48542018616999999</v>
      </c>
      <c r="AI525">
        <v>0.47224314058</v>
      </c>
      <c r="AJ525">
        <v>0.53616615721000005</v>
      </c>
      <c r="AK525">
        <v>0.42921906247000002</v>
      </c>
      <c r="AL525">
        <v>0.50349306853999998</v>
      </c>
      <c r="AM525">
        <v>0.55098409721999997</v>
      </c>
      <c r="AN525">
        <v>0.45089217223</v>
      </c>
      <c r="AO525">
        <v>0.67967022018000001</v>
      </c>
      <c r="AP525">
        <v>0.63922685761999998</v>
      </c>
      <c r="AQ525">
        <v>0.50070258956000002</v>
      </c>
      <c r="AR525">
        <v>0.77578234527000001</v>
      </c>
      <c r="AS525">
        <v>1.0393516383600001</v>
      </c>
      <c r="AT525">
        <v>1.11152978613</v>
      </c>
      <c r="AU525">
        <v>0.64444744757000005</v>
      </c>
      <c r="AV525">
        <v>0.58339177114999996</v>
      </c>
      <c r="AW525">
        <v>0.91510943973000003</v>
      </c>
      <c r="AX525">
        <v>0.67608862399000003</v>
      </c>
      <c r="AY525">
        <v>0.60652677414</v>
      </c>
      <c r="AZ525">
        <v>1.0966909275100001</v>
      </c>
      <c r="BA525">
        <v>1.2787037504900001</v>
      </c>
      <c r="BB525">
        <v>0.91011816574000004</v>
      </c>
      <c r="BC525">
        <v>0.98157102020999998</v>
      </c>
      <c r="BD525">
        <v>1.20023863665</v>
      </c>
      <c r="BE525">
        <v>0.87656434592855004</v>
      </c>
      <c r="BF525">
        <v>0.84919671054611001</v>
      </c>
    </row>
    <row r="526" spans="1:58" x14ac:dyDescent="0.2">
      <c r="A526" s="2" t="s">
        <v>3</v>
      </c>
      <c r="B526" s="2" t="s">
        <v>430</v>
      </c>
      <c r="C526" s="2" t="s">
        <v>16</v>
      </c>
      <c r="D526" s="2" t="s">
        <v>17</v>
      </c>
      <c r="E526">
        <v>4.6392166413</v>
      </c>
      <c r="F526">
        <v>4.6392166413</v>
      </c>
      <c r="G526">
        <v>4.5427606839000001</v>
      </c>
      <c r="H526">
        <v>5.0934926129400004</v>
      </c>
      <c r="I526">
        <v>4.6578856373999997</v>
      </c>
      <c r="J526">
        <v>3.2297162245200002</v>
      </c>
      <c r="K526">
        <v>3.5501985639</v>
      </c>
      <c r="L526">
        <v>3.5875365638400001</v>
      </c>
      <c r="M526">
        <v>1.6521957871199999</v>
      </c>
      <c r="N526">
        <v>1.9415636670600001</v>
      </c>
      <c r="O526">
        <v>1.10146385808</v>
      </c>
      <c r="P526">
        <v>1.19169692514</v>
      </c>
      <c r="Q526">
        <v>1.16991631746</v>
      </c>
      <c r="R526">
        <v>1.20414271356</v>
      </c>
      <c r="S526">
        <v>1.1170212503400001</v>
      </c>
      <c r="T526">
        <v>1.0703490735600001</v>
      </c>
      <c r="U526">
        <v>1.0174540064399999</v>
      </c>
      <c r="V526">
        <v>0.97389311615999996</v>
      </c>
      <c r="W526">
        <v>0.79965019745999999</v>
      </c>
      <c r="X526">
        <v>0.65029917293999995</v>
      </c>
      <c r="Y526">
        <v>0.54139742712000005</v>
      </c>
      <c r="Z526">
        <v>0.54139742712000005</v>
      </c>
      <c r="AA526">
        <v>0.54139742712000005</v>
      </c>
      <c r="AB526">
        <v>0.42627279870000001</v>
      </c>
      <c r="AC526">
        <v>0.42627279870000001</v>
      </c>
      <c r="AD526">
        <v>0.42316118712</v>
      </c>
      <c r="AE526">
        <v>0.42627279870000001</v>
      </c>
      <c r="AF526">
        <v>0.44494179480000001</v>
      </c>
      <c r="AG526">
        <v>0.46361047356000001</v>
      </c>
      <c r="AH526">
        <v>0.48539075615999999</v>
      </c>
      <c r="AI526">
        <v>0.50405975225999999</v>
      </c>
      <c r="AJ526">
        <v>0.50094814842000002</v>
      </c>
      <c r="AK526">
        <v>0.50405975225999999</v>
      </c>
      <c r="AL526">
        <v>0.50717136383999994</v>
      </c>
      <c r="AM526">
        <v>0.50717136383999994</v>
      </c>
      <c r="AN526">
        <v>0.5102826426</v>
      </c>
      <c r="AO526">
        <v>0.51961714451999996</v>
      </c>
      <c r="AP526">
        <v>0.53206293293999996</v>
      </c>
      <c r="AQ526">
        <v>0.5445090387</v>
      </c>
      <c r="AR526">
        <v>0.54139742712000005</v>
      </c>
      <c r="AS526">
        <v>0.54139742712000005</v>
      </c>
      <c r="AT526">
        <v>0.5445090387</v>
      </c>
      <c r="AU526">
        <v>0.5445090387</v>
      </c>
      <c r="AV526">
        <v>0.54139742712000005</v>
      </c>
      <c r="AW526">
        <v>0.53517453678000004</v>
      </c>
      <c r="AX526">
        <v>0.53828614835999999</v>
      </c>
      <c r="AY526">
        <v>0.53206293293999996</v>
      </c>
      <c r="AZ526">
        <v>0.52289046017999996</v>
      </c>
      <c r="BA526">
        <v>0.51159896892000001</v>
      </c>
      <c r="BB526">
        <v>0.49431143123999999</v>
      </c>
      <c r="BC526">
        <v>0.40310457156000001</v>
      </c>
      <c r="BD526">
        <v>0.42021776574000003</v>
      </c>
      <c r="BE526">
        <v>0.44501053419665998</v>
      </c>
      <c r="BF526">
        <v>0.46666652741244002</v>
      </c>
    </row>
    <row r="527" spans="1:58" x14ac:dyDescent="0.2">
      <c r="A527" s="2" t="s">
        <v>3</v>
      </c>
      <c r="B527" s="2" t="s">
        <v>430</v>
      </c>
      <c r="C527" s="2" t="s">
        <v>18</v>
      </c>
      <c r="D527" s="2" t="s">
        <v>19</v>
      </c>
      <c r="E527">
        <v>1.90761318</v>
      </c>
      <c r="F527">
        <v>1.90761318</v>
      </c>
      <c r="G527">
        <v>1.69878654</v>
      </c>
      <c r="H527">
        <v>1.93144446</v>
      </c>
      <c r="I527">
        <v>1.6650592200000001</v>
      </c>
      <c r="J527">
        <v>2.25877113</v>
      </c>
      <c r="K527">
        <v>2.7604943099999999</v>
      </c>
      <c r="L527">
        <v>6.0016242599999998</v>
      </c>
      <c r="M527">
        <v>6.5459834099999998</v>
      </c>
      <c r="N527">
        <v>7.1241010300000003</v>
      </c>
      <c r="O527">
        <v>7.0151487399999999</v>
      </c>
      <c r="P527">
        <v>9.1505553499999994</v>
      </c>
      <c r="Q527">
        <v>9.1283082100000001</v>
      </c>
      <c r="R527">
        <v>7.1120687800000004</v>
      </c>
      <c r="S527">
        <v>12.98685001</v>
      </c>
      <c r="T527">
        <v>16.271473180000001</v>
      </c>
      <c r="U527">
        <v>20.088744080000001</v>
      </c>
      <c r="V527">
        <v>22.92009719</v>
      </c>
      <c r="W527">
        <v>22.709237349999999</v>
      </c>
      <c r="X527">
        <v>28.32960065</v>
      </c>
      <c r="Y527">
        <v>26.639763089999999</v>
      </c>
      <c r="Z527">
        <v>33.345984799999997</v>
      </c>
      <c r="AA527">
        <v>29.57885207</v>
      </c>
      <c r="AB527">
        <v>29.584012090000002</v>
      </c>
      <c r="AC527">
        <v>33.951789519999998</v>
      </c>
      <c r="AD527">
        <v>36.06184227</v>
      </c>
      <c r="AE527">
        <v>37.715325020000002</v>
      </c>
      <c r="AF527">
        <v>39.906363460000001</v>
      </c>
      <c r="AG527">
        <v>39.358884930000002</v>
      </c>
      <c r="AH527">
        <v>38.650097719999998</v>
      </c>
      <c r="AI527">
        <v>33.675391509999997</v>
      </c>
      <c r="AJ527">
        <v>41.60384157</v>
      </c>
      <c r="AK527">
        <v>37.815864560000001</v>
      </c>
      <c r="AL527">
        <v>35.93691733</v>
      </c>
      <c r="AM527">
        <v>33.892755889999997</v>
      </c>
      <c r="AN527">
        <v>34.942606329999997</v>
      </c>
      <c r="AO527">
        <v>34.09287123</v>
      </c>
      <c r="AP527">
        <v>42.455532869999999</v>
      </c>
      <c r="AQ527">
        <v>51.865489060000002</v>
      </c>
      <c r="AR527">
        <v>59.941795710000001</v>
      </c>
      <c r="AS527">
        <v>63.14608423</v>
      </c>
      <c r="AT527">
        <v>66.292746769999994</v>
      </c>
      <c r="AU527">
        <v>72.028965979999995</v>
      </c>
      <c r="AV527">
        <v>75.921500010000003</v>
      </c>
      <c r="AW527">
        <v>72.385084300000003</v>
      </c>
      <c r="AX527">
        <v>81.045783229999998</v>
      </c>
      <c r="AY527">
        <v>83.514124219999999</v>
      </c>
      <c r="AZ527">
        <v>70.142991365</v>
      </c>
      <c r="BA527">
        <v>53.430970451</v>
      </c>
      <c r="BB527">
        <v>68.171881557000006</v>
      </c>
      <c r="BC527">
        <v>73.267556820999999</v>
      </c>
      <c r="BD527">
        <v>70.607804322999996</v>
      </c>
      <c r="BE527">
        <v>71.296931698503002</v>
      </c>
      <c r="BF527">
        <v>72.240142244327998</v>
      </c>
    </row>
    <row r="528" spans="1:58" x14ac:dyDescent="0.2">
      <c r="A528" s="2" t="s">
        <v>3</v>
      </c>
      <c r="B528" s="2" t="s">
        <v>430</v>
      </c>
      <c r="C528" s="2" t="s">
        <v>20</v>
      </c>
      <c r="D528" s="2" t="s">
        <v>21</v>
      </c>
      <c r="E528">
        <v>17.194494286529999</v>
      </c>
      <c r="F528">
        <v>17.194494286529999</v>
      </c>
      <c r="G528">
        <v>15.40464331634</v>
      </c>
      <c r="H528">
        <v>16.55216950354</v>
      </c>
      <c r="I528">
        <v>17.70283475283</v>
      </c>
      <c r="J528">
        <v>16.369251803600001</v>
      </c>
      <c r="K528">
        <v>17.852933504109998</v>
      </c>
      <c r="L528">
        <v>15.71883525326</v>
      </c>
      <c r="M528">
        <v>17.61912269254</v>
      </c>
      <c r="N528">
        <v>17.521381588659999</v>
      </c>
      <c r="O528">
        <v>15.98136671694</v>
      </c>
      <c r="P528">
        <v>14.616341424970001</v>
      </c>
      <c r="Q528">
        <v>15.111580125190001</v>
      </c>
      <c r="R528">
        <v>15.39539040987</v>
      </c>
      <c r="S528">
        <v>17.0441796426</v>
      </c>
      <c r="T528">
        <v>14.88383198683</v>
      </c>
      <c r="U528">
        <v>14.926920580519999</v>
      </c>
      <c r="V528">
        <v>17.755335997820001</v>
      </c>
      <c r="W528">
        <v>15.839133681230001</v>
      </c>
      <c r="X528">
        <v>14.71424148685</v>
      </c>
      <c r="Y528">
        <v>14.105399489130001</v>
      </c>
      <c r="Z528">
        <v>14.69318162173</v>
      </c>
      <c r="AA528">
        <v>15.709112205709999</v>
      </c>
      <c r="AB528">
        <v>15.01499170462</v>
      </c>
      <c r="AC528">
        <v>17.50712786451</v>
      </c>
      <c r="AD528">
        <v>17.219035769449999</v>
      </c>
      <c r="AE528">
        <v>17.741898043359999</v>
      </c>
      <c r="AF528">
        <v>20.807676831519998</v>
      </c>
      <c r="AG528">
        <v>20.247640547450001</v>
      </c>
      <c r="AH528">
        <v>18.288790048029998</v>
      </c>
      <c r="AI528">
        <v>17.869366377679999</v>
      </c>
      <c r="AJ528">
        <v>17.636199772969999</v>
      </c>
      <c r="AK528">
        <v>17.082189562620002</v>
      </c>
      <c r="AL528">
        <v>19.004550543480001</v>
      </c>
      <c r="AM528">
        <v>20.014928928949999</v>
      </c>
      <c r="AN528">
        <v>20.427823456039999</v>
      </c>
      <c r="AO528">
        <v>22.122873082550001</v>
      </c>
      <c r="AP528">
        <v>21.084826154560002</v>
      </c>
      <c r="AQ528">
        <v>20.670453326130001</v>
      </c>
      <c r="AR528">
        <v>17.548284838640001</v>
      </c>
      <c r="AS528">
        <v>19.042097633169998</v>
      </c>
      <c r="AT528">
        <v>20.70313173409</v>
      </c>
      <c r="AU528">
        <v>19.18574341623</v>
      </c>
      <c r="AV528">
        <v>21.120525483270001</v>
      </c>
      <c r="AW528">
        <v>21.513543826189998</v>
      </c>
      <c r="AX528">
        <v>21.709200423430001</v>
      </c>
      <c r="AY528">
        <v>19.480462963370002</v>
      </c>
      <c r="AZ528">
        <v>18.99551618572</v>
      </c>
      <c r="BA528">
        <v>20.716024898960001</v>
      </c>
      <c r="BB528">
        <v>20.510043056800001</v>
      </c>
      <c r="BC528">
        <v>20.76655509583</v>
      </c>
      <c r="BD528">
        <v>21.397748616520001</v>
      </c>
      <c r="BE528">
        <v>21.582831822429998</v>
      </c>
      <c r="BF528">
        <v>20.664467175715998</v>
      </c>
    </row>
    <row r="529" spans="1:58" x14ac:dyDescent="0.2">
      <c r="A529" s="2" t="s">
        <v>3</v>
      </c>
      <c r="B529" s="2" t="s">
        <v>430</v>
      </c>
      <c r="C529" s="2" t="s">
        <v>22</v>
      </c>
      <c r="D529" s="2" t="s">
        <v>23</v>
      </c>
      <c r="E529">
        <v>2.6793755546637001</v>
      </c>
      <c r="F529">
        <v>2.6793755546637001</v>
      </c>
      <c r="G529">
        <v>2.8491320115039001</v>
      </c>
      <c r="H529">
        <v>3.0282219868347</v>
      </c>
      <c r="I529">
        <v>3.1847037363188</v>
      </c>
      <c r="J529">
        <v>3.3212314397648002</v>
      </c>
      <c r="K529">
        <v>3.4166204126010999</v>
      </c>
      <c r="L529">
        <v>3.5367532975174001</v>
      </c>
      <c r="M529">
        <v>3.6553502582565001</v>
      </c>
      <c r="N529">
        <v>3.7753978486499</v>
      </c>
      <c r="O529">
        <v>3.8995584559808001</v>
      </c>
      <c r="P529">
        <v>3.8502482644236</v>
      </c>
      <c r="Q529">
        <v>3.8026420161205001</v>
      </c>
      <c r="R529">
        <v>3.7479944188030001</v>
      </c>
      <c r="S529">
        <v>3.7174720493356999</v>
      </c>
      <c r="T529">
        <v>3.5784039020692999</v>
      </c>
      <c r="U529">
        <v>3.6148586720592002</v>
      </c>
      <c r="V529">
        <v>3.6163785511342001</v>
      </c>
      <c r="W529">
        <v>3.6234443299075001</v>
      </c>
      <c r="X529">
        <v>3.5578527412398002</v>
      </c>
      <c r="Y529">
        <v>3.80722228589</v>
      </c>
      <c r="Z529">
        <v>3.9911915339599999</v>
      </c>
      <c r="AA529">
        <v>1.3771052965499999</v>
      </c>
      <c r="AB529">
        <v>1.9996499948399999</v>
      </c>
      <c r="AC529">
        <v>0.63641648570999998</v>
      </c>
      <c r="AD529">
        <v>0.50535725289</v>
      </c>
      <c r="AE529">
        <v>0.44659166180999998</v>
      </c>
      <c r="AF529">
        <v>0.85139967774000003</v>
      </c>
      <c r="AG529">
        <v>0.97331275991999999</v>
      </c>
      <c r="AH529">
        <v>1.02835171362</v>
      </c>
      <c r="AI529">
        <v>0.72291581999999999</v>
      </c>
      <c r="AJ529">
        <v>0.80031706853999995</v>
      </c>
      <c r="AK529">
        <v>0.79870133243999997</v>
      </c>
      <c r="AL529">
        <v>0.98783685561000001</v>
      </c>
      <c r="AM529">
        <v>1.09724865195</v>
      </c>
      <c r="AN529">
        <v>1.3588374485400001</v>
      </c>
      <c r="AO529">
        <v>1.43684444805</v>
      </c>
      <c r="AP529">
        <v>1.17035817756</v>
      </c>
      <c r="AQ529">
        <v>1.34439729732</v>
      </c>
      <c r="AR529">
        <v>0.96173352561000003</v>
      </c>
      <c r="AS529">
        <v>0.51585640854000003</v>
      </c>
      <c r="AT529">
        <v>0.59709464462999995</v>
      </c>
      <c r="AU529">
        <v>0.66566018805000005</v>
      </c>
      <c r="AV529">
        <v>0.65788473927000002</v>
      </c>
      <c r="AW529">
        <v>0.57233807793000002</v>
      </c>
      <c r="AX529">
        <v>0.41095698194000002</v>
      </c>
      <c r="AY529">
        <v>0.40004074134000001</v>
      </c>
      <c r="AZ529">
        <v>0.45124173983999999</v>
      </c>
      <c r="BA529">
        <v>0.47382841857000002</v>
      </c>
      <c r="BB529">
        <v>0.43503247527</v>
      </c>
      <c r="BC529">
        <v>0.44791006483000001</v>
      </c>
      <c r="BD529">
        <v>0.52423661177000003</v>
      </c>
      <c r="BE529">
        <v>0.50192667012865</v>
      </c>
      <c r="BF529">
        <v>0.54111703917577003</v>
      </c>
    </row>
    <row r="530" spans="1:58" x14ac:dyDescent="0.2">
      <c r="A530" s="2" t="s">
        <v>3</v>
      </c>
      <c r="B530" s="2" t="s">
        <v>430</v>
      </c>
      <c r="C530" s="2" t="s">
        <v>24</v>
      </c>
      <c r="D530" s="2" t="s">
        <v>25</v>
      </c>
      <c r="E530">
        <v>7.9506319755461995E-4</v>
      </c>
      <c r="F530">
        <v>7.9439469874066995E-4</v>
      </c>
      <c r="G530">
        <v>8.9084830310875995E-4</v>
      </c>
      <c r="H530">
        <v>7.4312519248432001E-4</v>
      </c>
      <c r="I530">
        <v>8.3946000579107995E-4</v>
      </c>
      <c r="J530">
        <v>9.3854538039552004E-4</v>
      </c>
      <c r="K530">
        <v>1.0349141013984999E-3</v>
      </c>
      <c r="L530">
        <v>1.0801965715348E-3</v>
      </c>
      <c r="M530">
        <v>1.1293573775359E-3</v>
      </c>
      <c r="N530">
        <v>1.0309146382244999E-3</v>
      </c>
      <c r="O530">
        <v>1.3314471858922E-3</v>
      </c>
      <c r="P530">
        <v>1.4084776792659E-3</v>
      </c>
      <c r="Q530">
        <v>1.5089142697966001E-3</v>
      </c>
      <c r="R530">
        <v>1.0890402294771E-3</v>
      </c>
      <c r="S530">
        <v>1.2632050990538999E-3</v>
      </c>
      <c r="T530">
        <v>1.4215271230308001E-3</v>
      </c>
      <c r="U530">
        <v>2.3051337306867E-3</v>
      </c>
      <c r="V530">
        <v>2.7507454892298001E-3</v>
      </c>
      <c r="W530">
        <v>2.5723474502442E-3</v>
      </c>
      <c r="X530">
        <v>3.2735258906894001E-3</v>
      </c>
      <c r="Y530">
        <v>7.6395541790833998E-3</v>
      </c>
      <c r="Z530">
        <v>7.0340284759918001E-3</v>
      </c>
      <c r="AA530">
        <v>5.7431980063954004E-3</v>
      </c>
      <c r="AB530">
        <v>5.1013518057667004E-3</v>
      </c>
      <c r="AC530">
        <v>5.3245737643425996E-3</v>
      </c>
      <c r="AD530">
        <v>5.9175370442667999E-3</v>
      </c>
      <c r="AE530">
        <v>5.7105561141724001E-3</v>
      </c>
      <c r="AF530">
        <v>5.3909338877722E-3</v>
      </c>
      <c r="AG530">
        <v>5.4774609445808996E-3</v>
      </c>
      <c r="AH530">
        <v>5.8572774902754003E-3</v>
      </c>
      <c r="AI530">
        <v>3.3602302463612002E-3</v>
      </c>
      <c r="AJ530">
        <v>3.8108432649076002E-3</v>
      </c>
      <c r="AK530">
        <v>9.3098675516406996E-3</v>
      </c>
      <c r="AL530">
        <v>8.5625552985969001E-3</v>
      </c>
      <c r="AM530">
        <v>8.0545852702174001E-3</v>
      </c>
      <c r="AN530">
        <v>6.8665677443053002E-3</v>
      </c>
      <c r="AO530">
        <v>6.7372735367029002E-3</v>
      </c>
      <c r="AP530">
        <v>6.5673572495630996E-3</v>
      </c>
      <c r="AQ530">
        <v>5.6008003138361996E-3</v>
      </c>
      <c r="AR530">
        <v>7.3642063707982002E-3</v>
      </c>
      <c r="AS530">
        <v>8.5343067839785004E-3</v>
      </c>
      <c r="AT530">
        <v>7.4075992002211001E-3</v>
      </c>
      <c r="AU530">
        <v>1.0891794794181E-2</v>
      </c>
      <c r="AV530">
        <v>1.2526444116319001E-2</v>
      </c>
      <c r="AW530">
        <v>1.4075471846397999E-2</v>
      </c>
      <c r="AX530">
        <v>1.5229034808552E-2</v>
      </c>
      <c r="AY530">
        <v>1.4092544161701E-2</v>
      </c>
      <c r="AZ530">
        <v>1.9733736003409E-2</v>
      </c>
      <c r="BA530">
        <v>1.7837754436399001E-2</v>
      </c>
      <c r="BB530">
        <v>1.7870438564771999E-2</v>
      </c>
      <c r="BC530">
        <v>1.6189966712421001E-2</v>
      </c>
      <c r="BD530">
        <v>2.0850350835012001E-2</v>
      </c>
      <c r="BE530">
        <v>2.0707622320366999E-2</v>
      </c>
      <c r="BF530">
        <v>2.1715338079936999E-2</v>
      </c>
    </row>
    <row r="531" spans="1:58" x14ac:dyDescent="0.2">
      <c r="A531" s="2" t="s">
        <v>3</v>
      </c>
      <c r="B531" s="2" t="s">
        <v>430</v>
      </c>
      <c r="C531" s="2" t="s">
        <v>26</v>
      </c>
      <c r="D531" s="2" t="s">
        <v>27</v>
      </c>
      <c r="E531">
        <v>43.633923024205998</v>
      </c>
      <c r="F531">
        <v>44.882714965516001</v>
      </c>
      <c r="G531">
        <v>43.610191782454997</v>
      </c>
      <c r="H531">
        <v>45.373907966704003</v>
      </c>
      <c r="I531">
        <v>45.643984172118003</v>
      </c>
      <c r="J531">
        <v>45.734960758050001</v>
      </c>
      <c r="K531">
        <v>44.695987408767998</v>
      </c>
      <c r="L531">
        <v>45.978797345154</v>
      </c>
      <c r="M531">
        <v>43.423249892889999</v>
      </c>
      <c r="N531">
        <v>45.481955741189999</v>
      </c>
      <c r="O531">
        <v>45.163595875120002</v>
      </c>
      <c r="P531">
        <v>41.950445768050002</v>
      </c>
      <c r="Q531">
        <v>40.439879697240002</v>
      </c>
      <c r="R531">
        <v>35.330768203250003</v>
      </c>
      <c r="S531">
        <v>36.472068785200001</v>
      </c>
      <c r="T531">
        <v>38.556971641430003</v>
      </c>
      <c r="U531">
        <v>38.571657064130001</v>
      </c>
      <c r="V531">
        <v>39.825999067449999</v>
      </c>
      <c r="W531">
        <v>41.059770469070003</v>
      </c>
      <c r="X531">
        <v>42.288599620980001</v>
      </c>
      <c r="Y531">
        <v>42.847768437070002</v>
      </c>
      <c r="Z531">
        <v>43.102904055970001</v>
      </c>
      <c r="AA531">
        <v>42.817136701149998</v>
      </c>
      <c r="AB531">
        <v>43.71978707305</v>
      </c>
      <c r="AC531">
        <v>45.416145009959997</v>
      </c>
      <c r="AD531">
        <v>46.211232710250002</v>
      </c>
      <c r="AE531">
        <v>45.995600611050001</v>
      </c>
      <c r="AF531">
        <v>47.474903661310002</v>
      </c>
      <c r="AG531">
        <v>47.599661836229998</v>
      </c>
      <c r="AH531">
        <v>47.467845803449997</v>
      </c>
      <c r="AI531">
        <v>47.985137367489997</v>
      </c>
      <c r="AJ531">
        <v>47.262182971329999</v>
      </c>
      <c r="AK531">
        <v>37.912960703060001</v>
      </c>
      <c r="AL531">
        <v>44.265552250390002</v>
      </c>
      <c r="AM531">
        <v>45.275719070100003</v>
      </c>
      <c r="AN531">
        <v>43.798627144080001</v>
      </c>
      <c r="AO531">
        <v>42.659254505989999</v>
      </c>
      <c r="AP531">
        <v>43.286050660329998</v>
      </c>
      <c r="AQ531">
        <v>44.793862826599998</v>
      </c>
      <c r="AR531">
        <v>41.176644782629999</v>
      </c>
      <c r="AS531">
        <v>36.972122326019999</v>
      </c>
      <c r="AT531">
        <v>39.525502132139998</v>
      </c>
      <c r="AU531">
        <v>40.999651132090001</v>
      </c>
      <c r="AV531">
        <v>41.012910863670001</v>
      </c>
      <c r="AW531">
        <v>41.013878350139997</v>
      </c>
      <c r="AX531">
        <v>37.68976433972</v>
      </c>
      <c r="AY531">
        <v>38.2160902655</v>
      </c>
      <c r="AZ531">
        <v>37.721041986529997</v>
      </c>
      <c r="BA531">
        <v>39.434109309569997</v>
      </c>
      <c r="BB531">
        <v>39.334853652950002</v>
      </c>
      <c r="BC531">
        <v>38.966073391819997</v>
      </c>
      <c r="BD531">
        <v>40.177250827500004</v>
      </c>
      <c r="BE531">
        <v>40.49663017916</v>
      </c>
      <c r="BF531">
        <v>39.998988052276999</v>
      </c>
    </row>
    <row r="532" spans="1:58" x14ac:dyDescent="0.2">
      <c r="A532" s="2" t="s">
        <v>3</v>
      </c>
      <c r="B532" s="2" t="s">
        <v>430</v>
      </c>
      <c r="C532" s="2" t="s">
        <v>28</v>
      </c>
      <c r="D532" s="2" t="s">
        <v>29</v>
      </c>
      <c r="E532">
        <v>13.403549979839999</v>
      </c>
      <c r="F532">
        <v>13.54475065109</v>
      </c>
      <c r="G532">
        <v>13.89138308986</v>
      </c>
      <c r="H532">
        <v>14.75266792355</v>
      </c>
      <c r="I532">
        <v>15.91093233398</v>
      </c>
      <c r="J532">
        <v>14.249654302230001</v>
      </c>
      <c r="K532">
        <v>14.658484369709999</v>
      </c>
      <c r="L532">
        <v>14.384687659700001</v>
      </c>
      <c r="M532">
        <v>14.649591141609999</v>
      </c>
      <c r="N532">
        <v>14.38933337429</v>
      </c>
      <c r="O532">
        <v>12.952704815480001</v>
      </c>
      <c r="P532">
        <v>10.391086071169999</v>
      </c>
      <c r="Q532">
        <v>9.9328379635800008</v>
      </c>
      <c r="R532">
        <v>10.174023265400001</v>
      </c>
      <c r="S532">
        <v>10.914076151250001</v>
      </c>
      <c r="T532">
        <v>11.31783319486</v>
      </c>
      <c r="U532">
        <v>10.652315590920001</v>
      </c>
      <c r="V532">
        <v>10.57772865215</v>
      </c>
      <c r="W532">
        <v>10.80224638308</v>
      </c>
      <c r="X532">
        <v>10.513457976490001</v>
      </c>
      <c r="Y532">
        <v>9.5173702682299997</v>
      </c>
      <c r="Z532">
        <v>10.076211137550001</v>
      </c>
      <c r="AA532">
        <v>9.1412421303499993</v>
      </c>
      <c r="AB532">
        <v>9.3970738508</v>
      </c>
      <c r="AC532">
        <v>9.2598995817199992</v>
      </c>
      <c r="AD532">
        <v>9.7074648104500003</v>
      </c>
      <c r="AE532">
        <v>9.8273626260799993</v>
      </c>
      <c r="AF532">
        <v>10.97056568965</v>
      </c>
      <c r="AG532">
        <v>10.30864827511</v>
      </c>
      <c r="AH532">
        <v>9.5215188393299997</v>
      </c>
      <c r="AI532">
        <v>10.684083826989999</v>
      </c>
      <c r="AJ532">
        <v>10.540614762280001</v>
      </c>
      <c r="AK532">
        <v>10.296792050680001</v>
      </c>
      <c r="AL532">
        <v>11.05134210852</v>
      </c>
      <c r="AM532">
        <v>11.712919338200001</v>
      </c>
      <c r="AN532">
        <v>11.04616114783</v>
      </c>
      <c r="AO532">
        <v>11.26794151883</v>
      </c>
      <c r="AP532">
        <v>10.96604070359</v>
      </c>
      <c r="AQ532">
        <v>11.22981556969</v>
      </c>
      <c r="AR532">
        <v>10.60349584698</v>
      </c>
      <c r="AS532">
        <v>11.10105623984</v>
      </c>
      <c r="AT532">
        <v>11.22125761671</v>
      </c>
      <c r="AU532">
        <v>11.035056165569999</v>
      </c>
      <c r="AV532">
        <v>10.651425237110001</v>
      </c>
      <c r="AW532">
        <v>10.31398560951</v>
      </c>
      <c r="AX532">
        <v>10.419177107519999</v>
      </c>
      <c r="AY532">
        <v>10.70939949521</v>
      </c>
      <c r="AZ532">
        <v>10.63538929467</v>
      </c>
      <c r="BA532">
        <v>10.543105503650001</v>
      </c>
      <c r="BB532">
        <v>10.65062750065</v>
      </c>
      <c r="BC532">
        <v>10.397050072940001</v>
      </c>
      <c r="BD532">
        <v>10.79058462854</v>
      </c>
      <c r="BE532">
        <v>10.397717569598001</v>
      </c>
      <c r="BF532">
        <v>9.5610048258799996</v>
      </c>
    </row>
    <row r="533" spans="1:58" x14ac:dyDescent="0.2">
      <c r="A533" s="2" t="s">
        <v>3</v>
      </c>
      <c r="B533" s="2" t="s">
        <v>430</v>
      </c>
      <c r="C533" s="2" t="s">
        <v>30</v>
      </c>
      <c r="D533" s="2" t="s">
        <v>31</v>
      </c>
      <c r="E533">
        <v>8.0653484419599</v>
      </c>
      <c r="F533">
        <v>8.0653484419599</v>
      </c>
      <c r="G533">
        <v>8.5247005677633005</v>
      </c>
      <c r="H533">
        <v>9.0837815901902008</v>
      </c>
      <c r="I533">
        <v>9.5746252054919001</v>
      </c>
      <c r="J533">
        <v>10.089156307193001</v>
      </c>
      <c r="K533">
        <v>10.172768598540999</v>
      </c>
      <c r="L533">
        <v>10.415995712360001</v>
      </c>
      <c r="M533">
        <v>10.687711836189999</v>
      </c>
      <c r="N533">
        <v>11.005993397255001</v>
      </c>
      <c r="O533">
        <v>11.31208219458</v>
      </c>
      <c r="P533">
        <v>11.246467931823</v>
      </c>
      <c r="Q533">
        <v>11.227762147802</v>
      </c>
      <c r="R533">
        <v>11.216877423033001</v>
      </c>
      <c r="S533">
        <v>11.380935586996999</v>
      </c>
      <c r="T533">
        <v>11.267085676613</v>
      </c>
      <c r="U533">
        <v>11.381029287501001</v>
      </c>
      <c r="V533">
        <v>11.504297756772001</v>
      </c>
      <c r="W533">
        <v>11.646603719462</v>
      </c>
      <c r="X533">
        <v>11.576800769788999</v>
      </c>
      <c r="Y533">
        <v>16.277046281539999</v>
      </c>
      <c r="Z533">
        <v>17.016595911940001</v>
      </c>
      <c r="AA533">
        <v>9.1347898809300005</v>
      </c>
      <c r="AB533">
        <v>7.1670165638799999</v>
      </c>
      <c r="AC533">
        <v>6.9035409887099997</v>
      </c>
      <c r="AD533">
        <v>8.5702890630699997</v>
      </c>
      <c r="AE533">
        <v>4.4311696936500002</v>
      </c>
      <c r="AF533">
        <v>3.9276160989600002</v>
      </c>
      <c r="AG533">
        <v>2.1322559196699999</v>
      </c>
      <c r="AH533">
        <v>2.5914432131499998</v>
      </c>
      <c r="AI533">
        <v>2.6721145938499999</v>
      </c>
      <c r="AJ533">
        <v>2.1962450093600001</v>
      </c>
      <c r="AK533">
        <v>3.0081232240400002</v>
      </c>
      <c r="AL533">
        <v>2.38244973713</v>
      </c>
      <c r="AM533">
        <v>1.89336750155</v>
      </c>
      <c r="AN533">
        <v>1.68807551035</v>
      </c>
      <c r="AO533">
        <v>1.62059297376</v>
      </c>
      <c r="AP533">
        <v>2.2763454048299998</v>
      </c>
      <c r="AQ533">
        <v>2.6478349458300001</v>
      </c>
      <c r="AR533">
        <v>1.74591381198</v>
      </c>
      <c r="AS533">
        <v>1.4394454785299999</v>
      </c>
      <c r="AT533">
        <v>1.72675079174</v>
      </c>
      <c r="AU533">
        <v>2.1790885285399999</v>
      </c>
      <c r="AV533">
        <v>2.1996289986900002</v>
      </c>
      <c r="AW533">
        <v>2.3008916698299999</v>
      </c>
      <c r="AX533">
        <v>2.3246787544699998</v>
      </c>
      <c r="AY533">
        <v>2.7959662430600001</v>
      </c>
      <c r="AZ533">
        <v>1.74690657881</v>
      </c>
      <c r="BA533">
        <v>1.3532215051400001</v>
      </c>
      <c r="BB533">
        <v>2.1594196588700001</v>
      </c>
      <c r="BC533">
        <v>2.20376413841</v>
      </c>
      <c r="BD533">
        <v>2.1100854091899999</v>
      </c>
      <c r="BE533">
        <v>2.2408284501831002</v>
      </c>
      <c r="BF533">
        <v>2.4618050963665001</v>
      </c>
    </row>
    <row r="534" spans="1:58" x14ac:dyDescent="0.2">
      <c r="A534" s="2" t="s">
        <v>3</v>
      </c>
      <c r="B534" s="2" t="s">
        <v>430</v>
      </c>
      <c r="C534" s="2" t="s">
        <v>32</v>
      </c>
      <c r="D534" s="2" t="s">
        <v>33</v>
      </c>
      <c r="E534">
        <v>2.1638560660095001E-2</v>
      </c>
      <c r="F534">
        <v>2.1638560660095001E-2</v>
      </c>
      <c r="G534">
        <v>2.1873719452203001E-2</v>
      </c>
      <c r="H534">
        <v>2.1638916559465999E-2</v>
      </c>
      <c r="I534">
        <v>2.3913042216508001E-2</v>
      </c>
      <c r="J534">
        <v>2.3654116179153001E-2</v>
      </c>
      <c r="K534">
        <v>1.9771976411259998E-2</v>
      </c>
      <c r="L534">
        <v>1.7060407283161001E-2</v>
      </c>
      <c r="M534">
        <v>1.8067825269105001E-2</v>
      </c>
      <c r="N534">
        <v>2.2320421942114001E-2</v>
      </c>
      <c r="O534">
        <v>1.9582129543614001E-2</v>
      </c>
      <c r="P534">
        <v>2.0354788759752E-2</v>
      </c>
      <c r="Q534">
        <v>1.2425939019637001E-2</v>
      </c>
      <c r="R534">
        <v>1.5954138941165999E-2</v>
      </c>
      <c r="S534">
        <v>1.6766048752524E-2</v>
      </c>
      <c r="T534">
        <v>1.8369376057514E-2</v>
      </c>
      <c r="U534">
        <v>2.14093965136E-2</v>
      </c>
      <c r="V534">
        <v>5.1402322217514999E-2</v>
      </c>
      <c r="W534">
        <v>5.8513064778510003E-2</v>
      </c>
      <c r="X534">
        <v>5.7531184577819999E-2</v>
      </c>
      <c r="Y534">
        <v>1.7357105848631999E-2</v>
      </c>
      <c r="Z534">
        <v>2.5050165021532001E-2</v>
      </c>
      <c r="AA534">
        <v>1.9277798540077998E-2</v>
      </c>
      <c r="AB534">
        <v>2.1055895687285001E-2</v>
      </c>
      <c r="AC534">
        <v>2.2489041737014E-2</v>
      </c>
      <c r="AD534">
        <v>2.1627986960818E-2</v>
      </c>
      <c r="AE534">
        <v>2.4749161330265002E-2</v>
      </c>
      <c r="AF534">
        <v>2.6240038600201999E-2</v>
      </c>
      <c r="AG534">
        <v>2.6749646457587001E-2</v>
      </c>
      <c r="AH534">
        <v>2.6851872059825001E-2</v>
      </c>
      <c r="AI534">
        <v>3.0496761967119999E-2</v>
      </c>
      <c r="AJ534">
        <v>2.3613430147311001E-2</v>
      </c>
      <c r="AK534">
        <v>2.1603335077918E-2</v>
      </c>
      <c r="AL534">
        <v>1.8576745554704999E-2</v>
      </c>
      <c r="AM534">
        <v>2.2099403332044E-2</v>
      </c>
      <c r="AN534">
        <v>1.9545850957470998E-2</v>
      </c>
      <c r="AO534">
        <v>2.716480936744E-2</v>
      </c>
      <c r="AP534">
        <v>4.7831189188619998E-2</v>
      </c>
      <c r="AQ534">
        <v>2.7257595021081001E-2</v>
      </c>
      <c r="AR534">
        <v>2.7792123979835999E-2</v>
      </c>
      <c r="AS534">
        <v>4.8753569804274997E-2</v>
      </c>
      <c r="AT534">
        <v>6.5041057807496999E-2</v>
      </c>
      <c r="AU534">
        <v>5.7320972532437002E-2</v>
      </c>
      <c r="AV534">
        <v>5.5983277736947001E-2</v>
      </c>
      <c r="AW534">
        <v>5.4097146430721998E-2</v>
      </c>
      <c r="AX534">
        <v>5.5340366386674E-2</v>
      </c>
      <c r="AY534">
        <v>5.0898376144908997E-2</v>
      </c>
      <c r="AZ534">
        <v>6.7562196240820993E-2</v>
      </c>
      <c r="BA534">
        <v>9.4590983356044003E-2</v>
      </c>
      <c r="BB534">
        <v>0.10683711709679</v>
      </c>
      <c r="BC534">
        <v>0.11220749624368</v>
      </c>
      <c r="BD534">
        <v>0.1104737289891</v>
      </c>
      <c r="BE534">
        <v>0.10240355599544</v>
      </c>
      <c r="BF534">
        <v>0.10243954992125</v>
      </c>
    </row>
    <row r="535" spans="1:58" x14ac:dyDescent="0.2">
      <c r="A535" s="2" t="s">
        <v>3</v>
      </c>
      <c r="B535" s="2" t="s">
        <v>430</v>
      </c>
      <c r="C535" s="2" t="s">
        <v>34</v>
      </c>
      <c r="D535" s="2" t="s">
        <v>35</v>
      </c>
      <c r="E535">
        <v>47.60142379805</v>
      </c>
      <c r="F535">
        <v>40.915569727490002</v>
      </c>
      <c r="G535">
        <v>43.052436779175999</v>
      </c>
      <c r="H535">
        <v>44.574614381042998</v>
      </c>
      <c r="I535">
        <v>42.922014727902997</v>
      </c>
      <c r="J535">
        <v>34.549818467549997</v>
      </c>
      <c r="K535">
        <v>39.303766950342997</v>
      </c>
      <c r="L535">
        <v>37.029735749350003</v>
      </c>
      <c r="M535">
        <v>37.554638785160002</v>
      </c>
      <c r="N535">
        <v>35.731532227899997</v>
      </c>
      <c r="O535">
        <v>33.5660078023</v>
      </c>
      <c r="P535">
        <v>29.548607809620002</v>
      </c>
      <c r="Q535">
        <v>28.950025157110002</v>
      </c>
      <c r="R535">
        <v>25.786069942480001</v>
      </c>
      <c r="S535">
        <v>28.43649956618</v>
      </c>
      <c r="T535">
        <v>28.124586755069998</v>
      </c>
      <c r="U535">
        <v>27.139076085749998</v>
      </c>
      <c r="V535">
        <v>26.088659555970001</v>
      </c>
      <c r="W535">
        <v>26.970435967389999</v>
      </c>
      <c r="X535">
        <v>28.49312943831</v>
      </c>
      <c r="Y535">
        <v>28.099260189879999</v>
      </c>
      <c r="Z535">
        <v>28.979062328720001</v>
      </c>
      <c r="AA535">
        <v>26.726610686960001</v>
      </c>
      <c r="AB535">
        <v>24.641143780589999</v>
      </c>
      <c r="AC535">
        <v>26.587879749620001</v>
      </c>
      <c r="AD535">
        <v>24.806799349079999</v>
      </c>
      <c r="AE535">
        <v>24.940057779219998</v>
      </c>
      <c r="AF535">
        <v>26.069550777580002</v>
      </c>
      <c r="AG535">
        <v>27.076959787770001</v>
      </c>
      <c r="AH535">
        <v>27.837894756890002</v>
      </c>
      <c r="AI535">
        <v>29.11337321369</v>
      </c>
      <c r="AJ535">
        <v>30.700055251270001</v>
      </c>
      <c r="AK535">
        <v>24.608385738909998</v>
      </c>
      <c r="AL535">
        <v>25.035131752560002</v>
      </c>
      <c r="AM535">
        <v>22.113731666930001</v>
      </c>
      <c r="AN535">
        <v>20.697270988789999</v>
      </c>
      <c r="AO535">
        <v>19.931522468130002</v>
      </c>
      <c r="AP535">
        <v>18.45542457849</v>
      </c>
      <c r="AQ535">
        <v>18.602989995489999</v>
      </c>
      <c r="AR535">
        <v>16.666286015120001</v>
      </c>
      <c r="AS535">
        <v>19.190416515990002</v>
      </c>
      <c r="AT535">
        <v>17.707349706110001</v>
      </c>
      <c r="AU535">
        <v>17.416211747359998</v>
      </c>
      <c r="AV535">
        <v>18.877573576610001</v>
      </c>
      <c r="AW535">
        <v>18.923688703010001</v>
      </c>
      <c r="AX535">
        <v>18.602246915510001</v>
      </c>
      <c r="AY535">
        <v>19.225273523630001</v>
      </c>
      <c r="AZ535">
        <v>18.4573672412</v>
      </c>
      <c r="BA535">
        <v>18.959179831610001</v>
      </c>
      <c r="BB535">
        <v>18.023624515360002</v>
      </c>
      <c r="BC535">
        <v>17.08444204812</v>
      </c>
      <c r="BD535">
        <v>18.18809463357</v>
      </c>
      <c r="BE535">
        <v>15.958189798617999</v>
      </c>
      <c r="BF535">
        <v>14.84339573253</v>
      </c>
    </row>
    <row r="536" spans="1:58" x14ac:dyDescent="0.2">
      <c r="A536" s="2" t="s">
        <v>3</v>
      </c>
      <c r="B536" s="2" t="s">
        <v>430</v>
      </c>
      <c r="C536" s="2" t="s">
        <v>36</v>
      </c>
      <c r="D536" s="2" t="s">
        <v>37</v>
      </c>
      <c r="E536">
        <v>1.2445780680000001E-2</v>
      </c>
      <c r="F536">
        <v>1.2445780680000001E-2</v>
      </c>
      <c r="G536">
        <v>1.555739226E-2</v>
      </c>
      <c r="H536">
        <v>9.33450192E-3</v>
      </c>
      <c r="I536">
        <v>9.33450192E-3</v>
      </c>
      <c r="J536">
        <v>2.1780282599999999E-2</v>
      </c>
      <c r="K536">
        <v>2.4891894179999999E-2</v>
      </c>
      <c r="L536">
        <v>2.1780282599999999E-2</v>
      </c>
      <c r="M536">
        <v>1.555739226E-2</v>
      </c>
      <c r="N536">
        <v>1.8668996100000002E-2</v>
      </c>
      <c r="O536">
        <v>2.8003172940000001E-2</v>
      </c>
      <c r="P536">
        <v>3.1114784520000001E-2</v>
      </c>
      <c r="Q536">
        <v>3.4226388359999999E-2</v>
      </c>
      <c r="R536">
        <v>3.4226388359999999E-2</v>
      </c>
      <c r="S536">
        <v>1.555739226E-2</v>
      </c>
      <c r="T536">
        <v>2.8003172940000001E-2</v>
      </c>
      <c r="U536">
        <v>2.8003172940000001E-2</v>
      </c>
      <c r="V536">
        <v>2.1780282599999999E-2</v>
      </c>
      <c r="W536">
        <v>2.4891894179999999E-2</v>
      </c>
      <c r="X536">
        <v>3.1114784520000001E-2</v>
      </c>
      <c r="Y536">
        <v>3.1114784520000001E-2</v>
      </c>
      <c r="Z536">
        <v>1.8668996100000002E-2</v>
      </c>
      <c r="AA536">
        <v>2.4891894179999999E-2</v>
      </c>
      <c r="AB536">
        <v>2.8003172940000001E-2</v>
      </c>
      <c r="AC536">
        <v>2.1780282599999999E-2</v>
      </c>
      <c r="AD536">
        <v>2.8003172940000001E-2</v>
      </c>
      <c r="AE536">
        <v>0.14876274573000001</v>
      </c>
      <c r="AF536">
        <v>0.17705697711000001</v>
      </c>
      <c r="AG536">
        <v>0.13709321517</v>
      </c>
      <c r="AH536">
        <v>0.15955319097000001</v>
      </c>
      <c r="AI536">
        <v>0.15634467579</v>
      </c>
      <c r="AJ536">
        <v>0.15274751844000001</v>
      </c>
      <c r="AK536">
        <v>0.15284476226999999</v>
      </c>
      <c r="AL536">
        <v>0.14039898159</v>
      </c>
      <c r="AM536">
        <v>0.14681601935999999</v>
      </c>
      <c r="AN536">
        <v>0.13700248767000001</v>
      </c>
      <c r="AO536">
        <v>0.13418194193999999</v>
      </c>
      <c r="AP536">
        <v>0.13418194193999999</v>
      </c>
      <c r="AQ536">
        <v>0.12173582844</v>
      </c>
      <c r="AR536">
        <v>0.14973900911999999</v>
      </c>
      <c r="AS536">
        <v>0.14643357552</v>
      </c>
      <c r="AT536">
        <v>0.16510290444</v>
      </c>
      <c r="AU536">
        <v>0.15887968127999999</v>
      </c>
      <c r="AV536">
        <v>0.25239829263000002</v>
      </c>
      <c r="AW536">
        <v>0.46254100321000002</v>
      </c>
      <c r="AX536">
        <v>0.39522892427</v>
      </c>
      <c r="AY536">
        <v>0.39874202120000002</v>
      </c>
      <c r="AZ536">
        <v>0.32932762708000002</v>
      </c>
      <c r="BA536">
        <v>0.11907311678</v>
      </c>
      <c r="BB536">
        <v>0.49916481778999999</v>
      </c>
      <c r="BC536">
        <v>0.52485128668000003</v>
      </c>
      <c r="BD536">
        <v>0.52603953627</v>
      </c>
      <c r="BE536">
        <v>0.51026456551681998</v>
      </c>
      <c r="BF536">
        <v>0.48743069863668997</v>
      </c>
    </row>
    <row r="537" spans="1:58" x14ac:dyDescent="0.2">
      <c r="A537" s="2" t="s">
        <v>3</v>
      </c>
      <c r="B537" s="2" t="s">
        <v>430</v>
      </c>
      <c r="C537" s="2" t="s">
        <v>38</v>
      </c>
      <c r="D537" s="2" t="s">
        <v>39</v>
      </c>
      <c r="E537">
        <v>9.2736688644833004E-2</v>
      </c>
      <c r="F537">
        <v>9.2736688644833004E-2</v>
      </c>
      <c r="G537">
        <v>9.3744512040684999E-2</v>
      </c>
      <c r="H537">
        <v>9.2738213927851004E-2</v>
      </c>
      <c r="I537">
        <v>0.10248446675441999</v>
      </c>
      <c r="J537">
        <v>0.10137478373597</v>
      </c>
      <c r="K537">
        <v>8.4737041855349998E-2</v>
      </c>
      <c r="L537">
        <v>7.3116031293622999E-2</v>
      </c>
      <c r="M537">
        <v>7.7433536952399004E-2</v>
      </c>
      <c r="N537">
        <v>9.5658951285259003E-2</v>
      </c>
      <c r="O537">
        <v>8.3923412421689006E-2</v>
      </c>
      <c r="P537">
        <v>7.6330457823624007E-2</v>
      </c>
      <c r="Q537">
        <v>5.3254024428198002E-2</v>
      </c>
      <c r="R537">
        <v>5.9828021009429001E-2</v>
      </c>
      <c r="S537">
        <v>5.0298146240805003E-2</v>
      </c>
      <c r="T537">
        <v>5.3271190548420999E-2</v>
      </c>
      <c r="U537">
        <v>7.2573157347904996E-2</v>
      </c>
      <c r="V537">
        <v>0.16723039176184001</v>
      </c>
      <c r="W537">
        <v>0.12880994603321</v>
      </c>
      <c r="X537">
        <v>9.7664129519593995E-2</v>
      </c>
      <c r="Y537">
        <v>2.8250918149755999E-2</v>
      </c>
      <c r="Z537">
        <v>4.0618059397115998E-2</v>
      </c>
      <c r="AA537">
        <v>3.4144362421431998E-2</v>
      </c>
      <c r="AB537">
        <v>3.5314499390228002E-2</v>
      </c>
      <c r="AC537">
        <v>3.9755879417430001E-2</v>
      </c>
      <c r="AD537">
        <v>3.9785705369651002E-2</v>
      </c>
      <c r="AE537">
        <v>4.5684320257318001E-2</v>
      </c>
      <c r="AF537">
        <v>7.9141732551702995E-2</v>
      </c>
      <c r="AG537">
        <v>7.1623970300048995E-2</v>
      </c>
      <c r="AH537">
        <v>7.1897579854690002E-2</v>
      </c>
      <c r="AI537">
        <v>9.0702712065827001E-2</v>
      </c>
      <c r="AJ537">
        <v>0.10409339141517</v>
      </c>
      <c r="AK537">
        <v>0.10876813688605</v>
      </c>
      <c r="AL537">
        <v>0.12826612534730999</v>
      </c>
      <c r="AM537">
        <v>0.11220537790524</v>
      </c>
      <c r="AN537">
        <v>0.12836759988238999</v>
      </c>
      <c r="AO537">
        <v>0.14111440515074</v>
      </c>
      <c r="AP537">
        <v>0.21476915717202999</v>
      </c>
      <c r="AQ537">
        <v>0.22950252389455</v>
      </c>
      <c r="AR537">
        <v>0.22197950097682001</v>
      </c>
      <c r="AS537">
        <v>0.27902121936216001</v>
      </c>
      <c r="AT537">
        <v>0.34039875448816997</v>
      </c>
      <c r="AU537">
        <v>0.38499584681483001</v>
      </c>
      <c r="AV537">
        <v>0.41204318297522002</v>
      </c>
      <c r="AW537">
        <v>0.40289694234237999</v>
      </c>
      <c r="AX537">
        <v>0.52195240576815005</v>
      </c>
      <c r="AY537">
        <v>0.40535633560153</v>
      </c>
      <c r="AZ537">
        <v>0.52787170304355002</v>
      </c>
      <c r="BA537">
        <v>0.61025925333514996</v>
      </c>
      <c r="BB537">
        <v>0.66020984852250997</v>
      </c>
      <c r="BC537">
        <v>0.69339659448177005</v>
      </c>
      <c r="BD537">
        <v>0.68268263248190997</v>
      </c>
      <c r="BE537">
        <v>0.71089701253921</v>
      </c>
      <c r="BF537">
        <v>0.68884843061337997</v>
      </c>
    </row>
    <row r="538" spans="1:58" x14ac:dyDescent="0.2">
      <c r="A538" s="2" t="s">
        <v>3</v>
      </c>
      <c r="B538" s="2" t="s">
        <v>430</v>
      </c>
      <c r="C538" s="2" t="s">
        <v>40</v>
      </c>
      <c r="D538" s="2" t="s">
        <v>41</v>
      </c>
      <c r="E538">
        <v>0.95473596485000001</v>
      </c>
      <c r="F538">
        <v>0.95473596485000001</v>
      </c>
      <c r="G538">
        <v>0.95473596485000001</v>
      </c>
      <c r="H538">
        <v>1.27982234849</v>
      </c>
      <c r="I538">
        <v>1.3470840509199999</v>
      </c>
      <c r="J538">
        <v>1.5412562366</v>
      </c>
      <c r="K538">
        <v>1.54890830927</v>
      </c>
      <c r="L538">
        <v>1.5536000461499999</v>
      </c>
      <c r="M538">
        <v>1.62412268929</v>
      </c>
      <c r="N538">
        <v>1.6397111038400001</v>
      </c>
      <c r="O538">
        <v>2.09298726947</v>
      </c>
      <c r="P538">
        <v>1.93197499503</v>
      </c>
      <c r="Q538">
        <v>1.9791131825899999</v>
      </c>
      <c r="R538">
        <v>1.5707478968099999</v>
      </c>
      <c r="S538">
        <v>1.41520184329</v>
      </c>
      <c r="T538">
        <v>1.29733516744</v>
      </c>
      <c r="U538">
        <v>1.43565932701</v>
      </c>
      <c r="V538">
        <v>1.77270272138</v>
      </c>
      <c r="W538">
        <v>1.56760792096</v>
      </c>
      <c r="X538">
        <v>1.6110479415300001</v>
      </c>
      <c r="Y538">
        <v>2.3068507730199999</v>
      </c>
      <c r="Z538">
        <v>1.51201868855</v>
      </c>
      <c r="AA538">
        <v>1.4946407751499999</v>
      </c>
      <c r="AB538">
        <v>1.4652320998999999</v>
      </c>
      <c r="AC538">
        <v>1.8976177193199999</v>
      </c>
      <c r="AD538">
        <v>3.3215108633099999</v>
      </c>
      <c r="AE538">
        <v>2.96179515068</v>
      </c>
      <c r="AF538">
        <v>3.62648074694</v>
      </c>
      <c r="AG538">
        <v>2.85972086136</v>
      </c>
      <c r="AH538">
        <v>2.8477512847900002</v>
      </c>
      <c r="AI538">
        <v>3.0432631681900002</v>
      </c>
      <c r="AJ538">
        <v>4.4291907146999998</v>
      </c>
      <c r="AK538">
        <v>4.7982648324500001</v>
      </c>
      <c r="AL538">
        <v>5.4959544459599998</v>
      </c>
      <c r="AM538">
        <v>4.1178943323999997</v>
      </c>
      <c r="AN538">
        <v>4.7014970004899999</v>
      </c>
      <c r="AO538">
        <v>5.3040331247000001</v>
      </c>
      <c r="AP538">
        <v>5.9967698088999999</v>
      </c>
      <c r="AQ538">
        <v>7.0220867201999999</v>
      </c>
      <c r="AR538">
        <v>8.1673582702100003</v>
      </c>
      <c r="AS538">
        <v>9.1856350786899998</v>
      </c>
      <c r="AT538">
        <v>9.2336404996999999</v>
      </c>
      <c r="AU538">
        <v>10.226193401690001</v>
      </c>
      <c r="AV538">
        <v>10.794139828160001</v>
      </c>
      <c r="AW538">
        <v>10.564936448399999</v>
      </c>
      <c r="AX538">
        <v>13.447821177390001</v>
      </c>
      <c r="AY538">
        <v>15.39550749793</v>
      </c>
      <c r="AZ538">
        <v>18.164532404820001</v>
      </c>
      <c r="BA538">
        <v>16.810537287790002</v>
      </c>
      <c r="BB538">
        <v>18.157793965490001</v>
      </c>
      <c r="BC538">
        <v>17.74586367901</v>
      </c>
      <c r="BD538">
        <v>19.954950810530001</v>
      </c>
      <c r="BE538">
        <v>22.201428409354001</v>
      </c>
      <c r="BF538">
        <v>26.556110930155</v>
      </c>
    </row>
    <row r="539" spans="1:58" x14ac:dyDescent="0.2">
      <c r="A539" s="2" t="s">
        <v>3</v>
      </c>
      <c r="B539" s="2" t="s">
        <v>430</v>
      </c>
      <c r="C539" s="2" t="s">
        <v>42</v>
      </c>
      <c r="D539" s="2" t="s">
        <v>43</v>
      </c>
      <c r="E539">
        <v>9.6197280117799995</v>
      </c>
      <c r="F539">
        <v>9.6197280117799995</v>
      </c>
      <c r="G539">
        <v>9.5578431789200007</v>
      </c>
      <c r="H539">
        <v>9.1366408985399996</v>
      </c>
      <c r="I539">
        <v>9.1385364036599999</v>
      </c>
      <c r="J539">
        <v>9.2415193358399996</v>
      </c>
      <c r="K539">
        <v>8.6669202239400001</v>
      </c>
      <c r="L539">
        <v>7.8211466832200003</v>
      </c>
      <c r="M539">
        <v>10.42014285126</v>
      </c>
      <c r="N539">
        <v>10.056323600660001</v>
      </c>
      <c r="O539">
        <v>11.242443318019999</v>
      </c>
      <c r="P539">
        <v>11.97794826832</v>
      </c>
      <c r="Q539">
        <v>12.400020999920001</v>
      </c>
      <c r="R539">
        <v>12.14308380874</v>
      </c>
      <c r="S539">
        <v>12.477054303759999</v>
      </c>
      <c r="T539">
        <v>15.449633610199999</v>
      </c>
      <c r="U539">
        <v>12.66757476608</v>
      </c>
      <c r="V539">
        <v>12.636225940799999</v>
      </c>
      <c r="W539">
        <v>18.63789705644</v>
      </c>
      <c r="X539">
        <v>18.15711245292</v>
      </c>
      <c r="Y539">
        <v>12.08815299728</v>
      </c>
      <c r="Z539">
        <v>8.8929356689599999</v>
      </c>
      <c r="AA539">
        <v>7.37877219744</v>
      </c>
      <c r="AB539">
        <v>6.3972097944100001</v>
      </c>
      <c r="AC539">
        <v>7.9086268436299996</v>
      </c>
      <c r="AD539">
        <v>9.0455081954699992</v>
      </c>
      <c r="AE539">
        <v>8.7340039247500005</v>
      </c>
      <c r="AF539">
        <v>14.113238752459999</v>
      </c>
      <c r="AG539">
        <v>11.36787936839</v>
      </c>
      <c r="AH539">
        <v>7.8474908345000003</v>
      </c>
      <c r="AI539">
        <v>7.9788547089800002</v>
      </c>
      <c r="AJ539">
        <v>7.8663363372999999</v>
      </c>
      <c r="AK539">
        <v>7.4863147996799997</v>
      </c>
      <c r="AL539">
        <v>8.0873525729000004</v>
      </c>
      <c r="AM539">
        <v>7.9834262602499999</v>
      </c>
      <c r="AN539">
        <v>7.8187184144700002</v>
      </c>
      <c r="AO539">
        <v>7.9335850631799998</v>
      </c>
      <c r="AP539">
        <v>8.4077472472900006</v>
      </c>
      <c r="AQ539">
        <v>6.1099878017</v>
      </c>
      <c r="AR539">
        <v>3.4962315847299998</v>
      </c>
      <c r="AS539">
        <v>3.7089302630000001</v>
      </c>
      <c r="AT539">
        <v>3.6114019756600002</v>
      </c>
      <c r="AU539">
        <v>3.2713161963199999</v>
      </c>
      <c r="AV539">
        <v>3.2805857987999998</v>
      </c>
      <c r="AW539">
        <v>3.3395711449499998</v>
      </c>
      <c r="AX539">
        <v>3.6545293182599998</v>
      </c>
      <c r="AY539">
        <v>3.71212753473</v>
      </c>
      <c r="AZ539">
        <v>4.3715886561000001</v>
      </c>
      <c r="BA539">
        <v>4.81731197552</v>
      </c>
      <c r="BB539">
        <v>4.5819594167800002</v>
      </c>
      <c r="BC539">
        <v>4.41308626012</v>
      </c>
      <c r="BD539">
        <v>4.9853550710399999</v>
      </c>
      <c r="BE539">
        <v>4.4625744120253996</v>
      </c>
      <c r="BF539">
        <v>4.0557829474608997</v>
      </c>
    </row>
    <row r="540" spans="1:58" x14ac:dyDescent="0.2">
      <c r="A540" s="2" t="s">
        <v>3</v>
      </c>
      <c r="B540" s="2" t="s">
        <v>430</v>
      </c>
      <c r="C540" s="2" t="s">
        <v>44</v>
      </c>
      <c r="D540" s="2" t="s">
        <v>45</v>
      </c>
      <c r="E540">
        <v>0.42265176756</v>
      </c>
      <c r="F540">
        <v>0.42265176756</v>
      </c>
      <c r="G540">
        <v>0.54185874171000004</v>
      </c>
      <c r="H540">
        <v>1.3818608100000001</v>
      </c>
      <c r="I540">
        <v>2.0672121204899998</v>
      </c>
      <c r="J540">
        <v>2.1401196468300001</v>
      </c>
      <c r="K540">
        <v>2.1794008948800001</v>
      </c>
      <c r="L540">
        <v>2.1770784053700001</v>
      </c>
      <c r="M540">
        <v>2.1916698246299999</v>
      </c>
      <c r="N540">
        <v>2.2489256865899998</v>
      </c>
      <c r="O540">
        <v>2.0473189987799998</v>
      </c>
      <c r="P540">
        <v>2.3209747370699998</v>
      </c>
      <c r="Q540">
        <v>2.64855386268</v>
      </c>
      <c r="R540">
        <v>2.5845325314599998</v>
      </c>
      <c r="T540">
        <v>2.62548561E-3</v>
      </c>
      <c r="U540">
        <v>1.7267636100000001E-2</v>
      </c>
      <c r="V540">
        <v>2.4184597799999999E-2</v>
      </c>
      <c r="W540">
        <v>2.31748539E-2</v>
      </c>
      <c r="X540">
        <v>2.5446842189999999E-2</v>
      </c>
      <c r="Y540">
        <v>3.1455292439999998E-2</v>
      </c>
      <c r="Z540">
        <v>2.9486064629999999E-2</v>
      </c>
      <c r="AA540">
        <v>2.7163575119999998E-2</v>
      </c>
      <c r="AB540">
        <v>2.9587061460000001E-2</v>
      </c>
      <c r="AC540">
        <v>3.185904975E-2</v>
      </c>
      <c r="AD540">
        <v>4.4885469749999997E-2</v>
      </c>
      <c r="AE540">
        <v>5.3771664869999999E-2</v>
      </c>
      <c r="AF540">
        <v>7.0534541219999997E-2</v>
      </c>
      <c r="AG540">
        <v>7.4624259270000007E-2</v>
      </c>
      <c r="AH540">
        <v>7.5937004880000006E-2</v>
      </c>
      <c r="AI540">
        <v>8.1541462199999998E-2</v>
      </c>
      <c r="AJ540">
        <v>0.12582117537000001</v>
      </c>
      <c r="AK540">
        <v>0.13031489196000001</v>
      </c>
      <c r="AL540">
        <v>0.11794472415</v>
      </c>
      <c r="AM540">
        <v>0.13702986</v>
      </c>
      <c r="AN540">
        <v>0.17085814317</v>
      </c>
      <c r="AO540">
        <v>0.19327551242999999</v>
      </c>
      <c r="AP540">
        <v>0.20842242267</v>
      </c>
      <c r="AQ540">
        <v>0.23912093733000001</v>
      </c>
      <c r="AR540">
        <v>0.29496258560999999</v>
      </c>
      <c r="AS540">
        <v>0.72402656633999996</v>
      </c>
      <c r="AT540">
        <v>0.78703815365999996</v>
      </c>
      <c r="AU540">
        <v>1.05352443537</v>
      </c>
      <c r="AV540">
        <v>1.73917873635</v>
      </c>
      <c r="AW540">
        <v>2.2289315736600002</v>
      </c>
      <c r="AX540">
        <v>2.0876607331799999</v>
      </c>
      <c r="AY540">
        <v>2.11876229268</v>
      </c>
      <c r="AZ540">
        <v>1.9609517272200001</v>
      </c>
      <c r="BA540">
        <v>2.1662803719000001</v>
      </c>
      <c r="BB540">
        <v>2.1911289997700001</v>
      </c>
      <c r="BC540">
        <v>2.1165598291199998</v>
      </c>
      <c r="BD540">
        <v>2.2787868582600002</v>
      </c>
      <c r="BE540">
        <v>2.1999194923829002</v>
      </c>
      <c r="BF540">
        <v>2.2895402801291</v>
      </c>
    </row>
    <row r="541" spans="1:58" x14ac:dyDescent="0.2">
      <c r="A541" s="2" t="s">
        <v>3</v>
      </c>
      <c r="B541" s="2" t="s">
        <v>430</v>
      </c>
      <c r="C541" s="2" t="s">
        <v>46</v>
      </c>
      <c r="D541" s="2" t="s">
        <v>47</v>
      </c>
      <c r="E541">
        <v>7.9506319752622005E-3</v>
      </c>
      <c r="F541">
        <v>7.943946987123E-3</v>
      </c>
      <c r="G541">
        <v>8.9084830307694998E-3</v>
      </c>
      <c r="H541">
        <v>7.4312519245777996E-3</v>
      </c>
      <c r="I541">
        <v>8.3946000576109996E-3</v>
      </c>
      <c r="J541">
        <v>9.3854538036200006E-3</v>
      </c>
      <c r="K541">
        <v>1.0349141013615001E-2</v>
      </c>
      <c r="L541">
        <v>1.0801965714962E-2</v>
      </c>
      <c r="M541">
        <v>1.1293573774956E-2</v>
      </c>
      <c r="N541">
        <v>1.0309146381876E-2</v>
      </c>
      <c r="O541">
        <v>1.3314471858447001E-2</v>
      </c>
      <c r="P541">
        <v>1.6338341073512001E-2</v>
      </c>
      <c r="Q541">
        <v>1.1094957869415001E-2</v>
      </c>
      <c r="R541">
        <v>1.0345882180032E-2</v>
      </c>
      <c r="S541">
        <v>9.7611303108713007E-3</v>
      </c>
      <c r="T541">
        <v>9.6922303836548002E-3</v>
      </c>
      <c r="U541">
        <v>1.5561927712295E-2</v>
      </c>
      <c r="V541">
        <v>1.6594974815893001E-2</v>
      </c>
      <c r="W541">
        <v>1.4682103798431E-2</v>
      </c>
      <c r="X541">
        <v>2.1361845054720999E-2</v>
      </c>
      <c r="Y541">
        <v>5.0658824878475998E-2</v>
      </c>
      <c r="Z541">
        <v>4.1939900714124997E-2</v>
      </c>
      <c r="AA541">
        <v>2.9302992852654999E-2</v>
      </c>
      <c r="AB541">
        <v>2.7454313828488001E-2</v>
      </c>
      <c r="AC541">
        <v>2.9171206756309999E-2</v>
      </c>
      <c r="AD541">
        <v>3.5850431292955003E-2</v>
      </c>
      <c r="AE541">
        <v>3.8945488493671E-2</v>
      </c>
      <c r="AF541">
        <v>3.5039883692641001E-2</v>
      </c>
      <c r="AG541">
        <v>3.9971662534722001E-2</v>
      </c>
      <c r="AH541">
        <v>3.7897855498502997E-2</v>
      </c>
      <c r="AI541">
        <v>2.4737987378431001E-2</v>
      </c>
      <c r="AJ541">
        <v>2.8567054268684999E-2</v>
      </c>
      <c r="AK541">
        <v>6.7542361469261999E-2</v>
      </c>
      <c r="AL541">
        <v>4.2331003447189999E-2</v>
      </c>
      <c r="AM541">
        <v>4.2329860303067998E-2</v>
      </c>
      <c r="AN541">
        <v>3.4256652719294997E-2</v>
      </c>
      <c r="AO541">
        <v>3.7622294509173003E-2</v>
      </c>
      <c r="AP541">
        <v>4.0207005158410997E-2</v>
      </c>
      <c r="AQ541">
        <v>3.3010728660810999E-2</v>
      </c>
      <c r="AR541">
        <v>3.1246660995942001E-2</v>
      </c>
      <c r="AS541">
        <v>3.9237384065479997E-2</v>
      </c>
      <c r="AT541">
        <v>2.9824806469781001E-2</v>
      </c>
      <c r="AU541">
        <v>4.8975775692558003E-2</v>
      </c>
      <c r="AV541">
        <v>5.2723012692107003E-2</v>
      </c>
      <c r="AW541">
        <v>5.7173157622854999E-2</v>
      </c>
      <c r="AX541">
        <v>5.8614838523544002E-2</v>
      </c>
      <c r="AY541">
        <v>5.5726438799300997E-2</v>
      </c>
      <c r="AZ541">
        <v>9.7865478874818002E-2</v>
      </c>
      <c r="BA541">
        <v>9.3303456596064996E-2</v>
      </c>
      <c r="BB541">
        <v>9.3052094098744001E-2</v>
      </c>
      <c r="BC541">
        <v>8.4302956732410006E-2</v>
      </c>
      <c r="BD541">
        <v>0.10857025990025999</v>
      </c>
      <c r="BE541">
        <v>0.10782685456743001</v>
      </c>
      <c r="BF541">
        <v>0.11307515652758</v>
      </c>
    </row>
    <row r="542" spans="1:58" x14ac:dyDescent="0.2">
      <c r="A542" s="2" t="s">
        <v>3</v>
      </c>
      <c r="B542" s="2" t="s">
        <v>430</v>
      </c>
      <c r="C542" s="2" t="s">
        <v>48</v>
      </c>
      <c r="D542" s="2" t="s">
        <v>49</v>
      </c>
      <c r="E542">
        <v>4.9413995036009997</v>
      </c>
      <c r="F542">
        <v>4.9413995036009997</v>
      </c>
      <c r="G542">
        <v>4.5035989065541999</v>
      </c>
      <c r="H542">
        <v>5.2004215839484003</v>
      </c>
      <c r="I542">
        <v>5.5326240564061004</v>
      </c>
      <c r="J542">
        <v>5.4229598215013999</v>
      </c>
      <c r="K542">
        <v>4.5437485697855999</v>
      </c>
      <c r="L542">
        <v>4.8741152112014996</v>
      </c>
      <c r="M542">
        <v>4.8646853851804996</v>
      </c>
      <c r="N542">
        <v>5.0394246142799997</v>
      </c>
      <c r="O542">
        <v>4.8762904427666003</v>
      </c>
      <c r="P542">
        <v>5.4006715753484</v>
      </c>
      <c r="Q542">
        <v>5.1294433226598004</v>
      </c>
      <c r="R542">
        <v>4.6212448161220001</v>
      </c>
      <c r="S542">
        <v>4.7649468594990001</v>
      </c>
      <c r="T542">
        <v>4.8316768917945003</v>
      </c>
      <c r="U542">
        <v>5.2347535695141998</v>
      </c>
      <c r="V542">
        <v>3.9922539843179998</v>
      </c>
      <c r="W542">
        <v>3.7805463783797002</v>
      </c>
      <c r="X542">
        <v>4.1442826511447004</v>
      </c>
      <c r="Y542">
        <v>5.9064352932500004</v>
      </c>
      <c r="Z542">
        <v>5.7697967425399996</v>
      </c>
      <c r="AA542">
        <v>3.6589520907900002</v>
      </c>
      <c r="AB542">
        <v>2.7243495092700001</v>
      </c>
      <c r="AC542">
        <v>0.65383438479</v>
      </c>
      <c r="AD542">
        <v>0.66795946043999999</v>
      </c>
      <c r="AE542">
        <v>0.34730691828999999</v>
      </c>
      <c r="AF542">
        <v>0.55487264290000005</v>
      </c>
      <c r="AG542">
        <v>0.46018396454999999</v>
      </c>
      <c r="AH542">
        <v>0.43256891969</v>
      </c>
      <c r="AI542">
        <v>1.50441972511</v>
      </c>
      <c r="AJ542">
        <v>1.3339087662</v>
      </c>
      <c r="AK542">
        <v>1.49028858153</v>
      </c>
      <c r="AL542">
        <v>0.38879664137999997</v>
      </c>
      <c r="AM542">
        <v>0.80927689054999996</v>
      </c>
      <c r="AN542">
        <v>1.0679019985</v>
      </c>
      <c r="AO542">
        <v>1.13316721383</v>
      </c>
      <c r="AP542">
        <v>1.2113627550199999</v>
      </c>
      <c r="AQ542">
        <v>1.2763750405700001</v>
      </c>
      <c r="AR542">
        <v>1.3688419273800001</v>
      </c>
      <c r="AS542">
        <v>1.6086521706500001</v>
      </c>
      <c r="AT542">
        <v>1.7883948289</v>
      </c>
      <c r="AU542">
        <v>1.80965859641</v>
      </c>
      <c r="AV542">
        <v>2.2286786384099999</v>
      </c>
      <c r="AW542">
        <v>2.0125693045199999</v>
      </c>
      <c r="AX542">
        <v>2.1148134537100001</v>
      </c>
      <c r="AY542">
        <v>2.0484622462800002</v>
      </c>
      <c r="AZ542">
        <v>2.1848886059099999</v>
      </c>
      <c r="BA542">
        <v>2.3907629243600002</v>
      </c>
      <c r="BB542">
        <v>2.2945538122600002</v>
      </c>
      <c r="BC542">
        <v>1.40828597095</v>
      </c>
      <c r="BD542">
        <v>1.64921202563</v>
      </c>
      <c r="BE542">
        <v>1.6480651193425</v>
      </c>
      <c r="BF542">
        <v>1.6013818852548001</v>
      </c>
    </row>
    <row r="543" spans="1:58" x14ac:dyDescent="0.2">
      <c r="A543" s="2" t="s">
        <v>3</v>
      </c>
      <c r="B543" s="2" t="s">
        <v>430</v>
      </c>
      <c r="C543" s="2" t="s">
        <v>50</v>
      </c>
      <c r="D543" s="2" t="s">
        <v>51</v>
      </c>
      <c r="E543">
        <v>7.6304602581754004</v>
      </c>
      <c r="F543">
        <v>7.6304602581754004</v>
      </c>
      <c r="G543">
        <v>8.1384368231107</v>
      </c>
      <c r="H543">
        <v>8.6338637929162996</v>
      </c>
      <c r="I543">
        <v>9.0629702020882998</v>
      </c>
      <c r="J543">
        <v>9.3964046057044008</v>
      </c>
      <c r="K543">
        <v>9.7683124194709006</v>
      </c>
      <c r="L543">
        <v>10.166267415469999</v>
      </c>
      <c r="M543">
        <v>10.555391078112001</v>
      </c>
      <c r="N543">
        <v>10.914603995799</v>
      </c>
      <c r="O543">
        <v>11.304041399036</v>
      </c>
      <c r="P543">
        <v>11.091956951119</v>
      </c>
      <c r="Q543">
        <v>10.851959738043</v>
      </c>
      <c r="R543">
        <v>10.580387409838</v>
      </c>
      <c r="S543">
        <v>10.329370389223</v>
      </c>
      <c r="T543">
        <v>9.7714929420107008</v>
      </c>
      <c r="U543">
        <v>9.8446199103062995</v>
      </c>
      <c r="V543">
        <v>9.8375405448805999</v>
      </c>
      <c r="W543">
        <v>9.8154445081194002</v>
      </c>
      <c r="X543">
        <v>9.5664569107772</v>
      </c>
      <c r="Y543">
        <v>8.3678370423999997</v>
      </c>
      <c r="Z543">
        <v>8.1477811572400007</v>
      </c>
      <c r="AA543">
        <v>5.4709456661800004</v>
      </c>
      <c r="AB543">
        <v>5.5178653443299996</v>
      </c>
      <c r="AC543">
        <v>4.1714967508000003</v>
      </c>
      <c r="AD543">
        <v>3.4059122139100002</v>
      </c>
      <c r="AE543">
        <v>3.8494015522099998</v>
      </c>
      <c r="AF543">
        <v>3.8654213776300002</v>
      </c>
      <c r="AG543">
        <v>4.4393011058100003</v>
      </c>
      <c r="AH543">
        <v>4.2542813315599997</v>
      </c>
      <c r="AI543">
        <v>3.2068823041700001</v>
      </c>
      <c r="AJ543">
        <v>3.25737736046</v>
      </c>
      <c r="AK543">
        <v>3.2308920911899999</v>
      </c>
      <c r="AL543">
        <v>3.6048344973300002</v>
      </c>
      <c r="AM543">
        <v>3.9085049723699998</v>
      </c>
      <c r="AN543">
        <v>4.0267101358000001</v>
      </c>
      <c r="AO543">
        <v>3.9904351392400002</v>
      </c>
      <c r="AP543">
        <v>4.2657807428799996</v>
      </c>
      <c r="AQ543">
        <v>4.5355691874300001</v>
      </c>
      <c r="AR543">
        <v>4.2433590221799999</v>
      </c>
      <c r="AS543">
        <v>4.6651564590000003</v>
      </c>
      <c r="AT543">
        <v>4.7586680381999997</v>
      </c>
      <c r="AU543">
        <v>5.1169841492100003</v>
      </c>
      <c r="AV543">
        <v>5.2086786000199998</v>
      </c>
      <c r="AW543">
        <v>5.3307091370800004</v>
      </c>
      <c r="AX543">
        <v>4.4569041994100003</v>
      </c>
      <c r="AY543">
        <v>4.5056760964800002</v>
      </c>
      <c r="AZ543">
        <v>4.6453820087000004</v>
      </c>
      <c r="BA543">
        <v>4.7587718991400001</v>
      </c>
      <c r="BB543">
        <v>4.8286677069300001</v>
      </c>
      <c r="BC543">
        <v>4.7003468224800002</v>
      </c>
      <c r="BD543">
        <v>4.5903992032599996</v>
      </c>
      <c r="BE543">
        <v>4.7306106126314003</v>
      </c>
      <c r="BF543">
        <v>4.6316472119152001</v>
      </c>
    </row>
    <row r="544" spans="1:58" x14ac:dyDescent="0.2">
      <c r="A544" s="2" t="s">
        <v>3</v>
      </c>
      <c r="B544" s="2" t="s">
        <v>430</v>
      </c>
      <c r="C544" s="2" t="s">
        <v>52</v>
      </c>
      <c r="D544" s="2" t="s">
        <v>53</v>
      </c>
      <c r="E544">
        <v>4.5432182717407001E-4</v>
      </c>
      <c r="F544">
        <v>4.5393982785182002E-4</v>
      </c>
      <c r="G544">
        <v>5.0905617320502001E-4</v>
      </c>
      <c r="H544">
        <v>4.2464296713388999E-4</v>
      </c>
      <c r="I544">
        <v>4.7969143188063003E-4</v>
      </c>
      <c r="J544">
        <v>5.3631164594029998E-4</v>
      </c>
      <c r="K544">
        <v>5.9137948651341002E-4</v>
      </c>
      <c r="L544">
        <v>6.1725518373414003E-4</v>
      </c>
      <c r="M544">
        <v>6.4534707287767004E-4</v>
      </c>
      <c r="N544">
        <v>5.8909407898540998E-4</v>
      </c>
      <c r="O544">
        <v>7.6082696336697998E-4</v>
      </c>
      <c r="P544">
        <v>8.4508660722148001E-4</v>
      </c>
      <c r="Q544">
        <v>6.2131764068724005E-4</v>
      </c>
      <c r="R544">
        <v>7.6232816063394999E-4</v>
      </c>
      <c r="S544">
        <v>8.6127620390041002E-4</v>
      </c>
      <c r="T544">
        <v>9.6922303843009002E-4</v>
      </c>
      <c r="U544">
        <v>1.9292152702669999E-3</v>
      </c>
      <c r="V544">
        <v>1.5109823349481999E-3</v>
      </c>
      <c r="W544">
        <v>1.0228141233567E-3</v>
      </c>
      <c r="X544">
        <v>1.9218811927716E-3</v>
      </c>
      <c r="Y544">
        <v>5.8180981090762999E-3</v>
      </c>
      <c r="Z544">
        <v>6.1250055116764002E-3</v>
      </c>
      <c r="AA544">
        <v>4.1330915991040999E-3</v>
      </c>
      <c r="AB544">
        <v>3.6717432022517001E-3</v>
      </c>
      <c r="AC544">
        <v>3.4113223446486001E-3</v>
      </c>
      <c r="AD544">
        <v>4.1008389576113998E-3</v>
      </c>
      <c r="AE544">
        <v>3.3032033338998E-3</v>
      </c>
      <c r="AF544">
        <v>5.1245192811691003E-3</v>
      </c>
      <c r="AG544">
        <v>5.1688376343785999E-3</v>
      </c>
      <c r="AH544">
        <v>5.7003001967798998E-3</v>
      </c>
      <c r="AI544">
        <v>3.4072019940819E-3</v>
      </c>
      <c r="AJ544">
        <v>4.0203423644746003E-3</v>
      </c>
      <c r="AK544">
        <v>8.6664515715193999E-3</v>
      </c>
      <c r="AL544">
        <v>7.7108058304582996E-3</v>
      </c>
      <c r="AM544">
        <v>6.5410953073082997E-3</v>
      </c>
      <c r="AN544">
        <v>5.9310030508579999E-3</v>
      </c>
      <c r="AO544">
        <v>5.9176312728863997E-3</v>
      </c>
      <c r="AP544">
        <v>5.0817629584876999E-3</v>
      </c>
      <c r="AQ544">
        <v>3.8787098926243001E-3</v>
      </c>
      <c r="AR544">
        <v>5.3631332818725999E-3</v>
      </c>
      <c r="AS544">
        <v>7.0132652704505E-3</v>
      </c>
      <c r="AT544">
        <v>5.1435143900717996E-3</v>
      </c>
      <c r="AU544">
        <v>7.7117860858622999E-3</v>
      </c>
      <c r="AV544">
        <v>9.7899477587481999E-3</v>
      </c>
      <c r="AW544">
        <v>1.013790502839E-2</v>
      </c>
      <c r="AX544">
        <v>1.2849478700506E-2</v>
      </c>
      <c r="AY544">
        <v>1.1584985916591999E-2</v>
      </c>
      <c r="AZ544">
        <v>2.0119641345930001E-2</v>
      </c>
      <c r="BA544">
        <v>1.4857085493168999E-2</v>
      </c>
      <c r="BB544">
        <v>1.4050291296455001E-2</v>
      </c>
      <c r="BC544">
        <v>1.2729449586180001E-2</v>
      </c>
      <c r="BD544">
        <v>1.6393701662917998E-2</v>
      </c>
      <c r="BE544">
        <v>1.7306605268612E-2</v>
      </c>
      <c r="BF544">
        <v>1.8394304866709999E-2</v>
      </c>
    </row>
    <row r="545" spans="1:58" x14ac:dyDescent="0.2">
      <c r="A545" s="2" t="s">
        <v>3</v>
      </c>
      <c r="B545" s="2" t="s">
        <v>430</v>
      </c>
      <c r="C545" s="2" t="s">
        <v>54</v>
      </c>
      <c r="D545" s="2" t="s">
        <v>55</v>
      </c>
      <c r="E545">
        <v>1.0790143395384001E-3</v>
      </c>
      <c r="F545">
        <v>1.0781070911480999E-3</v>
      </c>
      <c r="G545">
        <v>1.2090084113619E-3</v>
      </c>
      <c r="H545">
        <v>1.008527046943E-3</v>
      </c>
      <c r="I545">
        <v>1.1392671507165001E-3</v>
      </c>
      <c r="J545">
        <v>1.2737401591081999E-3</v>
      </c>
      <c r="K545">
        <v>1.4045262804693E-3</v>
      </c>
      <c r="L545">
        <v>1.4659810613686E-3</v>
      </c>
      <c r="M545">
        <v>1.5326992980845E-3</v>
      </c>
      <c r="N545">
        <v>1.3990984375903E-3</v>
      </c>
      <c r="O545">
        <v>1.8069640379966001E-3</v>
      </c>
      <c r="P545">
        <v>1.8591905358873E-3</v>
      </c>
      <c r="Q545">
        <v>1.5532941012742999E-3</v>
      </c>
      <c r="R545">
        <v>2.0147244250771001E-3</v>
      </c>
      <c r="S545">
        <v>2.0670628899351999E-3</v>
      </c>
      <c r="T545">
        <v>2.2615204223573999E-3</v>
      </c>
      <c r="U545">
        <v>3.3961485342673E-3</v>
      </c>
      <c r="V545">
        <v>4.6733819792241999E-3</v>
      </c>
      <c r="W545">
        <v>4.7551429260517001E-3</v>
      </c>
      <c r="X545">
        <v>7.3443648676094998E-3</v>
      </c>
      <c r="Y545">
        <v>1.1791120221256999E-2</v>
      </c>
      <c r="Z545">
        <v>9.7534652823546997E-3</v>
      </c>
      <c r="AA545">
        <v>6.2433111890082002E-3</v>
      </c>
      <c r="AB545">
        <v>6.3544035168558001E-3</v>
      </c>
      <c r="AC545">
        <v>6.0298265250818004E-3</v>
      </c>
      <c r="AD545">
        <v>6.4388995978438002E-3</v>
      </c>
      <c r="AE545">
        <v>6.3876338634620998E-3</v>
      </c>
      <c r="AF545">
        <v>5.8518676305290996E-3</v>
      </c>
      <c r="AG545">
        <v>5.9457928934694999E-3</v>
      </c>
      <c r="AH545">
        <v>6.3580782003905996E-3</v>
      </c>
      <c r="AI545">
        <v>3.7299961361343002E-3</v>
      </c>
      <c r="AJ545">
        <v>4.2774572158313E-3</v>
      </c>
      <c r="AK545">
        <v>1.0287127837596E-2</v>
      </c>
      <c r="AL545">
        <v>8.9600919529501995E-3</v>
      </c>
      <c r="AM545">
        <v>8.3897793852045002E-3</v>
      </c>
      <c r="AN545">
        <v>7.4194527181313998E-3</v>
      </c>
      <c r="AO545">
        <v>7.9681132667329992E-3</v>
      </c>
      <c r="AP545">
        <v>8.4941453334085003E-3</v>
      </c>
      <c r="AQ545">
        <v>6.7691043529475E-3</v>
      </c>
      <c r="AR545">
        <v>6.7626350286029997E-3</v>
      </c>
      <c r="AS545">
        <v>9.4667893966596996E-3</v>
      </c>
      <c r="AT545">
        <v>5.3460965649523001E-3</v>
      </c>
      <c r="AU545">
        <v>8.5444221468317996E-3</v>
      </c>
      <c r="AV545">
        <v>9.5507600128562995E-3</v>
      </c>
      <c r="AW545">
        <v>1.3682717730913001E-2</v>
      </c>
      <c r="AX545">
        <v>1.2058455512172999E-2</v>
      </c>
      <c r="AY545">
        <v>1.3944948042628001E-2</v>
      </c>
      <c r="AZ545">
        <v>2.0316390900010001E-2</v>
      </c>
      <c r="BA545">
        <v>1.8869280773065999E-2</v>
      </c>
      <c r="BB545">
        <v>1.8818508360243999E-2</v>
      </c>
      <c r="BC545">
        <v>1.8517744435687999E-2</v>
      </c>
      <c r="BD545">
        <v>2.2623617121226E-2</v>
      </c>
      <c r="BE545">
        <v>2.2468749930109E-2</v>
      </c>
      <c r="BF545">
        <v>2.3562169205973999E-2</v>
      </c>
    </row>
    <row r="546" spans="1:58" x14ac:dyDescent="0.2">
      <c r="A546" s="2" t="s">
        <v>3</v>
      </c>
      <c r="B546" s="2" t="s">
        <v>430</v>
      </c>
      <c r="C546" s="2" t="s">
        <v>56</v>
      </c>
      <c r="D546" s="2" t="s">
        <v>57</v>
      </c>
      <c r="E546">
        <v>0.42123096562000001</v>
      </c>
      <c r="F546">
        <v>0.42123096562000001</v>
      </c>
      <c r="G546">
        <v>0.50149624300999995</v>
      </c>
      <c r="H546">
        <v>0.46147568981999998</v>
      </c>
      <c r="I546">
        <v>0.49687701509999999</v>
      </c>
      <c r="J546">
        <v>0.62687793590999996</v>
      </c>
      <c r="K546">
        <v>0.70765006896000004</v>
      </c>
      <c r="L546">
        <v>0.56325048587000004</v>
      </c>
      <c r="M546">
        <v>0.55050219681000001</v>
      </c>
      <c r="N546">
        <v>0.43293876000999998</v>
      </c>
      <c r="O546">
        <v>0.40246061955000001</v>
      </c>
      <c r="P546">
        <v>0.53730798470999996</v>
      </c>
      <c r="Q546">
        <v>1.09459367208</v>
      </c>
      <c r="R546">
        <v>1.3139706276800001</v>
      </c>
      <c r="S546">
        <v>0.91373379275</v>
      </c>
      <c r="T546">
        <v>0.70988406925000003</v>
      </c>
      <c r="U546">
        <v>0.55790314830999999</v>
      </c>
      <c r="V546">
        <v>0.38325340141999997</v>
      </c>
      <c r="W546">
        <v>0.43299101181999999</v>
      </c>
      <c r="X546">
        <v>0.58550657378000004</v>
      </c>
      <c r="Y546">
        <v>0.76437566858999995</v>
      </c>
      <c r="Z546">
        <v>0.71811328266999996</v>
      </c>
      <c r="AA546">
        <v>0.72768239556000003</v>
      </c>
      <c r="AB546">
        <v>0.75697227465000005</v>
      </c>
      <c r="AC546">
        <v>0.84854706070999997</v>
      </c>
      <c r="AD546">
        <v>0.93590805641999997</v>
      </c>
      <c r="AE546">
        <v>0.81123353894000005</v>
      </c>
      <c r="AF546">
        <v>0.88773171648000004</v>
      </c>
      <c r="AG546">
        <v>0.98486558227999998</v>
      </c>
      <c r="AH546">
        <v>0.99835646147000001</v>
      </c>
      <c r="AI546">
        <v>0.88865600838000003</v>
      </c>
      <c r="AJ546">
        <v>1.0698445508300001</v>
      </c>
      <c r="AK546">
        <v>1.2399611288200001</v>
      </c>
      <c r="AL546">
        <v>1.1328362008699999</v>
      </c>
      <c r="AM546">
        <v>1.28057282304</v>
      </c>
      <c r="AN546">
        <v>1.28022104265</v>
      </c>
      <c r="AO546">
        <v>1.40104760692</v>
      </c>
      <c r="AP546">
        <v>1.82182172025</v>
      </c>
      <c r="AQ546">
        <v>1.72294485026</v>
      </c>
      <c r="AR546">
        <v>1.7525849064200001</v>
      </c>
      <c r="AS546">
        <v>1.7967276139699999</v>
      </c>
      <c r="AT546">
        <v>1.9934653585</v>
      </c>
      <c r="AU546">
        <v>2.129859245</v>
      </c>
      <c r="AV546">
        <v>2.3558220355900001</v>
      </c>
      <c r="AW546">
        <v>2.4211793724200001</v>
      </c>
      <c r="AX546">
        <v>2.40223232037</v>
      </c>
      <c r="AY546">
        <v>2.3598436876300002</v>
      </c>
      <c r="AZ546">
        <v>2.2980418344700002</v>
      </c>
      <c r="BA546">
        <v>2.2531527441699999</v>
      </c>
      <c r="BB546">
        <v>2.3215970495499998</v>
      </c>
      <c r="BC546">
        <v>1.8411252311699999</v>
      </c>
      <c r="BD546">
        <v>2.09119325661</v>
      </c>
      <c r="BE546">
        <v>2.2199908311162</v>
      </c>
      <c r="BF546">
        <v>2.4361610219346002</v>
      </c>
    </row>
    <row r="547" spans="1:58" x14ac:dyDescent="0.2">
      <c r="A547" s="2" t="s">
        <v>3</v>
      </c>
      <c r="B547" s="2" t="s">
        <v>430</v>
      </c>
      <c r="C547" s="2" t="s">
        <v>58</v>
      </c>
      <c r="D547" s="2" t="s">
        <v>59</v>
      </c>
      <c r="E547">
        <v>24.535905712106999</v>
      </c>
      <c r="F547">
        <v>24.535905712106999</v>
      </c>
      <c r="G547">
        <v>26.571477324347001</v>
      </c>
      <c r="H547">
        <v>31.816038130187</v>
      </c>
      <c r="I547">
        <v>34.941771443657998</v>
      </c>
      <c r="J547">
        <v>37.488004828967</v>
      </c>
      <c r="K547">
        <v>43.878998278761998</v>
      </c>
      <c r="L547">
        <v>47.952138450339</v>
      </c>
      <c r="M547">
        <v>52.04203886522</v>
      </c>
      <c r="N547">
        <v>55.976262633829997</v>
      </c>
      <c r="O547">
        <v>56.615999485460001</v>
      </c>
      <c r="P547">
        <v>44.81482567167</v>
      </c>
      <c r="Q547">
        <v>43.66866862106</v>
      </c>
      <c r="R547">
        <v>39.48000771841</v>
      </c>
      <c r="S547">
        <v>38.532051670359998</v>
      </c>
      <c r="T547">
        <v>40.82700933073</v>
      </c>
      <c r="U547">
        <v>43.748130235200001</v>
      </c>
      <c r="V547">
        <v>48.657767391020002</v>
      </c>
      <c r="W547">
        <v>50.419710432530003</v>
      </c>
      <c r="X547">
        <v>49.899052425070003</v>
      </c>
      <c r="Y547">
        <v>46.91233296003</v>
      </c>
      <c r="Z547">
        <v>50.365721438640001</v>
      </c>
      <c r="AA547">
        <v>51.218053479040002</v>
      </c>
      <c r="AB547">
        <v>53.420213578450003</v>
      </c>
      <c r="AC547">
        <v>55.3033078602</v>
      </c>
      <c r="AD547">
        <v>59.298470302239998</v>
      </c>
      <c r="AE547">
        <v>64.980326762000004</v>
      </c>
      <c r="AF547">
        <v>68.874860867219994</v>
      </c>
      <c r="AG547">
        <v>70.941025731259998</v>
      </c>
      <c r="AH547">
        <v>75.529015044659999</v>
      </c>
      <c r="AI547">
        <v>83.08580547132</v>
      </c>
      <c r="AJ547">
        <v>80.97241493029</v>
      </c>
      <c r="AK547">
        <v>83.774974721160007</v>
      </c>
      <c r="AL547">
        <v>82.71263227016</v>
      </c>
      <c r="AM547">
        <v>85.259526187139997</v>
      </c>
      <c r="AN547">
        <v>83.933146072490004</v>
      </c>
      <c r="AO547">
        <v>84.161036354060002</v>
      </c>
      <c r="AP547">
        <v>93.214290464300007</v>
      </c>
      <c r="AQ547">
        <v>93.329271947189994</v>
      </c>
      <c r="AR547">
        <v>83.779950023230001</v>
      </c>
      <c r="AS547">
        <v>98.063944151140007</v>
      </c>
      <c r="AT547">
        <v>106.70039121936</v>
      </c>
      <c r="AU547">
        <v>102.85654648812</v>
      </c>
      <c r="AV547">
        <v>101.57608322532</v>
      </c>
      <c r="AW547">
        <v>98.627791171370006</v>
      </c>
      <c r="AX547">
        <v>94.811337623360004</v>
      </c>
      <c r="AY547">
        <v>85.256278264390005</v>
      </c>
      <c r="AZ547">
        <v>91.331850157809995</v>
      </c>
      <c r="BA547">
        <v>88.358232650969995</v>
      </c>
      <c r="BB547">
        <v>84.807185926800003</v>
      </c>
      <c r="BC547">
        <v>78.54237705928</v>
      </c>
      <c r="BD547">
        <v>88.564409156150006</v>
      </c>
      <c r="BE547">
        <v>89.069813698473993</v>
      </c>
      <c r="BF547">
        <v>87.962269467205999</v>
      </c>
    </row>
    <row r="548" spans="1:58" x14ac:dyDescent="0.2">
      <c r="A548" s="2" t="s">
        <v>3</v>
      </c>
      <c r="B548" s="2" t="s">
        <v>430</v>
      </c>
      <c r="C548" s="2" t="s">
        <v>60</v>
      </c>
      <c r="D548" s="2" t="s">
        <v>61</v>
      </c>
      <c r="E548">
        <v>1.9024726512914E-3</v>
      </c>
      <c r="F548">
        <v>1.9008730291295E-3</v>
      </c>
      <c r="G548">
        <v>2.1316727252960002E-3</v>
      </c>
      <c r="H548">
        <v>1.7781924248732E-3</v>
      </c>
      <c r="I548">
        <v>2.0087078710000999E-3</v>
      </c>
      <c r="J548">
        <v>2.2458050173749999E-3</v>
      </c>
      <c r="K548">
        <v>5.1523715997749001E-3</v>
      </c>
      <c r="L548">
        <v>4.6043560818867998E-3</v>
      </c>
      <c r="M548">
        <v>9.5185408676751997E-3</v>
      </c>
      <c r="N548">
        <v>9.2829814557513005E-3</v>
      </c>
      <c r="O548">
        <v>1.1769262909099E-2</v>
      </c>
      <c r="P548">
        <v>8.4878375003669005E-3</v>
      </c>
      <c r="Q548">
        <v>8.1999680353576007E-3</v>
      </c>
      <c r="R548">
        <v>1.0647600860539E-2</v>
      </c>
      <c r="S548">
        <v>1.4232125778722E-2</v>
      </c>
      <c r="T548">
        <v>2.5011759538294001E-2</v>
      </c>
      <c r="U548">
        <v>1.0626076409489E-2</v>
      </c>
      <c r="V548">
        <v>9.8495498860851002E-3</v>
      </c>
      <c r="W548">
        <v>8.6013690885851004E-3</v>
      </c>
      <c r="X548">
        <v>1.1220509151704E-2</v>
      </c>
      <c r="Y548">
        <v>2.3663075772139001E-2</v>
      </c>
      <c r="Z548">
        <v>2.2212144471902999E-2</v>
      </c>
      <c r="AA548">
        <v>1.8859321406463E-2</v>
      </c>
      <c r="AB548">
        <v>1.6557202749505999E-2</v>
      </c>
      <c r="AC548">
        <v>1.5549613094626E-2</v>
      </c>
      <c r="AD548">
        <v>1.8345182933129998E-2</v>
      </c>
      <c r="AE548">
        <v>1.5766662203171002E-2</v>
      </c>
      <c r="AF548">
        <v>1.6420192271468001E-2</v>
      </c>
      <c r="AG548">
        <v>1.7047572175495001E-2</v>
      </c>
      <c r="AH548">
        <v>1.8626255302866001E-2</v>
      </c>
      <c r="AI548">
        <v>1.0180805556552999E-2</v>
      </c>
      <c r="AJ548">
        <v>1.1657138153917E-2</v>
      </c>
      <c r="AK548">
        <v>2.6985225091357E-2</v>
      </c>
      <c r="AL548">
        <v>2.3909848024182001E-2</v>
      </c>
      <c r="AM548">
        <v>2.184449582741E-2</v>
      </c>
      <c r="AN548">
        <v>1.8607592924216002E-2</v>
      </c>
      <c r="AO548">
        <v>1.7706842448081999E-2</v>
      </c>
      <c r="AP548">
        <v>1.5992441205841E-2</v>
      </c>
      <c r="AQ548">
        <v>1.5666022394583999E-2</v>
      </c>
      <c r="AR548">
        <v>1.8502920540358E-2</v>
      </c>
      <c r="AS548">
        <v>2.1386572719259998E-2</v>
      </c>
      <c r="AT548">
        <v>1.9444214882227001E-2</v>
      </c>
      <c r="AU548">
        <v>2.5968482232287E-2</v>
      </c>
      <c r="AV548">
        <v>3.0167547991339E-2</v>
      </c>
      <c r="AW548">
        <v>2.9007547083535E-2</v>
      </c>
      <c r="AX548">
        <v>3.2553143689853001E-2</v>
      </c>
      <c r="AY548">
        <v>3.0063033748465001E-2</v>
      </c>
      <c r="AZ548">
        <v>4.1910927915694E-2</v>
      </c>
      <c r="BA548">
        <v>3.9109008596822002E-2</v>
      </c>
      <c r="BB548">
        <v>3.9000594559884E-2</v>
      </c>
      <c r="BC548">
        <v>3.5339427280184001E-2</v>
      </c>
      <c r="BD548">
        <v>4.5502249365429001E-2</v>
      </c>
      <c r="BE548">
        <v>4.5190352453129003E-2</v>
      </c>
      <c r="BF548">
        <v>4.7391602861286998E-2</v>
      </c>
    </row>
    <row r="549" spans="1:58" x14ac:dyDescent="0.2">
      <c r="A549" s="2" t="s">
        <v>3</v>
      </c>
      <c r="B549" s="2" t="s">
        <v>430</v>
      </c>
      <c r="C549" s="2" t="s">
        <v>62</v>
      </c>
      <c r="D549" s="2" t="s">
        <v>63</v>
      </c>
      <c r="E549">
        <v>6.7379263379999998E-2</v>
      </c>
      <c r="F549">
        <v>6.7379263379999998E-2</v>
      </c>
      <c r="G549">
        <v>6.417074079E-2</v>
      </c>
      <c r="H549">
        <v>5.4544869209999999E-2</v>
      </c>
      <c r="I549">
        <v>6.417074079E-2</v>
      </c>
      <c r="J549">
        <v>6.417074079E-2</v>
      </c>
      <c r="K549">
        <v>7.0587785969999997E-2</v>
      </c>
      <c r="L549">
        <v>2.566817331E-2</v>
      </c>
      <c r="M549">
        <v>4.1710778849999998E-2</v>
      </c>
      <c r="N549">
        <v>6.0962218200000001E-2</v>
      </c>
      <c r="O549">
        <v>0.12501407876000001</v>
      </c>
      <c r="P549">
        <v>8.9720337679999998E-2</v>
      </c>
      <c r="Q549">
        <v>0.1121205492</v>
      </c>
      <c r="R549">
        <v>0.12816316215000001</v>
      </c>
      <c r="S549">
        <v>9.9286466249999997E-2</v>
      </c>
      <c r="T549">
        <v>0.10570351142999999</v>
      </c>
      <c r="U549">
        <v>9.2928860269999997E-2</v>
      </c>
      <c r="V549">
        <v>9.6137382859999995E-2</v>
      </c>
      <c r="W549">
        <v>0.1121799884</v>
      </c>
      <c r="X549">
        <v>0.12180555617</v>
      </c>
      <c r="Y549">
        <v>0.12501407876000001</v>
      </c>
      <c r="Z549">
        <v>0.13463963911999999</v>
      </c>
      <c r="AA549">
        <v>0.16993338020000001</v>
      </c>
      <c r="AB549">
        <v>0.17314189537999999</v>
      </c>
      <c r="AC549">
        <v>0.18591685776</v>
      </c>
      <c r="AD549">
        <v>0.2019594633</v>
      </c>
      <c r="AE549">
        <v>0.2308361592</v>
      </c>
      <c r="AF549">
        <v>0.26933841545999998</v>
      </c>
      <c r="AG549">
        <v>0.19560185731999999</v>
      </c>
      <c r="AH549">
        <v>0.16678399483</v>
      </c>
      <c r="AI549">
        <v>0.14105668430000001</v>
      </c>
      <c r="AJ549">
        <v>0.11538851099</v>
      </c>
      <c r="AK549">
        <v>0.12501407876000001</v>
      </c>
      <c r="AL549">
        <v>0.13143111653</v>
      </c>
      <c r="AM549">
        <v>0.11859703358</v>
      </c>
      <c r="AN549">
        <v>0.11859703358</v>
      </c>
      <c r="AO549">
        <v>1.8998680751100001</v>
      </c>
      <c r="AP549">
        <v>1.84680316365</v>
      </c>
      <c r="AQ549">
        <v>1.9255875490700001</v>
      </c>
      <c r="AR549">
        <v>0.96803278741999998</v>
      </c>
      <c r="AS549">
        <v>0.43406620789</v>
      </c>
      <c r="AT549">
        <v>0.47102798174999999</v>
      </c>
      <c r="AU549">
        <v>0.54283530581999995</v>
      </c>
      <c r="AV549">
        <v>0.41697919976999998</v>
      </c>
      <c r="AW549">
        <v>0.33843449799000003</v>
      </c>
      <c r="AX549">
        <v>0.41456309109</v>
      </c>
      <c r="AY549">
        <v>0.32370588225000002</v>
      </c>
      <c r="AZ549">
        <v>0.42437278064</v>
      </c>
      <c r="BA549">
        <v>0.37373919926999999</v>
      </c>
      <c r="BB549">
        <v>0.40426173245000002</v>
      </c>
      <c r="BC549">
        <v>0.37270338019999999</v>
      </c>
      <c r="BD549">
        <v>0.39044178442999999</v>
      </c>
      <c r="BE549">
        <v>0.40952912686750997</v>
      </c>
      <c r="BF549">
        <v>0.42062128008546001</v>
      </c>
    </row>
    <row r="550" spans="1:58" x14ac:dyDescent="0.2">
      <c r="A550" s="2" t="s">
        <v>3</v>
      </c>
      <c r="B550" s="2" t="s">
        <v>430</v>
      </c>
      <c r="C550" s="2" t="s">
        <v>64</v>
      </c>
      <c r="D550" s="2" t="s">
        <v>65</v>
      </c>
      <c r="E550">
        <v>6.4571711244045004E-4</v>
      </c>
      <c r="F550">
        <v>6.4571711244045004E-4</v>
      </c>
      <c r="G550">
        <v>5.8272870629505003E-4</v>
      </c>
      <c r="H550">
        <v>5.9582593144655999E-4</v>
      </c>
      <c r="I550">
        <v>6.4830145440490997E-4</v>
      </c>
      <c r="J550">
        <v>7.0009489592668002E-4</v>
      </c>
      <c r="K550">
        <v>7.3203869591083998E-4</v>
      </c>
      <c r="L550">
        <v>9.0083384996019996E-4</v>
      </c>
      <c r="M550">
        <v>9.7150807669286999E-4</v>
      </c>
      <c r="N550">
        <v>1.0670592513529001E-3</v>
      </c>
      <c r="O550">
        <v>1.1329635891819E-3</v>
      </c>
      <c r="P550">
        <v>3.4323397524345998E-3</v>
      </c>
      <c r="Q550">
        <v>2.4702516716716E-3</v>
      </c>
      <c r="R550">
        <v>2.3669895261639001E-3</v>
      </c>
      <c r="S550">
        <v>2.3500346414941E-3</v>
      </c>
      <c r="T550">
        <v>3.6111960313607999E-3</v>
      </c>
      <c r="U550">
        <v>4.1092300873934997E-3</v>
      </c>
      <c r="V550">
        <v>3.4957026710090003E-2</v>
      </c>
      <c r="W550">
        <v>3.6412777205022E-2</v>
      </c>
      <c r="X550">
        <v>3.7109866018601001E-2</v>
      </c>
      <c r="Y550">
        <v>3.4942187770775998E-2</v>
      </c>
      <c r="Z550">
        <v>3.5702576318744003E-2</v>
      </c>
      <c r="AA550">
        <v>3.3151959754871001E-2</v>
      </c>
      <c r="AB550">
        <v>3.5392635694954003E-2</v>
      </c>
      <c r="AC550">
        <v>6.3044531587515995E-2</v>
      </c>
      <c r="AD550">
        <v>6.9228130375711003E-2</v>
      </c>
      <c r="AE550">
        <v>9.8712912919734996E-2</v>
      </c>
      <c r="AF550">
        <v>8.5583301666877998E-2</v>
      </c>
      <c r="AG550">
        <v>8.8732496407011002E-2</v>
      </c>
      <c r="AH550">
        <v>9.7420221257587994E-2</v>
      </c>
      <c r="AI550">
        <v>0.12223001179737999</v>
      </c>
      <c r="AJ550">
        <v>0.10944831907795</v>
      </c>
      <c r="AK550">
        <v>0.12249102810045</v>
      </c>
      <c r="AL550">
        <v>0.12199943800361999</v>
      </c>
      <c r="AM550">
        <v>0.1153161243585</v>
      </c>
      <c r="AN550">
        <v>0.13420351584995999</v>
      </c>
      <c r="AO550">
        <v>0.13781639135688001</v>
      </c>
      <c r="AP550">
        <v>0.15655349415700001</v>
      </c>
      <c r="AQ550">
        <v>0.1503765976002</v>
      </c>
      <c r="AR550">
        <v>0.15200199844355</v>
      </c>
      <c r="AS550">
        <v>0.14851619762221999</v>
      </c>
      <c r="AT550">
        <v>0.17260719887463999</v>
      </c>
      <c r="AU550">
        <v>0.14986373749663001</v>
      </c>
      <c r="AV550">
        <v>0.15978221111019</v>
      </c>
      <c r="AW550">
        <v>0.16434850947008001</v>
      </c>
      <c r="AX550">
        <v>0.14589842858107999</v>
      </c>
      <c r="AY550">
        <v>0.15517684830781001</v>
      </c>
      <c r="AZ550">
        <v>0.21103684797559999</v>
      </c>
      <c r="BA550">
        <v>0.30189691442012001</v>
      </c>
      <c r="BB550">
        <v>0.30942620487179001</v>
      </c>
      <c r="BC550">
        <v>0.33721048533108999</v>
      </c>
      <c r="BD550">
        <v>0.35441927913565002</v>
      </c>
      <c r="BE550">
        <v>0.36934812414493001</v>
      </c>
      <c r="BF550">
        <v>0.39590928292392003</v>
      </c>
    </row>
    <row r="551" spans="1:58" x14ac:dyDescent="0.2">
      <c r="A551" s="2" t="s">
        <v>3</v>
      </c>
      <c r="B551" s="2" t="s">
        <v>430</v>
      </c>
      <c r="C551" s="2" t="s">
        <v>66</v>
      </c>
      <c r="D551" s="2" t="s">
        <v>67</v>
      </c>
      <c r="E551">
        <v>1.5945694529999999E-2</v>
      </c>
      <c r="F551">
        <v>1.5945694529999999E-2</v>
      </c>
      <c r="G551">
        <v>2.3618731680000001E-2</v>
      </c>
      <c r="H551">
        <v>3.3524026110000001E-2</v>
      </c>
      <c r="I551">
        <v>4.566157782E-2</v>
      </c>
      <c r="J551">
        <v>7.1193079990000005E-2</v>
      </c>
      <c r="K551">
        <v>0.16815722189999999</v>
      </c>
      <c r="L551">
        <v>0.30976690673000001</v>
      </c>
      <c r="M551">
        <v>0.29609323166000001</v>
      </c>
      <c r="N551">
        <v>0.32162472437</v>
      </c>
      <c r="O551">
        <v>0.36152563821</v>
      </c>
      <c r="P551">
        <v>0.44732848425999999</v>
      </c>
      <c r="Q551">
        <v>0.42975015268</v>
      </c>
      <c r="R551">
        <v>0.42556536478000001</v>
      </c>
      <c r="S551">
        <v>0.46165852570999999</v>
      </c>
      <c r="T551">
        <v>0.50127971288999995</v>
      </c>
      <c r="U551">
        <v>0.50769675807000003</v>
      </c>
      <c r="V551">
        <v>0.51411410706000005</v>
      </c>
      <c r="W551">
        <v>0.5504302485</v>
      </c>
      <c r="X551">
        <v>0.54162662323999999</v>
      </c>
      <c r="Y551">
        <v>0.50078882581999995</v>
      </c>
      <c r="Z551">
        <v>0.48843995615000002</v>
      </c>
      <c r="AA551">
        <v>0.68573048120000002</v>
      </c>
      <c r="AB551">
        <v>0.63879574657000004</v>
      </c>
      <c r="AC551">
        <v>0.47885455323999998</v>
      </c>
      <c r="AD551">
        <v>0.40220337658999999</v>
      </c>
      <c r="AE551">
        <v>0.54325361756000001</v>
      </c>
      <c r="AF551">
        <v>0.54622183338999997</v>
      </c>
      <c r="AG551">
        <v>0.95143447278000004</v>
      </c>
      <c r="AH551">
        <v>0.84534107375</v>
      </c>
      <c r="AI551">
        <v>0.85741024406999999</v>
      </c>
      <c r="AJ551">
        <v>0.93138093112999998</v>
      </c>
      <c r="AK551">
        <v>1.0710757963899999</v>
      </c>
      <c r="AL551">
        <v>0.89926862954999998</v>
      </c>
      <c r="AM551">
        <v>0.64486689416999998</v>
      </c>
      <c r="AN551">
        <v>0.92031645716999999</v>
      </c>
      <c r="AO551">
        <v>0.97207518864999998</v>
      </c>
      <c r="AP551">
        <v>1.20875285791</v>
      </c>
      <c r="AQ551">
        <v>1.15114694407</v>
      </c>
      <c r="AR551">
        <v>0.98511504274999995</v>
      </c>
      <c r="AS551">
        <v>0.54483669822000003</v>
      </c>
      <c r="AT551">
        <v>0.57569716498000001</v>
      </c>
      <c r="AU551">
        <v>0.66302975410999998</v>
      </c>
      <c r="AV551">
        <v>0.74677709688000005</v>
      </c>
      <c r="AW551">
        <v>0.77869470574999999</v>
      </c>
      <c r="AX551">
        <v>0.67593484799000003</v>
      </c>
      <c r="AY551">
        <v>0.60994866190999997</v>
      </c>
      <c r="AZ551">
        <v>0.62255996036000005</v>
      </c>
      <c r="BA551">
        <v>0.68576005603000001</v>
      </c>
      <c r="BB551">
        <v>0.64628705296</v>
      </c>
      <c r="BC551">
        <v>0.56641924634999996</v>
      </c>
      <c r="BD551">
        <v>0.59378089925999999</v>
      </c>
      <c r="BE551">
        <v>0.64939868981172</v>
      </c>
      <c r="BF551">
        <v>0.66582808887859002</v>
      </c>
    </row>
    <row r="552" spans="1:58" x14ac:dyDescent="0.2">
      <c r="A552" s="2" t="s">
        <v>3</v>
      </c>
      <c r="B552" s="2" t="s">
        <v>430</v>
      </c>
      <c r="C552" s="2" t="s">
        <v>68</v>
      </c>
      <c r="D552" s="2" t="s">
        <v>69</v>
      </c>
      <c r="E552">
        <v>3.0912229558582E-2</v>
      </c>
      <c r="F552">
        <v>3.0912229558582E-2</v>
      </c>
      <c r="G552">
        <v>3.1248170690645002E-2</v>
      </c>
      <c r="H552">
        <v>3.0912737986255E-2</v>
      </c>
      <c r="I552">
        <v>3.4161488929528999E-2</v>
      </c>
      <c r="J552">
        <v>3.3791594589920003E-2</v>
      </c>
      <c r="K552">
        <v>2.8245680627864998E-2</v>
      </c>
      <c r="L552">
        <v>2.4372010439332001E-2</v>
      </c>
      <c r="M552">
        <v>2.5811178992737001E-2</v>
      </c>
      <c r="N552">
        <v>3.1886317105714997E-2</v>
      </c>
      <c r="O552">
        <v>2.7974470816554999E-2</v>
      </c>
      <c r="P552">
        <v>3.3076531734596001E-2</v>
      </c>
      <c r="Q552">
        <v>2.4851878074775999E-2</v>
      </c>
      <c r="R552">
        <v>2.9914010514686E-2</v>
      </c>
      <c r="S552">
        <v>2.3472468253533E-2</v>
      </c>
      <c r="T552">
        <v>2.5717126480518999E-2</v>
      </c>
      <c r="U552">
        <v>3.5950546798291003E-2</v>
      </c>
      <c r="V552">
        <v>7.4285173423965997E-2</v>
      </c>
      <c r="W552">
        <v>5.3581915510477002E-2</v>
      </c>
      <c r="X552">
        <v>4.5621704996288003E-2</v>
      </c>
      <c r="Y552">
        <v>1.4072046901496001E-2</v>
      </c>
      <c r="Z552">
        <v>1.8791147808522E-2</v>
      </c>
      <c r="AA552">
        <v>1.4906218032074999E-2</v>
      </c>
      <c r="AB552">
        <v>1.6008439720389001E-2</v>
      </c>
      <c r="AC552">
        <v>1.7308332481497001E-2</v>
      </c>
      <c r="AD552">
        <v>1.7319561814373E-2</v>
      </c>
      <c r="AE552">
        <v>2.0012626639310999E-2</v>
      </c>
      <c r="AF552">
        <v>2.1218817496750999E-2</v>
      </c>
      <c r="AG552">
        <v>2.0818793898941999E-2</v>
      </c>
      <c r="AH552">
        <v>2.0898384549673001E-2</v>
      </c>
      <c r="AI552">
        <v>2.7261599028581999E-2</v>
      </c>
      <c r="AJ552">
        <v>2.8350767343815E-2</v>
      </c>
      <c r="AK552">
        <v>2.8254237033669E-2</v>
      </c>
      <c r="AL552">
        <v>2.8173649909697E-2</v>
      </c>
      <c r="AM552">
        <v>2.7078091005907998E-2</v>
      </c>
      <c r="AN552">
        <v>2.8616060692431E-2</v>
      </c>
      <c r="AO552">
        <v>3.3075739450025003E-2</v>
      </c>
      <c r="AP552">
        <v>3.4957177005459E-2</v>
      </c>
      <c r="AQ552">
        <v>2.5919313304326001E-2</v>
      </c>
      <c r="AR552">
        <v>2.5634858389260998E-2</v>
      </c>
      <c r="AS552">
        <v>3.0863777910006E-2</v>
      </c>
      <c r="AT552">
        <v>3.5708101196278E-2</v>
      </c>
      <c r="AU552">
        <v>3.5047060142187003E-2</v>
      </c>
      <c r="AV552">
        <v>2.0298584238684001E-2</v>
      </c>
      <c r="AW552">
        <v>2.3553201189130998E-2</v>
      </c>
      <c r="AX552">
        <v>3.3961232069880998E-2</v>
      </c>
      <c r="AY552">
        <v>3.0199096446766001E-2</v>
      </c>
      <c r="AZ552">
        <v>3.5389158148568002E-2</v>
      </c>
      <c r="BA552">
        <v>3.8581568398885997E-2</v>
      </c>
      <c r="BB552">
        <v>4.1933377774635003E-2</v>
      </c>
      <c r="BC552">
        <v>4.4038992666885997E-2</v>
      </c>
      <c r="BD552">
        <v>4.3358528491685998E-2</v>
      </c>
      <c r="BE552">
        <v>4.9686196659904001E-2</v>
      </c>
      <c r="BF552">
        <v>5.1919592056129997E-2</v>
      </c>
    </row>
    <row r="553" spans="1:58" x14ac:dyDescent="0.2">
      <c r="A553" s="2" t="s">
        <v>3</v>
      </c>
      <c r="B553" s="2" t="s">
        <v>430</v>
      </c>
      <c r="C553" s="2" t="s">
        <v>70</v>
      </c>
      <c r="D553" s="2" t="s">
        <v>71</v>
      </c>
      <c r="E553">
        <v>78.271450303050003</v>
      </c>
      <c r="F553">
        <v>77.223296461307996</v>
      </c>
      <c r="G553">
        <v>79.465490121328003</v>
      </c>
      <c r="H553">
        <v>96.554111167578995</v>
      </c>
      <c r="I553">
        <v>100.09192248369</v>
      </c>
      <c r="J553">
        <v>90.724893209090993</v>
      </c>
      <c r="K553">
        <v>90.473824800790993</v>
      </c>
      <c r="L553">
        <v>94.774124461016001</v>
      </c>
      <c r="M553">
        <v>90.295027306250006</v>
      </c>
      <c r="N553">
        <v>95.36178277386</v>
      </c>
      <c r="O553">
        <v>96.335964223489995</v>
      </c>
      <c r="P553">
        <v>87.737816208370006</v>
      </c>
      <c r="Q553">
        <v>76.574688578790003</v>
      </c>
      <c r="R553">
        <v>73.53789296539</v>
      </c>
      <c r="S553">
        <v>78.078982170209997</v>
      </c>
      <c r="T553">
        <v>76.952492266030006</v>
      </c>
      <c r="U553">
        <v>76.869508695649998</v>
      </c>
      <c r="V553">
        <v>79.301332901590001</v>
      </c>
      <c r="W553">
        <v>82.193612698059994</v>
      </c>
      <c r="X553">
        <v>82.563991485490007</v>
      </c>
      <c r="Y553">
        <v>76.356658790680001</v>
      </c>
      <c r="Z553">
        <v>74.309540213410003</v>
      </c>
      <c r="AA553">
        <v>73.367957110860004</v>
      </c>
      <c r="AB553">
        <v>73.257794380429999</v>
      </c>
      <c r="AC553">
        <v>76.418254969320003</v>
      </c>
      <c r="AD553">
        <v>77.538948532310002</v>
      </c>
      <c r="AE553">
        <v>81.086175851760004</v>
      </c>
      <c r="AF553">
        <v>81.027912687940002</v>
      </c>
      <c r="AG553">
        <v>78.447837237209995</v>
      </c>
      <c r="AH553">
        <v>79.174967348720003</v>
      </c>
      <c r="AI553">
        <v>82.70031047322</v>
      </c>
      <c r="AJ553">
        <v>76.7141947824</v>
      </c>
      <c r="AK553">
        <v>77.99026252662</v>
      </c>
      <c r="AL553">
        <v>81.342694675749996</v>
      </c>
      <c r="AM553">
        <v>83.426981984139999</v>
      </c>
      <c r="AN553">
        <v>69.155993331719998</v>
      </c>
      <c r="AO553">
        <v>66.640246832520006</v>
      </c>
      <c r="AP553">
        <v>67.409452147569993</v>
      </c>
      <c r="AQ553">
        <v>64.901520572219994</v>
      </c>
      <c r="AR553">
        <v>57.431077355029998</v>
      </c>
      <c r="AS553">
        <v>61.776126046309997</v>
      </c>
      <c r="AT553">
        <v>66.037258984700003</v>
      </c>
      <c r="AU553">
        <v>67.10062950311</v>
      </c>
      <c r="AV553">
        <v>65.200603547420002</v>
      </c>
      <c r="AW553">
        <v>64.465193301819994</v>
      </c>
      <c r="AX553">
        <v>65.016959315660003</v>
      </c>
      <c r="AY553">
        <v>69.646866054499995</v>
      </c>
      <c r="AZ553">
        <v>70.878167344389993</v>
      </c>
      <c r="BA553">
        <v>70.764665799629995</v>
      </c>
      <c r="BB553">
        <v>70.994663051619995</v>
      </c>
      <c r="BC553">
        <v>63.640997665850001</v>
      </c>
      <c r="BD553">
        <v>67.949373667659998</v>
      </c>
      <c r="BE553">
        <v>68.980904885775004</v>
      </c>
      <c r="BF553">
        <v>67.820809157436997</v>
      </c>
    </row>
    <row r="554" spans="1:58" x14ac:dyDescent="0.2">
      <c r="A554" s="2" t="s">
        <v>3</v>
      </c>
      <c r="B554" s="2" t="s">
        <v>430</v>
      </c>
      <c r="C554" s="2" t="s">
        <v>72</v>
      </c>
      <c r="D554" s="2" t="s">
        <v>73</v>
      </c>
      <c r="E554">
        <v>9.303262728</v>
      </c>
      <c r="F554">
        <v>8.9463748400000007</v>
      </c>
      <c r="G554">
        <v>8.7893420659999997</v>
      </c>
      <c r="H554">
        <v>9.7107001319999995</v>
      </c>
      <c r="I554">
        <v>8.7550077020000003</v>
      </c>
      <c r="J554">
        <v>7.9960998879999998</v>
      </c>
      <c r="K554">
        <v>7.7757835020000003</v>
      </c>
      <c r="L554">
        <v>8.1871619659999997</v>
      </c>
      <c r="M554">
        <v>8.3353955539999998</v>
      </c>
      <c r="N554">
        <v>7.9122624640000003</v>
      </c>
      <c r="O554">
        <v>8.5217695960000004</v>
      </c>
      <c r="P554">
        <v>9.0064464740000005</v>
      </c>
      <c r="Q554">
        <v>7.6053321560000002</v>
      </c>
      <c r="R554">
        <v>9.8745139119999994</v>
      </c>
      <c r="S554">
        <v>8.8316729939999998</v>
      </c>
      <c r="T554">
        <v>9.0672300559999996</v>
      </c>
      <c r="U554">
        <v>8.2582542159999992</v>
      </c>
      <c r="V554">
        <v>7.0906117579999997</v>
      </c>
      <c r="W554">
        <v>6.3705432460000004</v>
      </c>
      <c r="X554">
        <v>6.21785327</v>
      </c>
      <c r="Y554">
        <v>6.5384726329999996</v>
      </c>
      <c r="Z554">
        <v>6.9661028910000002</v>
      </c>
      <c r="AA554">
        <v>6.6384473970000002</v>
      </c>
      <c r="AB554">
        <v>6.4837770920000004</v>
      </c>
      <c r="AC554">
        <v>6.1824821769999998</v>
      </c>
      <c r="AD554">
        <v>6.4853225930000002</v>
      </c>
      <c r="AE554">
        <v>6.3166790160000001</v>
      </c>
      <c r="AF554">
        <v>5.9310181599999998</v>
      </c>
      <c r="AG554">
        <v>5.9638478060000004</v>
      </c>
      <c r="AH554">
        <v>6.3656444649999999</v>
      </c>
      <c r="AI554">
        <v>5.7524459439999998</v>
      </c>
      <c r="AJ554">
        <v>6.0707081809999996</v>
      </c>
      <c r="AK554">
        <v>5.4662924620000002</v>
      </c>
      <c r="AL554">
        <v>5.7580483469999999</v>
      </c>
      <c r="AM554">
        <v>5.7547250439999997</v>
      </c>
      <c r="AN554">
        <v>5.7194384779999998</v>
      </c>
      <c r="AO554">
        <v>6.101142029</v>
      </c>
      <c r="AP554">
        <v>5.9806991070000004</v>
      </c>
      <c r="AQ554">
        <v>6.0049224250000002</v>
      </c>
      <c r="AR554">
        <v>5.4761363919999999</v>
      </c>
      <c r="AS554">
        <v>5.6911094289999999</v>
      </c>
      <c r="AT554">
        <v>5.3357293170000002</v>
      </c>
      <c r="AU554">
        <v>5.3927165060000002</v>
      </c>
      <c r="AV554">
        <v>5.4604083189999999</v>
      </c>
      <c r="AW554">
        <v>5.3247908209999997</v>
      </c>
      <c r="AX554">
        <v>5.1044030999999999</v>
      </c>
      <c r="AY554">
        <v>5.2010155129999998</v>
      </c>
      <c r="AZ554">
        <v>5.1109001479999998</v>
      </c>
      <c r="BA554">
        <v>4.9370457249999999</v>
      </c>
      <c r="BB554">
        <v>4.8212234709999997</v>
      </c>
      <c r="BC554">
        <v>4.6651511729999999</v>
      </c>
      <c r="BD554">
        <v>4.8340871050000001</v>
      </c>
      <c r="BE554">
        <v>4.4042918326988998</v>
      </c>
      <c r="BF554">
        <v>4.2792270944580002</v>
      </c>
    </row>
    <row r="555" spans="1:58" x14ac:dyDescent="0.2">
      <c r="A555" s="2" t="s">
        <v>3</v>
      </c>
      <c r="B555" s="2" t="s">
        <v>430</v>
      </c>
      <c r="C555" s="2" t="s">
        <v>74</v>
      </c>
      <c r="D555" s="2" t="s">
        <v>75</v>
      </c>
      <c r="E555">
        <v>6.0651764431900004</v>
      </c>
      <c r="F555">
        <v>6.0651764431900004</v>
      </c>
      <c r="G555">
        <v>6.2209881632800004</v>
      </c>
      <c r="H555">
        <v>6.0921408352000004</v>
      </c>
      <c r="I555">
        <v>6.4703123427599998</v>
      </c>
      <c r="J555">
        <v>5.3514199788700001</v>
      </c>
      <c r="K555">
        <v>5.5642734380199999</v>
      </c>
      <c r="L555">
        <v>5.8877546722599998</v>
      </c>
      <c r="M555">
        <v>6.0534853642800002</v>
      </c>
      <c r="N555">
        <v>5.9911561610900002</v>
      </c>
      <c r="O555">
        <v>6.2965967822</v>
      </c>
      <c r="P555">
        <v>5.9931736616600002</v>
      </c>
      <c r="Q555">
        <v>4.5998268276400003</v>
      </c>
      <c r="R555">
        <v>5.2915986736900003</v>
      </c>
      <c r="S555">
        <v>5.90053868669</v>
      </c>
      <c r="T555">
        <v>5.9142452582700002</v>
      </c>
      <c r="U555">
        <v>6.3372763553600002</v>
      </c>
      <c r="V555">
        <v>6.3264100578400004</v>
      </c>
      <c r="W555">
        <v>7.6187002547800002</v>
      </c>
      <c r="X555">
        <v>9.1729507865700004</v>
      </c>
      <c r="Y555">
        <v>6.3791651964799998</v>
      </c>
      <c r="Z555">
        <v>6.6552660797599996</v>
      </c>
      <c r="AA555">
        <v>7.5520094693999997</v>
      </c>
      <c r="AB555">
        <v>8.0218529359899993</v>
      </c>
      <c r="AC555">
        <v>7.8561679631599999</v>
      </c>
      <c r="AD555">
        <v>8.8585845822299998</v>
      </c>
      <c r="AE555">
        <v>9.56949430359</v>
      </c>
      <c r="AF555">
        <v>12.7698499152</v>
      </c>
      <c r="AG555">
        <v>10.69257878596</v>
      </c>
      <c r="AH555">
        <v>10.203759236170001</v>
      </c>
      <c r="AI555">
        <v>10.33384416877</v>
      </c>
      <c r="AJ555">
        <v>11.239903323949999</v>
      </c>
      <c r="AK555">
        <v>10.432450247609999</v>
      </c>
      <c r="AL555">
        <v>10.834544073969999</v>
      </c>
      <c r="AM555">
        <v>10.643002018520001</v>
      </c>
      <c r="AN555">
        <v>10.611461043249999</v>
      </c>
      <c r="AO555">
        <v>12.1094165151</v>
      </c>
      <c r="AP555">
        <v>12.00724081638</v>
      </c>
      <c r="AQ555">
        <v>12.08060638796</v>
      </c>
      <c r="AR555">
        <v>11.28855180633</v>
      </c>
      <c r="AS555">
        <v>13.720791551710001</v>
      </c>
      <c r="AT555">
        <v>13.96613505495</v>
      </c>
      <c r="AU555">
        <v>11.58712087476</v>
      </c>
      <c r="AV555">
        <v>12.84890337835</v>
      </c>
      <c r="AW555">
        <v>13.96765499901</v>
      </c>
      <c r="AX555">
        <v>15.015604733969999</v>
      </c>
      <c r="AY555">
        <v>14.990467517400001</v>
      </c>
      <c r="AZ555">
        <v>14.39462927984</v>
      </c>
      <c r="BA555">
        <v>14.333908524170001</v>
      </c>
      <c r="BB555">
        <v>14.433428812340001</v>
      </c>
      <c r="BC555">
        <v>13.96282160841</v>
      </c>
      <c r="BD555">
        <v>14.29015300825</v>
      </c>
      <c r="BE555">
        <v>14.493651048815</v>
      </c>
      <c r="BF555">
        <v>14.422214037073999</v>
      </c>
    </row>
    <row r="556" spans="1:58" x14ac:dyDescent="0.2">
      <c r="A556" s="2" t="s">
        <v>3</v>
      </c>
      <c r="B556" s="2" t="s">
        <v>430</v>
      </c>
      <c r="C556" s="2" t="s">
        <v>76</v>
      </c>
      <c r="D556" s="2" t="s">
        <v>77</v>
      </c>
      <c r="E556">
        <v>380.30153302628997</v>
      </c>
      <c r="F556">
        <v>380.30153302628997</v>
      </c>
      <c r="G556">
        <v>402.19038021546999</v>
      </c>
      <c r="H556">
        <v>412.13647599101</v>
      </c>
      <c r="I556">
        <v>425.46836215561001</v>
      </c>
      <c r="J556">
        <v>494.59360086396998</v>
      </c>
      <c r="K556">
        <v>523.81791634346996</v>
      </c>
      <c r="L556">
        <v>596.17146188899005</v>
      </c>
      <c r="M556">
        <v>649.78481315941997</v>
      </c>
      <c r="N556">
        <v>637.27335726051001</v>
      </c>
      <c r="O556">
        <v>601.02026384827002</v>
      </c>
      <c r="P556">
        <v>581.12684583602004</v>
      </c>
      <c r="Q556">
        <v>611.87005219959997</v>
      </c>
      <c r="R556">
        <v>645.22507214538996</v>
      </c>
      <c r="S556">
        <v>710.82147260685997</v>
      </c>
      <c r="T556">
        <v>656.90272030562005</v>
      </c>
      <c r="U556">
        <v>685.92846057103998</v>
      </c>
      <c r="V556">
        <v>732.08327534569003</v>
      </c>
      <c r="W556">
        <v>770.73071678498002</v>
      </c>
      <c r="X556">
        <v>764.47693486698995</v>
      </c>
      <c r="Y556">
        <v>745.20343148330005</v>
      </c>
      <c r="Z556">
        <v>778.82915814629996</v>
      </c>
      <c r="AA556">
        <v>807.80375330166999</v>
      </c>
      <c r="AB556">
        <v>861.53584066737005</v>
      </c>
      <c r="AC556">
        <v>903.37564571445</v>
      </c>
      <c r="AD556">
        <v>1070.1655781224999</v>
      </c>
      <c r="AE556">
        <v>968.65819265681</v>
      </c>
      <c r="AF556">
        <v>961.12792798400005</v>
      </c>
      <c r="AG556">
        <v>1023.8161998512001</v>
      </c>
      <c r="AH556">
        <v>871.48815754095006</v>
      </c>
      <c r="AI556">
        <v>904.04519849481005</v>
      </c>
      <c r="AJ556">
        <v>958.83837552282</v>
      </c>
      <c r="AK556">
        <v>996.75398814005996</v>
      </c>
      <c r="AL556">
        <v>1136.1490653119999</v>
      </c>
      <c r="AM556">
        <v>1497.9448626522999</v>
      </c>
      <c r="AN556">
        <v>1935.7456816163999</v>
      </c>
      <c r="AO556">
        <v>2083.3109165656001</v>
      </c>
      <c r="AP556">
        <v>2274.3957728954001</v>
      </c>
      <c r="AQ556">
        <v>2409.7199489843001</v>
      </c>
      <c r="AR556">
        <v>2601.2422435620001</v>
      </c>
      <c r="AS556">
        <v>2844.0733501769</v>
      </c>
      <c r="AT556">
        <v>3004.7692742526001</v>
      </c>
      <c r="AU556">
        <v>3042.0335566818999</v>
      </c>
      <c r="AV556">
        <v>3068.1230501748</v>
      </c>
      <c r="AW556">
        <v>3094.6863053287998</v>
      </c>
      <c r="AX556">
        <v>2995.8808939359001</v>
      </c>
      <c r="AY556">
        <v>2859.4027728411002</v>
      </c>
      <c r="AZ556">
        <v>2696.3302604086002</v>
      </c>
      <c r="BA556">
        <v>2790.8241633443999</v>
      </c>
      <c r="BB556">
        <v>2795.0739884231002</v>
      </c>
      <c r="BC556">
        <v>2852.6160244227999</v>
      </c>
      <c r="BD556">
        <v>2832.3229672409002</v>
      </c>
      <c r="BE556">
        <v>2725.5225194793002</v>
      </c>
      <c r="BF556">
        <v>2874.0230377020998</v>
      </c>
    </row>
    <row r="557" spans="1:58" x14ac:dyDescent="0.2">
      <c r="A557" s="2" t="s">
        <v>3</v>
      </c>
      <c r="B557" s="2" t="s">
        <v>430</v>
      </c>
      <c r="C557" s="2" t="s">
        <v>78</v>
      </c>
      <c r="D557" s="2" t="s">
        <v>79</v>
      </c>
      <c r="E557">
        <v>0.70431109057999997</v>
      </c>
      <c r="F557">
        <v>0.70431109057999997</v>
      </c>
      <c r="G557">
        <v>0.83557556837000002</v>
      </c>
      <c r="H557">
        <v>0.73491080938999997</v>
      </c>
      <c r="I557">
        <v>0.86636944201999999</v>
      </c>
      <c r="J557">
        <v>1.00356542663</v>
      </c>
      <c r="K557">
        <v>0.92411607596000001</v>
      </c>
      <c r="L557">
        <v>0.54237428417</v>
      </c>
      <c r="M557">
        <v>0.64261416653000003</v>
      </c>
      <c r="N557">
        <v>0.54347269670999998</v>
      </c>
      <c r="O557">
        <v>0.62472288952999999</v>
      </c>
      <c r="P557">
        <v>0.51855121622</v>
      </c>
      <c r="Q557">
        <v>0.56019940105999999</v>
      </c>
      <c r="R557">
        <v>0.77847056710999996</v>
      </c>
      <c r="S557">
        <v>0.20378728089000001</v>
      </c>
      <c r="T557">
        <v>0.4004541546</v>
      </c>
      <c r="U557">
        <v>0.40107991319000003</v>
      </c>
      <c r="V557">
        <v>0.41488443010999998</v>
      </c>
      <c r="W557">
        <v>0.43378474229000002</v>
      </c>
      <c r="X557">
        <v>0.41463052516999999</v>
      </c>
      <c r="Y557">
        <v>0.39567078055999999</v>
      </c>
      <c r="Z557">
        <v>0.41803319518999998</v>
      </c>
      <c r="AA557">
        <v>0.41757782693000001</v>
      </c>
      <c r="AB557">
        <v>0.42973286684000001</v>
      </c>
      <c r="AC557">
        <v>0.43255309489999999</v>
      </c>
      <c r="AD557">
        <v>0.44992425883999998</v>
      </c>
      <c r="AE557">
        <v>0.52418178668000004</v>
      </c>
      <c r="AF557">
        <v>0.61302068017</v>
      </c>
      <c r="AG557">
        <v>0.50769144013</v>
      </c>
      <c r="AH557">
        <v>0.75825365220999996</v>
      </c>
      <c r="AI557">
        <v>0.74515834842999995</v>
      </c>
      <c r="AJ557">
        <v>0.73254800662999997</v>
      </c>
      <c r="AK557">
        <v>0.68433879078000004</v>
      </c>
      <c r="AL557">
        <v>0.52066755474000004</v>
      </c>
      <c r="AM557">
        <v>0.53987974540000006</v>
      </c>
      <c r="AN557">
        <v>0.37776196153000002</v>
      </c>
      <c r="AO557">
        <v>0.53285067085000004</v>
      </c>
      <c r="AP557">
        <v>0.41492105468000001</v>
      </c>
      <c r="AQ557">
        <v>0.56442931303999999</v>
      </c>
      <c r="AR557">
        <v>1.0567440986200001</v>
      </c>
      <c r="AS557">
        <v>0.97097266968999996</v>
      </c>
      <c r="AT557">
        <v>0.9130885286</v>
      </c>
      <c r="AU557">
        <v>1.0012317017300001</v>
      </c>
      <c r="AV557">
        <v>1.2874201915900001</v>
      </c>
      <c r="AW557">
        <v>1.32920286649</v>
      </c>
      <c r="AX557">
        <v>1.43501794714</v>
      </c>
      <c r="AY557">
        <v>0.80179241339999996</v>
      </c>
      <c r="AZ557">
        <v>1.5598787027400001</v>
      </c>
      <c r="BA557">
        <v>1.25994243044</v>
      </c>
      <c r="BB557">
        <v>1.32873385902</v>
      </c>
      <c r="BC557">
        <v>1.2729259268199999</v>
      </c>
      <c r="BD557">
        <v>1.4441907551399999</v>
      </c>
      <c r="BE557">
        <v>1.4640517232237</v>
      </c>
      <c r="BF557">
        <v>1.4187243114785</v>
      </c>
    </row>
    <row r="558" spans="1:58" x14ac:dyDescent="0.2">
      <c r="A558" s="2" t="s">
        <v>3</v>
      </c>
      <c r="B558" s="2" t="s">
        <v>430</v>
      </c>
      <c r="C558" s="2" t="s">
        <v>80</v>
      </c>
      <c r="D558" s="2" t="s">
        <v>81</v>
      </c>
      <c r="E558">
        <v>8.0898565140000003E-2</v>
      </c>
      <c r="F558">
        <v>8.0898565140000003E-2</v>
      </c>
      <c r="G558">
        <v>8.0898565140000003E-2</v>
      </c>
      <c r="H558">
        <v>7.1564070960000004E-2</v>
      </c>
      <c r="I558">
        <v>7.1564070960000004E-2</v>
      </c>
      <c r="J558">
        <v>9.9567243900000005E-2</v>
      </c>
      <c r="K558">
        <v>6.2229569040000002E-2</v>
      </c>
      <c r="L558">
        <v>0.10267884774</v>
      </c>
      <c r="M558">
        <v>0.16179681294000001</v>
      </c>
      <c r="N558">
        <v>0.14623942068000001</v>
      </c>
      <c r="O558">
        <v>0.16490841678000001</v>
      </c>
      <c r="P558">
        <v>0.20535770321999999</v>
      </c>
      <c r="Q558">
        <v>0.19913481288000001</v>
      </c>
      <c r="R558">
        <v>0.1773542052</v>
      </c>
      <c r="S558">
        <v>0.18668869937999999</v>
      </c>
      <c r="T558">
        <v>0.21158059356</v>
      </c>
      <c r="U558">
        <v>0.21158059356</v>
      </c>
      <c r="V558">
        <v>0.1742429187</v>
      </c>
      <c r="W558">
        <v>0.16802002835999999</v>
      </c>
      <c r="X558">
        <v>0.18046580904000001</v>
      </c>
      <c r="Y558">
        <v>0.16802002835999999</v>
      </c>
      <c r="Z558">
        <v>0.14935102451999999</v>
      </c>
      <c r="AA558">
        <v>0.13690524384</v>
      </c>
      <c r="AB558">
        <v>0.14935102451999999</v>
      </c>
      <c r="AC558">
        <v>0.1400165226</v>
      </c>
      <c r="AD558">
        <v>0.15557391486</v>
      </c>
      <c r="AE558">
        <v>0.15246263609999999</v>
      </c>
      <c r="AF558">
        <v>0.15557391486</v>
      </c>
      <c r="AG558">
        <v>0.14623942068000001</v>
      </c>
      <c r="AH558">
        <v>0.1742429187</v>
      </c>
      <c r="AI558">
        <v>0.1929119148</v>
      </c>
      <c r="AJ558">
        <v>0.1929119148</v>
      </c>
      <c r="AK558">
        <v>0.20846930706</v>
      </c>
      <c r="AL558">
        <v>0.19602320130000001</v>
      </c>
      <c r="AM558">
        <v>0.19602320130000001</v>
      </c>
      <c r="AN558">
        <v>0.18046580904000001</v>
      </c>
      <c r="AO558">
        <v>0.22914891318</v>
      </c>
      <c r="AP558">
        <v>0.28578382827999999</v>
      </c>
      <c r="AQ558">
        <v>0.30767716110999999</v>
      </c>
      <c r="AR558">
        <v>0.3834126336</v>
      </c>
      <c r="AS558">
        <v>0.36155620903000002</v>
      </c>
      <c r="AT558">
        <v>0.37403946925999998</v>
      </c>
      <c r="AU558">
        <v>0.38963496039000001</v>
      </c>
      <c r="AV558">
        <v>0.40522983939000001</v>
      </c>
      <c r="AW558">
        <v>0.42393661702000002</v>
      </c>
      <c r="AX558">
        <v>0.21922822936</v>
      </c>
      <c r="AY558">
        <v>0.22865996736999999</v>
      </c>
      <c r="AZ558">
        <v>0.23766418403</v>
      </c>
      <c r="BA558">
        <v>0.24765466876</v>
      </c>
      <c r="BB558">
        <v>0.25612579379</v>
      </c>
      <c r="BC558">
        <v>0.25751283382000001</v>
      </c>
      <c r="BD558">
        <v>0.26690407072</v>
      </c>
      <c r="BE558">
        <v>0.30585558616607</v>
      </c>
      <c r="BF558">
        <v>0.31960380003578998</v>
      </c>
    </row>
    <row r="559" spans="1:58" x14ac:dyDescent="0.2">
      <c r="A559" s="2" t="s">
        <v>3</v>
      </c>
      <c r="B559" s="2" t="s">
        <v>430</v>
      </c>
      <c r="C559" s="2" t="s">
        <v>82</v>
      </c>
      <c r="D559" s="2" t="s">
        <v>83</v>
      </c>
      <c r="E559">
        <v>1.01502662</v>
      </c>
      <c r="F559">
        <v>1.01502662</v>
      </c>
      <c r="G559">
        <v>1.02213693777</v>
      </c>
      <c r="H559">
        <v>0.85920487206999996</v>
      </c>
      <c r="I559">
        <v>0.8634224305</v>
      </c>
      <c r="J559">
        <v>0.83388589613999997</v>
      </c>
      <c r="K559">
        <v>0.90441085779999997</v>
      </c>
      <c r="L559">
        <v>0.91436255075999995</v>
      </c>
      <c r="M559">
        <v>0.85761939901999995</v>
      </c>
      <c r="N559">
        <v>0.77214419032000003</v>
      </c>
      <c r="O559">
        <v>0.65969446727000003</v>
      </c>
      <c r="P559">
        <v>0.67401402197000004</v>
      </c>
      <c r="Q559">
        <v>0.63916251056999995</v>
      </c>
      <c r="R559">
        <v>0.62070119705000004</v>
      </c>
      <c r="S559">
        <v>0.63868847672999995</v>
      </c>
      <c r="T559">
        <v>0.63344206856999996</v>
      </c>
      <c r="U559">
        <v>0.78872553541000001</v>
      </c>
      <c r="V559">
        <v>0.80989890343000004</v>
      </c>
      <c r="W559">
        <v>0.82085709956999997</v>
      </c>
      <c r="X559">
        <v>0.85790320841000001</v>
      </c>
      <c r="Y559">
        <v>0.86488366413999995</v>
      </c>
      <c r="AI559">
        <v>4.3560565199999998E-2</v>
      </c>
      <c r="AJ559">
        <v>5.60066787E-2</v>
      </c>
      <c r="AK559">
        <v>6.8452459379999997E-2</v>
      </c>
      <c r="AL559">
        <v>9.64559574E-2</v>
      </c>
      <c r="AM559">
        <v>0.11201334966</v>
      </c>
      <c r="AN559">
        <v>0.13068202842000001</v>
      </c>
      <c r="AO559">
        <v>0.1400165226</v>
      </c>
      <c r="AP559">
        <v>0.1400165226</v>
      </c>
      <c r="AQ559">
        <v>0.13690524384</v>
      </c>
      <c r="AR559">
        <v>0.13068202842000001</v>
      </c>
      <c r="AS559">
        <v>0.13690524384</v>
      </c>
      <c r="AT559">
        <v>0.13690524384</v>
      </c>
      <c r="AU559">
        <v>0.12757074192000001</v>
      </c>
      <c r="AV559">
        <v>0.12757074192000001</v>
      </c>
      <c r="AW559">
        <v>0.12757074192000001</v>
      </c>
      <c r="AX559">
        <v>4.9783780620000002E-2</v>
      </c>
      <c r="AY559">
        <v>6.8452459379999997E-2</v>
      </c>
      <c r="AZ559">
        <v>5.0530411980000002E-2</v>
      </c>
      <c r="BA559">
        <v>4.2926063219999998E-2</v>
      </c>
      <c r="BB559">
        <v>1.787538294E-2</v>
      </c>
      <c r="BC559">
        <v>3.6372272400000002E-3</v>
      </c>
      <c r="BD559">
        <v>4.4525588399999998E-3</v>
      </c>
      <c r="BE559">
        <v>5.1023575259584002E-3</v>
      </c>
      <c r="BF559">
        <v>5.3317085846915999E-3</v>
      </c>
    </row>
    <row r="560" spans="1:58" x14ac:dyDescent="0.2">
      <c r="A560" s="2" t="s">
        <v>3</v>
      </c>
      <c r="B560" s="2" t="s">
        <v>430</v>
      </c>
      <c r="C560" s="2" t="s">
        <v>84</v>
      </c>
      <c r="D560" s="2" t="s">
        <v>85</v>
      </c>
      <c r="E560">
        <v>0.14312813418000001</v>
      </c>
      <c r="F560">
        <v>0.14312813418000001</v>
      </c>
      <c r="G560">
        <v>0.13690524384</v>
      </c>
      <c r="H560">
        <v>0.13690524384</v>
      </c>
      <c r="I560">
        <v>0.11512463616</v>
      </c>
      <c r="J560">
        <v>9.9567243900000005E-2</v>
      </c>
      <c r="K560">
        <v>0.10267884774</v>
      </c>
      <c r="L560">
        <v>0.11201334966</v>
      </c>
      <c r="M560">
        <v>7.1564070960000004E-2</v>
      </c>
      <c r="N560">
        <v>6.5341172880000006E-2</v>
      </c>
      <c r="O560">
        <v>4.9783780620000002E-2</v>
      </c>
      <c r="P560">
        <v>4.9783780620000002E-2</v>
      </c>
      <c r="Q560">
        <v>5.289506712E-2</v>
      </c>
      <c r="R560">
        <v>6.2229569040000002E-2</v>
      </c>
      <c r="S560">
        <v>5.60066787E-2</v>
      </c>
      <c r="T560">
        <v>6.8452459379999997E-2</v>
      </c>
      <c r="U560">
        <v>3.7337674860000003E-2</v>
      </c>
      <c r="V560">
        <v>5.9117957460000002E-2</v>
      </c>
      <c r="W560">
        <v>4.6672176779999998E-2</v>
      </c>
      <c r="X560">
        <v>6.2229569040000002E-2</v>
      </c>
      <c r="Y560">
        <v>4.3560565199999998E-2</v>
      </c>
      <c r="Z560">
        <v>5.60066787E-2</v>
      </c>
      <c r="AA560">
        <v>4.9783780620000002E-2</v>
      </c>
      <c r="AB560">
        <v>3.7337674860000003E-2</v>
      </c>
      <c r="AC560">
        <v>2.8003172940000001E-2</v>
      </c>
      <c r="AD560">
        <v>3.4226388359999999E-2</v>
      </c>
      <c r="AE560">
        <v>2.8003172940000001E-2</v>
      </c>
      <c r="AF560">
        <v>1.8668996100000002E-2</v>
      </c>
      <c r="AI560">
        <v>3.1116115800000001E-3</v>
      </c>
      <c r="AJ560">
        <v>1.2445780680000001E-2</v>
      </c>
      <c r="AK560">
        <v>6.2228903400000004E-3</v>
      </c>
      <c r="AL560">
        <v>4.0449286440000003E-2</v>
      </c>
      <c r="AM560">
        <v>2.1780282599999999E-2</v>
      </c>
      <c r="AN560">
        <v>2.1780282599999999E-2</v>
      </c>
      <c r="AO560">
        <v>3.4226388359999999E-2</v>
      </c>
      <c r="AP560">
        <v>2.8003172940000001E-2</v>
      </c>
      <c r="AQ560">
        <v>6.5341172880000006E-2</v>
      </c>
      <c r="AR560">
        <v>5.60066787E-2</v>
      </c>
      <c r="AS560">
        <v>3.1114784520000001E-2</v>
      </c>
      <c r="AT560">
        <v>4.3560565199999998E-2</v>
      </c>
      <c r="AU560">
        <v>0.12309423219</v>
      </c>
      <c r="AV560">
        <v>0.10170257049</v>
      </c>
      <c r="AW560">
        <v>7.3796308559999996E-2</v>
      </c>
      <c r="AX560">
        <v>0.11716305174</v>
      </c>
      <c r="AY560">
        <v>8.8674021480000004E-2</v>
      </c>
      <c r="AZ560">
        <v>0.11429795211</v>
      </c>
      <c r="BA560">
        <v>0.10880954613</v>
      </c>
      <c r="BB560">
        <v>0.10992493332</v>
      </c>
      <c r="BC560">
        <v>0.10310673936</v>
      </c>
      <c r="BD560">
        <v>0.10466002842</v>
      </c>
      <c r="BE560">
        <v>0.11993393077222</v>
      </c>
      <c r="BF560">
        <v>0.12532496302755</v>
      </c>
    </row>
    <row r="561" spans="1:58" x14ac:dyDescent="0.2">
      <c r="A561" s="2" t="s">
        <v>3</v>
      </c>
      <c r="B561" s="2" t="s">
        <v>430</v>
      </c>
      <c r="C561" s="2" t="s">
        <v>86</v>
      </c>
      <c r="D561" s="2" t="s">
        <v>87</v>
      </c>
      <c r="E561">
        <v>4.2163097988158E-4</v>
      </c>
      <c r="F561">
        <v>4.2163097988158E-4</v>
      </c>
      <c r="G561">
        <v>5.2684774002848998E-4</v>
      </c>
      <c r="H561">
        <v>5.0599650281269999E-4</v>
      </c>
      <c r="I561">
        <v>6.0126793138569996E-4</v>
      </c>
      <c r="J561">
        <v>5.2684774002848998E-4</v>
      </c>
      <c r="K561">
        <v>5.1530145167462003E-4</v>
      </c>
      <c r="L561">
        <v>9.6600448698392998E-4</v>
      </c>
      <c r="M561">
        <v>9.2944447378636005E-4</v>
      </c>
      <c r="N561">
        <v>1.2784528538647001E-3</v>
      </c>
      <c r="O561">
        <v>9.7080735732383997E-4</v>
      </c>
      <c r="P561">
        <v>4.3769450407215001E-3</v>
      </c>
      <c r="Q561">
        <v>2.7417086931239999E-3</v>
      </c>
      <c r="R561">
        <v>2.4044339599013E-3</v>
      </c>
      <c r="S561">
        <v>2.1495929972589999E-3</v>
      </c>
      <c r="T561">
        <v>2.8747734286228002E-3</v>
      </c>
      <c r="U561">
        <v>1.8608948553106E-3</v>
      </c>
      <c r="V561">
        <v>2.0352313778733001E-3</v>
      </c>
      <c r="W561">
        <v>1.9566944803161E-3</v>
      </c>
      <c r="X561">
        <v>1.7926244769156999E-3</v>
      </c>
      <c r="Y561">
        <v>3.7378996291909999E-3</v>
      </c>
      <c r="Z561">
        <v>2.6676025476588998E-3</v>
      </c>
      <c r="AA561">
        <v>4.1818014473441996E-3</v>
      </c>
      <c r="AB561">
        <v>4.0879875980323003E-3</v>
      </c>
      <c r="AC561">
        <v>5.8274584125341004E-3</v>
      </c>
      <c r="AD561">
        <v>6.1717089844696999E-3</v>
      </c>
      <c r="AE561">
        <v>6.1300829039165E-3</v>
      </c>
      <c r="AF561">
        <v>5.6282476226718996E-3</v>
      </c>
      <c r="AG561">
        <v>5.7852463446014003E-3</v>
      </c>
      <c r="AH561">
        <v>6.3945841236769004E-3</v>
      </c>
      <c r="AI561">
        <v>1.0114770675012E-2</v>
      </c>
      <c r="AJ561">
        <v>8.9860573823613999E-3</v>
      </c>
      <c r="AK561">
        <v>5.2464062482604004E-3</v>
      </c>
      <c r="AL561">
        <v>4.6294106650077004E-3</v>
      </c>
      <c r="AM561">
        <v>8.1905979469893992E-3</v>
      </c>
      <c r="AN561">
        <v>1.3004407901031001E-2</v>
      </c>
      <c r="AO561">
        <v>1.3485530633452E-2</v>
      </c>
      <c r="AP561">
        <v>1.2359748653143999E-2</v>
      </c>
      <c r="AQ561">
        <v>1.1403233391351001E-2</v>
      </c>
      <c r="AR561">
        <v>8.4668024813246996E-3</v>
      </c>
      <c r="AS561">
        <v>1.0374555858965E-2</v>
      </c>
      <c r="AT561">
        <v>1.1225596189167001E-2</v>
      </c>
      <c r="AU561">
        <v>1.1125075744771E-2</v>
      </c>
      <c r="AV561">
        <v>1.3174750984998001E-2</v>
      </c>
      <c r="AW561">
        <v>1.3675822464109E-2</v>
      </c>
      <c r="AX561">
        <v>1.166945972292E-2</v>
      </c>
      <c r="AY561">
        <v>1.2599774630051E-2</v>
      </c>
      <c r="AZ561">
        <v>1.3902607267101999E-2</v>
      </c>
      <c r="BA561">
        <v>1.4909058188964E-2</v>
      </c>
      <c r="BB561">
        <v>1.5992455493217001E-2</v>
      </c>
      <c r="BC561">
        <v>1.5895098583173999E-2</v>
      </c>
      <c r="BD561">
        <v>1.6059167861976999E-2</v>
      </c>
      <c r="BE561">
        <v>1.6844244788851E-2</v>
      </c>
      <c r="BF561">
        <v>1.7300473495872E-2</v>
      </c>
    </row>
    <row r="562" spans="1:58" x14ac:dyDescent="0.2">
      <c r="A562" s="2" t="s">
        <v>3</v>
      </c>
      <c r="B562" s="2" t="s">
        <v>430</v>
      </c>
      <c r="C562" s="2" t="s">
        <v>88</v>
      </c>
      <c r="D562" s="2" t="s">
        <v>89</v>
      </c>
      <c r="E562">
        <v>5.4424221062799996</v>
      </c>
      <c r="F562">
        <v>5.4424221062799996</v>
      </c>
      <c r="G562">
        <v>5.1342308126900003</v>
      </c>
      <c r="H562">
        <v>5.2755944114900002</v>
      </c>
      <c r="I562">
        <v>5.2631328277999998</v>
      </c>
      <c r="J562">
        <v>8.6072930910600007</v>
      </c>
      <c r="K562">
        <v>9.22270876278</v>
      </c>
      <c r="L562">
        <v>10.288843339670001</v>
      </c>
      <c r="M562">
        <v>10.417403036970001</v>
      </c>
      <c r="N562">
        <v>9.8729901808200005</v>
      </c>
      <c r="O562">
        <v>9.8343830963399999</v>
      </c>
      <c r="P562">
        <v>9.8146581291199997</v>
      </c>
      <c r="Q562">
        <v>9.2601581390999996</v>
      </c>
      <c r="R562">
        <v>9.7046839687500004</v>
      </c>
      <c r="S562">
        <v>9.7545007956099994</v>
      </c>
      <c r="T562">
        <v>10.11130431672</v>
      </c>
      <c r="U562">
        <v>10.42778934437</v>
      </c>
      <c r="V562">
        <v>11.293752342599999</v>
      </c>
      <c r="W562">
        <v>10.6573624031</v>
      </c>
      <c r="X562">
        <v>11.47110181064</v>
      </c>
      <c r="Y562">
        <v>12.36941458227</v>
      </c>
      <c r="Z562">
        <v>12.882434405310001</v>
      </c>
      <c r="AA562">
        <v>13.252843189769999</v>
      </c>
      <c r="AB562">
        <v>14.725411432450001</v>
      </c>
      <c r="AC562">
        <v>15.66950600445</v>
      </c>
      <c r="AD562">
        <v>15.37429025382</v>
      </c>
      <c r="AE562">
        <v>16.074622411210001</v>
      </c>
      <c r="AF562">
        <v>16.883162000799999</v>
      </c>
      <c r="AG562">
        <v>15.58205949795</v>
      </c>
      <c r="AH562">
        <v>14.65993282236</v>
      </c>
      <c r="AI562">
        <v>16.07859757428</v>
      </c>
      <c r="AJ562">
        <v>15.86451589711</v>
      </c>
      <c r="AK562">
        <v>15.876549279680001</v>
      </c>
      <c r="AL562">
        <v>14.41521522126</v>
      </c>
      <c r="AM562">
        <v>13.85992888809</v>
      </c>
      <c r="AN562">
        <v>14.617910180699999</v>
      </c>
      <c r="AO562">
        <v>11.61983170645</v>
      </c>
      <c r="AP562">
        <v>11.9875773666</v>
      </c>
      <c r="AQ562">
        <v>13.586565674899999</v>
      </c>
      <c r="AR562">
        <v>11.956281238860001</v>
      </c>
      <c r="AS562">
        <v>11.91302784802</v>
      </c>
      <c r="AT562">
        <v>15.1022255753</v>
      </c>
      <c r="AU562">
        <v>11.78071205509</v>
      </c>
      <c r="AV562">
        <v>16.437908720039999</v>
      </c>
      <c r="AW562">
        <v>16.02024533845</v>
      </c>
      <c r="AX562">
        <v>14.131556773390001</v>
      </c>
      <c r="AY562">
        <v>14.43503326257</v>
      </c>
      <c r="AZ562">
        <v>15.10567955236</v>
      </c>
      <c r="BA562">
        <v>15.522265194619999</v>
      </c>
      <c r="BB562">
        <v>14.428816214139999</v>
      </c>
      <c r="BC562">
        <v>13.771021295040001</v>
      </c>
      <c r="BD562">
        <v>15.589195054779999</v>
      </c>
      <c r="BE562">
        <v>16.759436234702999</v>
      </c>
      <c r="BF562">
        <v>21.848608066674998</v>
      </c>
    </row>
    <row r="563" spans="1:58" x14ac:dyDescent="0.2">
      <c r="A563" s="2" t="s">
        <v>3</v>
      </c>
      <c r="B563" s="2" t="s">
        <v>430</v>
      </c>
      <c r="C563" s="2" t="s">
        <v>90</v>
      </c>
      <c r="D563" s="2" t="s">
        <v>91</v>
      </c>
      <c r="E563">
        <v>9.2736688675745006E-3</v>
      </c>
      <c r="F563">
        <v>9.2736688675745006E-3</v>
      </c>
      <c r="G563">
        <v>9.3744512071934002E-3</v>
      </c>
      <c r="H563">
        <v>9.2738213958763992E-3</v>
      </c>
      <c r="I563">
        <v>1.0248446678859E-2</v>
      </c>
      <c r="J563">
        <v>1.0137478376975999E-2</v>
      </c>
      <c r="K563">
        <v>8.4737041883593996E-3</v>
      </c>
      <c r="L563">
        <v>7.3116031317995997E-3</v>
      </c>
      <c r="M563">
        <v>7.7433536978210003E-3</v>
      </c>
      <c r="N563">
        <v>9.5658951317145E-3</v>
      </c>
      <c r="O563">
        <v>8.3923412449663001E-3</v>
      </c>
      <c r="P563">
        <v>7.6330457849067002E-3</v>
      </c>
      <c r="Q563">
        <v>5.3254024445948999E-3</v>
      </c>
      <c r="R563">
        <v>5.9828021029372002E-3</v>
      </c>
      <c r="S563">
        <v>5.0298146257571003E-3</v>
      </c>
      <c r="T563">
        <v>5.5108128172542004E-3</v>
      </c>
      <c r="U563">
        <v>3.4582311281908E-3</v>
      </c>
      <c r="V563">
        <v>1.6913681822792001E-2</v>
      </c>
      <c r="W563">
        <v>1.2186387409647999E-2</v>
      </c>
      <c r="X563">
        <v>1.0387416047568E-2</v>
      </c>
      <c r="Y563">
        <v>3.5472412218310002E-3</v>
      </c>
      <c r="Z563">
        <v>4.3075986214268997E-3</v>
      </c>
      <c r="AA563">
        <v>3.6191318592684999E-3</v>
      </c>
      <c r="AB563">
        <v>3.4737744960213002E-3</v>
      </c>
      <c r="AC563">
        <v>3.5654824531697999E-3</v>
      </c>
      <c r="AD563">
        <v>3.5656113886443001E-3</v>
      </c>
      <c r="AE563">
        <v>3.9212691087766004E-3</v>
      </c>
      <c r="AF563">
        <v>4.1601771339830999E-3</v>
      </c>
      <c r="AG563">
        <v>5.0860412518409E-3</v>
      </c>
      <c r="AH563">
        <v>5.1055540071989003E-3</v>
      </c>
      <c r="AI563">
        <v>9.7863334434080008E-3</v>
      </c>
      <c r="AJ563">
        <v>1.0277831632626E-2</v>
      </c>
      <c r="AK563">
        <v>1.0361162383499999E-2</v>
      </c>
      <c r="AL563">
        <v>1.4255973806401E-2</v>
      </c>
      <c r="AM563">
        <v>1.5227310269031E-2</v>
      </c>
      <c r="AN563">
        <v>1.5807942059683999E-2</v>
      </c>
      <c r="AO563">
        <v>2.0538007433557E-2</v>
      </c>
      <c r="AP563">
        <v>1.4292224355012E-2</v>
      </c>
      <c r="AQ563">
        <v>1.4302500619614E-2</v>
      </c>
      <c r="AR563">
        <v>1.8137676669346001E-2</v>
      </c>
      <c r="AS563">
        <v>2.5189647687716001E-2</v>
      </c>
      <c r="AT563">
        <v>2.4069524157592E-2</v>
      </c>
      <c r="AU563">
        <v>2.3994671345681999E-2</v>
      </c>
      <c r="AV563">
        <v>2.5435995943103001E-2</v>
      </c>
      <c r="AW563">
        <v>2.3913723661259999E-2</v>
      </c>
      <c r="AX563">
        <v>2.5924827788590999E-2</v>
      </c>
      <c r="AY563">
        <v>2.4996927551101E-2</v>
      </c>
      <c r="AZ563">
        <v>3.6223873821568997E-2</v>
      </c>
      <c r="BA563">
        <v>4.1514769378589E-2</v>
      </c>
      <c r="BB563">
        <v>4.7535774442026002E-2</v>
      </c>
      <c r="BC563">
        <v>4.9927501897635999E-2</v>
      </c>
      <c r="BD563">
        <v>4.9156051366957998E-2</v>
      </c>
      <c r="BE563">
        <v>4.5565171961994999E-2</v>
      </c>
      <c r="BF563">
        <v>4.5581187708745002E-2</v>
      </c>
    </row>
    <row r="564" spans="1:58" x14ac:dyDescent="0.2">
      <c r="A564" s="2" t="s">
        <v>3</v>
      </c>
      <c r="B564" s="2" t="s">
        <v>430</v>
      </c>
      <c r="C564" s="2" t="s">
        <v>92</v>
      </c>
      <c r="D564" s="2" t="s">
        <v>93</v>
      </c>
      <c r="E564">
        <v>6.4915682073021994E-2</v>
      </c>
      <c r="F564">
        <v>6.4915682073021994E-2</v>
      </c>
      <c r="G564">
        <v>6.5621158450354003E-2</v>
      </c>
      <c r="H564">
        <v>6.4916749771135998E-2</v>
      </c>
      <c r="I564">
        <v>7.1739126752009996E-2</v>
      </c>
      <c r="J564">
        <v>7.0962348638831996E-2</v>
      </c>
      <c r="K564">
        <v>5.9315929318517001E-2</v>
      </c>
      <c r="L564">
        <v>5.1181221922596998E-2</v>
      </c>
      <c r="M564">
        <v>5.4203475884746999E-2</v>
      </c>
      <c r="N564">
        <v>6.6961265922000995E-2</v>
      </c>
      <c r="O564">
        <v>5.8746388714764002E-2</v>
      </c>
      <c r="P564">
        <v>5.3431320494347997E-2</v>
      </c>
      <c r="Q564">
        <v>1.5976207333784999E-2</v>
      </c>
      <c r="R564">
        <v>1.7948406308811001E-2</v>
      </c>
      <c r="S564">
        <v>1.8442653627776001E-2</v>
      </c>
      <c r="T564">
        <v>2.0206313663264999E-2</v>
      </c>
      <c r="U564">
        <v>7.1412589107734004E-3</v>
      </c>
      <c r="V564">
        <v>1.7050810744037002E-2</v>
      </c>
      <c r="W564">
        <v>1.6629488354235999E-2</v>
      </c>
      <c r="X564">
        <v>1.7098639314437999E-2</v>
      </c>
      <c r="Y564">
        <v>4.9013029023072001E-3</v>
      </c>
      <c r="Z564">
        <v>6.1758180171381004E-3</v>
      </c>
      <c r="AA564">
        <v>6.0816100638045002E-3</v>
      </c>
      <c r="AB564">
        <v>5.8350659361605002E-3</v>
      </c>
      <c r="AC564">
        <v>7.0521861930816004E-3</v>
      </c>
      <c r="AD564">
        <v>6.8696006288135004E-3</v>
      </c>
      <c r="AE564">
        <v>8.7242299864346007E-3</v>
      </c>
      <c r="AF564">
        <v>9.2520259524756995E-3</v>
      </c>
      <c r="AG564">
        <v>9.0776039466736996E-3</v>
      </c>
      <c r="AH564">
        <v>9.1123850584531995E-3</v>
      </c>
      <c r="AI564">
        <v>3.0751570810850001E-2</v>
      </c>
      <c r="AJ564">
        <v>3.4753646172528997E-2</v>
      </c>
      <c r="AK564">
        <v>3.7691932791260999E-2</v>
      </c>
      <c r="AL564">
        <v>3.9997245131180997E-2</v>
      </c>
      <c r="AM564">
        <v>4.2612017547276997E-2</v>
      </c>
      <c r="AN564">
        <v>7.1375474802509997E-2</v>
      </c>
      <c r="AO564">
        <v>8.4546210103061001E-2</v>
      </c>
      <c r="AP564">
        <v>0.10124661699593999</v>
      </c>
      <c r="AQ564">
        <v>9.8607324405503002E-2</v>
      </c>
      <c r="AR564">
        <v>9.7810502587338005E-2</v>
      </c>
      <c r="AS564">
        <v>0.12223072897583</v>
      </c>
      <c r="AT564">
        <v>0.15056914287359999</v>
      </c>
      <c r="AU564">
        <v>0.12467310883087999</v>
      </c>
      <c r="AV564">
        <v>0.10748355931615999</v>
      </c>
      <c r="AW564">
        <v>0.12097815089836</v>
      </c>
      <c r="AX564">
        <v>0.12079957979603</v>
      </c>
      <c r="AY564">
        <v>0.10439878090278</v>
      </c>
      <c r="AZ564">
        <v>0.12412921186073</v>
      </c>
      <c r="BA564">
        <v>0.13105916490201999</v>
      </c>
      <c r="BB564">
        <v>0.13916444985224</v>
      </c>
      <c r="BC564">
        <v>0.14615757454662001</v>
      </c>
      <c r="BD564">
        <v>0.14389923525532999</v>
      </c>
      <c r="BE564">
        <v>0.14984640238728</v>
      </c>
      <c r="BF564">
        <v>0.14519889280284001</v>
      </c>
    </row>
    <row r="565" spans="1:58" x14ac:dyDescent="0.2">
      <c r="A565" s="2" t="s">
        <v>3</v>
      </c>
      <c r="B565" s="2" t="s">
        <v>430</v>
      </c>
      <c r="C565" s="2" t="s">
        <v>94</v>
      </c>
      <c r="D565" s="2" t="s">
        <v>95</v>
      </c>
      <c r="E565">
        <v>0.33625406146999998</v>
      </c>
      <c r="F565">
        <v>0.33625406146999998</v>
      </c>
      <c r="G565">
        <v>0.33321010741000001</v>
      </c>
      <c r="H565">
        <v>0.41527324009</v>
      </c>
      <c r="I565">
        <v>0.31250332429</v>
      </c>
      <c r="J565">
        <v>0.38160529935999998</v>
      </c>
      <c r="K565">
        <v>0.37230065760999997</v>
      </c>
      <c r="L565">
        <v>0.52375684506999998</v>
      </c>
      <c r="M565">
        <v>0.54544661003999995</v>
      </c>
      <c r="N565">
        <v>0.53497736432999998</v>
      </c>
      <c r="O565">
        <v>0.55961567864999995</v>
      </c>
      <c r="P565">
        <v>0.63406703592000002</v>
      </c>
      <c r="Q565">
        <v>0.37747022216999998</v>
      </c>
      <c r="R565">
        <v>0.43160421522999998</v>
      </c>
      <c r="S565">
        <v>0.47176211086999997</v>
      </c>
      <c r="T565">
        <v>0.55575697708000005</v>
      </c>
      <c r="U565">
        <v>0.50621188621000002</v>
      </c>
      <c r="V565">
        <v>0.51998678046000002</v>
      </c>
      <c r="W565">
        <v>0.42449193905999999</v>
      </c>
      <c r="X565">
        <v>0.62702972013000002</v>
      </c>
      <c r="Y565">
        <v>0.67876984665999995</v>
      </c>
      <c r="Z565">
        <v>0.64797142673999997</v>
      </c>
      <c r="AA565">
        <v>0.54972719482999999</v>
      </c>
      <c r="AB565">
        <v>0.56837862315999998</v>
      </c>
      <c r="AC565">
        <v>0.64885473240000002</v>
      </c>
      <c r="AD565">
        <v>0.66733714956000001</v>
      </c>
      <c r="AE565">
        <v>0.65168443049000002</v>
      </c>
      <c r="AF565">
        <v>0.70171140590000003</v>
      </c>
      <c r="AG565">
        <v>0.75790465156999998</v>
      </c>
      <c r="AH565">
        <v>0.79838438441000004</v>
      </c>
      <c r="AI565">
        <v>0.85772484982999997</v>
      </c>
      <c r="AJ565">
        <v>0.90557437758000003</v>
      </c>
      <c r="AK565">
        <v>0.73249614871000002</v>
      </c>
      <c r="AL565">
        <v>0.96026116709999998</v>
      </c>
      <c r="AM565">
        <v>0.92659003427999997</v>
      </c>
      <c r="AN565">
        <v>0.97029345836000003</v>
      </c>
      <c r="AO565">
        <v>0.99479639402999998</v>
      </c>
      <c r="AP565">
        <v>1.21074289681</v>
      </c>
      <c r="AQ565">
        <v>1.1634746378900001</v>
      </c>
      <c r="AR565">
        <v>1.0323280506300001</v>
      </c>
      <c r="AS565">
        <v>1.0246493019</v>
      </c>
      <c r="AT565">
        <v>1.12194475393</v>
      </c>
      <c r="AU565">
        <v>1.10011112542</v>
      </c>
      <c r="AV565">
        <v>1.05296733606</v>
      </c>
      <c r="AW565">
        <v>1.0419475920600001</v>
      </c>
      <c r="AX565">
        <v>1.02569084264</v>
      </c>
      <c r="AY565">
        <v>1.20315140179</v>
      </c>
      <c r="AZ565">
        <v>1.27559012284</v>
      </c>
      <c r="BA565">
        <v>1.19517189365</v>
      </c>
      <c r="BB565">
        <v>0.96829948795999998</v>
      </c>
      <c r="BC565">
        <v>1.1034296422200001</v>
      </c>
      <c r="BD565">
        <v>1.2112310905999999</v>
      </c>
      <c r="BE565">
        <v>1.2392753922905</v>
      </c>
      <c r="BF565">
        <v>1.3224715408532</v>
      </c>
    </row>
    <row r="566" spans="1:58" x14ac:dyDescent="0.2">
      <c r="A566" s="2" t="s">
        <v>3</v>
      </c>
      <c r="B566" s="2" t="s">
        <v>430</v>
      </c>
      <c r="C566" s="2" t="s">
        <v>96</v>
      </c>
      <c r="D566" s="2" t="s">
        <v>97</v>
      </c>
      <c r="E566">
        <v>9.0304629452901004</v>
      </c>
      <c r="F566">
        <v>9.0304629452901004</v>
      </c>
      <c r="G566">
        <v>8.0465753722053002</v>
      </c>
      <c r="H566">
        <v>7.9596085008508997</v>
      </c>
      <c r="I566">
        <v>9.5325263687211006</v>
      </c>
      <c r="J566">
        <v>8.6892807572798993</v>
      </c>
      <c r="K566">
        <v>9.1419596971655004</v>
      </c>
      <c r="L566">
        <v>10.55791705219</v>
      </c>
      <c r="M566">
        <v>11.64591035222</v>
      </c>
      <c r="N566">
        <v>10.428376880569999</v>
      </c>
      <c r="O566">
        <v>10.543470299699999</v>
      </c>
      <c r="P566">
        <v>11.11307816789</v>
      </c>
      <c r="Q566">
        <v>10.575124949559999</v>
      </c>
      <c r="R566">
        <v>13.43052050142</v>
      </c>
      <c r="S566">
        <v>13.96497766103</v>
      </c>
      <c r="T566">
        <v>11.206891401889999</v>
      </c>
      <c r="U566">
        <v>10.47396132695</v>
      </c>
      <c r="V566">
        <v>11.53683777739</v>
      </c>
      <c r="W566">
        <v>11.67809675769</v>
      </c>
      <c r="X566">
        <v>12.349132254080001</v>
      </c>
      <c r="Y566">
        <v>10.774331826759999</v>
      </c>
      <c r="Z566">
        <v>7.3579633764099999</v>
      </c>
      <c r="AA566">
        <v>6.0541020889899997</v>
      </c>
      <c r="AB566">
        <v>5.6947646119500002</v>
      </c>
      <c r="AC566">
        <v>5.9774098291</v>
      </c>
      <c r="AD566">
        <v>6.6200181927399999</v>
      </c>
      <c r="AE566">
        <v>7.3073564190000004</v>
      </c>
      <c r="AF566">
        <v>9.3486929855399996</v>
      </c>
      <c r="AG566">
        <v>9.8848459688299997</v>
      </c>
      <c r="AH566">
        <v>11.21315086281</v>
      </c>
      <c r="AI566">
        <v>10.97350184303</v>
      </c>
      <c r="AJ566">
        <v>11.72773071868</v>
      </c>
      <c r="AK566">
        <v>7.8406105255199998</v>
      </c>
      <c r="AL566">
        <v>5.6601118395399999</v>
      </c>
      <c r="AM566">
        <v>4.96339362319</v>
      </c>
      <c r="AN566">
        <v>6.3124533230299997</v>
      </c>
      <c r="AO566">
        <v>7.7273137968699999</v>
      </c>
      <c r="AP566">
        <v>8.14352850569</v>
      </c>
      <c r="AQ566">
        <v>7.1065644009</v>
      </c>
      <c r="AR566">
        <v>6.8165815753999999</v>
      </c>
      <c r="AS566">
        <v>7.5950286897100003</v>
      </c>
      <c r="AT566">
        <v>6.7614167079399996</v>
      </c>
      <c r="AU566">
        <v>7.2394426737200002</v>
      </c>
      <c r="AV566">
        <v>7.2676683225699996</v>
      </c>
      <c r="AW566">
        <v>4.5711404815399996</v>
      </c>
      <c r="AX566">
        <v>6.4643894668900002</v>
      </c>
      <c r="AY566">
        <v>5.1609270282199997</v>
      </c>
      <c r="AZ566">
        <v>5.6776447755500001</v>
      </c>
      <c r="BA566">
        <v>5.9310310937699997</v>
      </c>
      <c r="BB566">
        <v>5.0245411985899997</v>
      </c>
      <c r="BC566">
        <v>5.1373205610200001</v>
      </c>
      <c r="BD566">
        <v>5.0495149815999998</v>
      </c>
      <c r="BE566">
        <v>5.0047896029971</v>
      </c>
      <c r="BF566">
        <v>5.3007790053637001</v>
      </c>
    </row>
    <row r="567" spans="1:58" x14ac:dyDescent="0.2">
      <c r="A567" s="2" t="s">
        <v>3</v>
      </c>
      <c r="B567" s="2" t="s">
        <v>430</v>
      </c>
      <c r="C567" s="2" t="s">
        <v>98</v>
      </c>
      <c r="D567" s="2" t="s">
        <v>99</v>
      </c>
      <c r="E567">
        <v>1.9876579938865E-4</v>
      </c>
      <c r="F567">
        <v>2.1278429430554E-4</v>
      </c>
      <c r="G567">
        <v>2.5452808660249998E-4</v>
      </c>
      <c r="H567">
        <v>2.2559157628988E-4</v>
      </c>
      <c r="I567">
        <v>2.6982643043284001E-4</v>
      </c>
      <c r="J567">
        <v>3.1843503977706001E-4</v>
      </c>
      <c r="K567">
        <v>3.6961217907089002E-4</v>
      </c>
      <c r="L567">
        <v>4.0507371432552998E-4</v>
      </c>
      <c r="M567">
        <v>4.4367611260340999E-4</v>
      </c>
      <c r="N567">
        <v>4.2341136927076002E-4</v>
      </c>
      <c r="O567">
        <v>5.7062022252522999E-4</v>
      </c>
      <c r="P567">
        <v>7.0423883935124003E-4</v>
      </c>
      <c r="Q567">
        <v>5.9912772494840998E-4</v>
      </c>
      <c r="R567">
        <v>7.8955416637087003E-4</v>
      </c>
      <c r="S567">
        <v>8.8998541069708998E-4</v>
      </c>
      <c r="T567">
        <v>1.0338379076588E-3</v>
      </c>
      <c r="U567">
        <v>1.7520051066822E-3</v>
      </c>
      <c r="V567">
        <v>1.7780330159885001E-3</v>
      </c>
      <c r="W567">
        <v>1.7543695991599001E-3</v>
      </c>
      <c r="X567">
        <v>2.2327258532145E-3</v>
      </c>
      <c r="Y567">
        <v>5.3789613877970998E-3</v>
      </c>
      <c r="Z567">
        <v>4.8751233194057999E-3</v>
      </c>
      <c r="AA567">
        <v>4.0433547524588E-3</v>
      </c>
      <c r="AB567">
        <v>3.4149894441253999E-3</v>
      </c>
      <c r="AC567">
        <v>3.8511516460435998E-3</v>
      </c>
      <c r="AD567">
        <v>4.2865405886505E-3</v>
      </c>
      <c r="AE567">
        <v>4.1368975833462E-3</v>
      </c>
      <c r="AF567">
        <v>3.7904872001109E-3</v>
      </c>
      <c r="AG567">
        <v>3.8513263252281001E-3</v>
      </c>
      <c r="AH567">
        <v>4.1183900866114996E-3</v>
      </c>
      <c r="AI567">
        <v>3.2718244091138001E-3</v>
      </c>
      <c r="AJ567">
        <v>3.7592634505951E-3</v>
      </c>
      <c r="AK567">
        <v>8.8876603579914996E-3</v>
      </c>
      <c r="AL567">
        <v>7.8939843601978001E-3</v>
      </c>
      <c r="AM567">
        <v>6.7729922757456002E-3</v>
      </c>
      <c r="AN567">
        <v>5.8570806745023001E-3</v>
      </c>
      <c r="AO567">
        <v>5.6458714624696002E-3</v>
      </c>
      <c r="AP567">
        <v>6.2860999797745001E-3</v>
      </c>
      <c r="AQ567">
        <v>5.4037750204974002E-3</v>
      </c>
      <c r="AR567">
        <v>6.2843435181355999E-3</v>
      </c>
      <c r="AS567">
        <v>7.5653733786451996E-3</v>
      </c>
      <c r="AT567">
        <v>6.9667688958900999E-3</v>
      </c>
      <c r="AU567">
        <v>9.1849161647375999E-3</v>
      </c>
      <c r="AV567">
        <v>1.0457941468588999E-2</v>
      </c>
      <c r="AW567">
        <v>1.1666605644563E-2</v>
      </c>
      <c r="AX567">
        <v>1.3117681901949001E-2</v>
      </c>
      <c r="AY567">
        <v>1.1768919781275001E-2</v>
      </c>
      <c r="AZ567">
        <v>2.000478956866E-2</v>
      </c>
      <c r="BA567">
        <v>1.6326754150674E-2</v>
      </c>
      <c r="BB567">
        <v>1.9802207960545999E-2</v>
      </c>
      <c r="BC567">
        <v>1.7939390311751E-2</v>
      </c>
      <c r="BD567">
        <v>2.3103357208837001E-2</v>
      </c>
      <c r="BE567">
        <v>2.2945206015899999E-2</v>
      </c>
      <c r="BF567">
        <v>2.4061811551345E-2</v>
      </c>
    </row>
    <row r="568" spans="1:58" x14ac:dyDescent="0.2">
      <c r="A568" s="2" t="s">
        <v>3</v>
      </c>
      <c r="B568" s="2" t="s">
        <v>430</v>
      </c>
      <c r="C568" s="2" t="s">
        <v>100</v>
      </c>
      <c r="D568" s="2" t="s">
        <v>101</v>
      </c>
      <c r="E568">
        <v>0.38985087657</v>
      </c>
      <c r="F568">
        <v>0.38985087657</v>
      </c>
      <c r="G568">
        <v>0.52310053250999999</v>
      </c>
      <c r="H568">
        <v>0.51108029126999999</v>
      </c>
      <c r="I568">
        <v>0.32453175195</v>
      </c>
      <c r="J568">
        <v>0.41692612053</v>
      </c>
      <c r="K568">
        <v>0.56583770310000003</v>
      </c>
      <c r="L568">
        <v>0.64032366680999997</v>
      </c>
      <c r="M568">
        <v>0.65295020339999998</v>
      </c>
      <c r="N568">
        <v>0.73678498122000002</v>
      </c>
      <c r="O568">
        <v>0.79269494493000003</v>
      </c>
      <c r="P568">
        <v>0.67492554602999999</v>
      </c>
      <c r="Q568">
        <v>0.64445061887999999</v>
      </c>
      <c r="R568">
        <v>0.64165819208999997</v>
      </c>
      <c r="S568">
        <v>0.68528516648000004</v>
      </c>
      <c r="T568">
        <v>0.64622117482999997</v>
      </c>
      <c r="U568">
        <v>0.79519937998000001</v>
      </c>
      <c r="V568">
        <v>1.0207019718100001</v>
      </c>
      <c r="W568">
        <v>1.05407176741</v>
      </c>
      <c r="X568">
        <v>0.97614087968999996</v>
      </c>
      <c r="Y568">
        <v>0.79896286092000002</v>
      </c>
      <c r="Z568">
        <v>1.29363011528</v>
      </c>
      <c r="AA568">
        <v>1.1269610022000001</v>
      </c>
      <c r="AB568">
        <v>1.19156621001</v>
      </c>
      <c r="AC568">
        <v>1.2187829934100001</v>
      </c>
      <c r="AD568">
        <v>1.23924901075</v>
      </c>
      <c r="AE568">
        <v>1.3730012900899999</v>
      </c>
      <c r="AF568">
        <v>1.2916683923900001</v>
      </c>
      <c r="AG568">
        <v>1.3294981797900001</v>
      </c>
      <c r="AH568">
        <v>1.3685729278100001</v>
      </c>
      <c r="AI568">
        <v>1.4024436323</v>
      </c>
      <c r="AJ568">
        <v>1.3424121090400001</v>
      </c>
      <c r="AK568">
        <v>1.3342814012299999</v>
      </c>
      <c r="AL568">
        <v>1.37241866928</v>
      </c>
      <c r="AM568">
        <v>1.4022188712899999</v>
      </c>
      <c r="AN568">
        <v>1.0109752975999999</v>
      </c>
      <c r="AO568">
        <v>0.88655731392000003</v>
      </c>
      <c r="AP568">
        <v>0.90781735615000003</v>
      </c>
      <c r="AQ568">
        <v>0.89403338462000004</v>
      </c>
      <c r="AR568">
        <v>0.77347863770000003</v>
      </c>
      <c r="AS568">
        <v>0.67732737986000002</v>
      </c>
      <c r="AT568">
        <v>0.56978019850999995</v>
      </c>
      <c r="AU568">
        <v>0.46655272289999999</v>
      </c>
      <c r="AV568">
        <v>0.53859445189999999</v>
      </c>
      <c r="AW568">
        <v>0.68868131954</v>
      </c>
      <c r="AX568">
        <v>0.61156617248</v>
      </c>
      <c r="AY568">
        <v>0.60330273442000004</v>
      </c>
      <c r="AZ568">
        <v>0.62111485685000001</v>
      </c>
      <c r="BA568">
        <v>0.55236541041999998</v>
      </c>
      <c r="BB568">
        <v>0.56085805703000002</v>
      </c>
      <c r="BC568">
        <v>0.58724750958000005</v>
      </c>
      <c r="BD568">
        <v>0.55274087471</v>
      </c>
      <c r="BE568">
        <v>0.54572192501923</v>
      </c>
      <c r="BF568">
        <v>0.55532872464274996</v>
      </c>
    </row>
    <row r="569" spans="1:58" x14ac:dyDescent="0.2">
      <c r="A569" s="2" t="s">
        <v>3</v>
      </c>
      <c r="B569" s="2" t="s">
        <v>430</v>
      </c>
      <c r="C569" s="2" t="s">
        <v>102</v>
      </c>
      <c r="D569" s="2" t="s">
        <v>103</v>
      </c>
      <c r="E569">
        <v>70.627612249250006</v>
      </c>
      <c r="F569">
        <v>70.627612249250006</v>
      </c>
      <c r="G569">
        <v>68.318103165669996</v>
      </c>
      <c r="H569">
        <v>66.256191157710006</v>
      </c>
      <c r="I569">
        <v>67.602037247490003</v>
      </c>
      <c r="J569">
        <v>68.171111816700005</v>
      </c>
      <c r="K569">
        <v>68.950779302879994</v>
      </c>
      <c r="L569">
        <v>73.419130516270002</v>
      </c>
      <c r="M569">
        <v>67.591664255149993</v>
      </c>
      <c r="N569">
        <v>75.884588479930002</v>
      </c>
      <c r="O569">
        <v>68.979628978619999</v>
      </c>
      <c r="P569">
        <v>67.023283971690006</v>
      </c>
      <c r="Q569">
        <v>70.177551171220003</v>
      </c>
      <c r="R569">
        <v>69.713013726580002</v>
      </c>
      <c r="S569">
        <v>70.045546951310001</v>
      </c>
      <c r="T569">
        <v>71.174767856279999</v>
      </c>
      <c r="U569">
        <v>71.518059199099994</v>
      </c>
      <c r="V569">
        <v>73.416516826660001</v>
      </c>
      <c r="W569">
        <v>71.528678250599995</v>
      </c>
      <c r="X569">
        <v>66.36802854295</v>
      </c>
      <c r="Y569">
        <v>46.679165728160001</v>
      </c>
      <c r="Z569">
        <v>37.051610124089997</v>
      </c>
      <c r="AA569">
        <v>40.038700390439999</v>
      </c>
      <c r="AB569">
        <v>33.010811805540001</v>
      </c>
      <c r="AC569">
        <v>27.37931125587</v>
      </c>
      <c r="AD569">
        <v>26.505336121580001</v>
      </c>
      <c r="AE569">
        <v>25.371225702</v>
      </c>
      <c r="AF569">
        <v>24.7696099331</v>
      </c>
      <c r="AG569">
        <v>23.204913106879999</v>
      </c>
      <c r="AH569">
        <v>19.909781741570001</v>
      </c>
      <c r="AI569">
        <v>24.08301822744</v>
      </c>
      <c r="AJ569">
        <v>22.402174122550001</v>
      </c>
      <c r="AK569">
        <v>20.499837014080001</v>
      </c>
      <c r="AL569">
        <v>20.63343046696</v>
      </c>
      <c r="AM569">
        <v>20.753617707989999</v>
      </c>
      <c r="AN569">
        <v>20.175620669210002</v>
      </c>
      <c r="AO569">
        <v>19.764659974440001</v>
      </c>
      <c r="AP569">
        <v>18.113147493250001</v>
      </c>
      <c r="AQ569">
        <v>17.248480928340001</v>
      </c>
      <c r="AR569">
        <v>16.68518019719</v>
      </c>
      <c r="AS569">
        <v>13.31675053787</v>
      </c>
      <c r="AT569">
        <v>12.794968895229999</v>
      </c>
      <c r="AU569">
        <v>12.57147872184</v>
      </c>
      <c r="AV569">
        <v>11.78196828702</v>
      </c>
      <c r="AW569">
        <v>11.56142248456</v>
      </c>
      <c r="AX569">
        <v>11.72345016835</v>
      </c>
      <c r="AY569">
        <v>11.46010539629</v>
      </c>
      <c r="AZ569">
        <v>12.227931439840001</v>
      </c>
      <c r="BA569">
        <v>12.432332686280001</v>
      </c>
      <c r="BB569">
        <v>11.72889955312</v>
      </c>
      <c r="BC569">
        <v>11.88975883326</v>
      </c>
      <c r="BD569">
        <v>12.82818621026</v>
      </c>
      <c r="BE569">
        <v>11.636971713286</v>
      </c>
      <c r="BF569">
        <v>10.539681854449</v>
      </c>
    </row>
    <row r="570" spans="1:58" x14ac:dyDescent="0.2">
      <c r="A570" s="2" t="s">
        <v>3</v>
      </c>
      <c r="B570" s="2" t="s">
        <v>430</v>
      </c>
      <c r="C570" s="2" t="s">
        <v>104</v>
      </c>
      <c r="D570" s="2" t="s">
        <v>105</v>
      </c>
      <c r="E570">
        <v>252.86872552125999</v>
      </c>
      <c r="F570">
        <v>241.75443895626</v>
      </c>
      <c r="G570">
        <v>242.74049046064999</v>
      </c>
      <c r="H570">
        <v>261.01560309911002</v>
      </c>
      <c r="I570">
        <v>256.64039934111003</v>
      </c>
      <c r="J570">
        <v>234.63037340366</v>
      </c>
      <c r="K570">
        <v>233.09876847593</v>
      </c>
      <c r="L570">
        <v>225.35927928907</v>
      </c>
      <c r="M570">
        <v>229.02563079577001</v>
      </c>
      <c r="N570">
        <v>236.46638783532001</v>
      </c>
      <c r="O570">
        <v>213.03960051156</v>
      </c>
      <c r="P570">
        <v>205.32271976727</v>
      </c>
      <c r="Q570">
        <v>185.83066886642001</v>
      </c>
      <c r="R570">
        <v>193.64530746099001</v>
      </c>
      <c r="S570">
        <v>191.3538044549</v>
      </c>
      <c r="T570">
        <v>194.30691826680001</v>
      </c>
      <c r="U570">
        <v>179.5298122829</v>
      </c>
      <c r="V570">
        <v>178.17889932349999</v>
      </c>
      <c r="W570">
        <v>180.56888526071</v>
      </c>
      <c r="X570">
        <v>180.51893197746</v>
      </c>
      <c r="Y570">
        <v>156.14971466501001</v>
      </c>
      <c r="Z570">
        <v>133.60551025397001</v>
      </c>
      <c r="AA570">
        <v>124.7748160628</v>
      </c>
      <c r="AB570">
        <v>117.54804105105001</v>
      </c>
      <c r="AC570">
        <v>117.94320091933</v>
      </c>
      <c r="AD570">
        <v>116.63835290615</v>
      </c>
      <c r="AE570">
        <v>110.51769785886999</v>
      </c>
      <c r="AF570">
        <v>108.20327759003</v>
      </c>
      <c r="AG570">
        <v>105.99880585661001</v>
      </c>
      <c r="AH570">
        <v>101.68515545915</v>
      </c>
      <c r="AI570">
        <v>102.73978512132</v>
      </c>
      <c r="AJ570">
        <v>96.440270492750003</v>
      </c>
      <c r="AK570">
        <v>95.843224703290005</v>
      </c>
      <c r="AL570">
        <v>98.571368435249994</v>
      </c>
      <c r="AM570">
        <v>97.065088906829999</v>
      </c>
      <c r="AN570">
        <v>94.77147024464</v>
      </c>
      <c r="AO570">
        <v>96.659664484399997</v>
      </c>
      <c r="AP570">
        <v>96.048911621770003</v>
      </c>
      <c r="AQ570">
        <v>99.868272091009999</v>
      </c>
      <c r="AR570">
        <v>86.86860434031</v>
      </c>
      <c r="AS570">
        <v>98.351170150529995</v>
      </c>
      <c r="AT570">
        <v>97.181647509429993</v>
      </c>
      <c r="AU570">
        <v>94.249987679889998</v>
      </c>
      <c r="AV570">
        <v>93.804795412339999</v>
      </c>
      <c r="AW570">
        <v>91.246196712580002</v>
      </c>
      <c r="AX570">
        <v>95.118878693639999</v>
      </c>
      <c r="AY570">
        <v>93.21937838126</v>
      </c>
      <c r="AZ570">
        <v>95.138811398960001</v>
      </c>
      <c r="BA570">
        <v>98.339925279979994</v>
      </c>
      <c r="BB570">
        <v>93.430425694489998</v>
      </c>
      <c r="BC570">
        <v>93.357661253160003</v>
      </c>
      <c r="BD570">
        <v>92.640592234739998</v>
      </c>
      <c r="BE570">
        <v>85.655740835382005</v>
      </c>
      <c r="BF570">
        <v>78.283315322484995</v>
      </c>
    </row>
    <row r="571" spans="1:58" x14ac:dyDescent="0.2">
      <c r="A571" s="2" t="s">
        <v>3</v>
      </c>
      <c r="B571" s="2" t="s">
        <v>430</v>
      </c>
      <c r="C571" s="2" t="s">
        <v>106</v>
      </c>
      <c r="D571" s="2" t="s">
        <v>107</v>
      </c>
      <c r="E571">
        <v>0.30912229558582</v>
      </c>
      <c r="F571">
        <v>0.30912229558582</v>
      </c>
      <c r="G571">
        <v>0.31248170690645</v>
      </c>
      <c r="H571">
        <v>0.30912737986255001</v>
      </c>
      <c r="I571">
        <v>0.34161488929528999</v>
      </c>
      <c r="J571">
        <v>0.33791594589919999</v>
      </c>
      <c r="K571">
        <v>0.28245680627865</v>
      </c>
      <c r="L571">
        <v>0.24372010439332001</v>
      </c>
      <c r="M571">
        <v>0.25811178992736999</v>
      </c>
      <c r="N571">
        <v>0.31886317105715001</v>
      </c>
      <c r="O571">
        <v>0.27974470816555003</v>
      </c>
      <c r="P571">
        <v>0.20354788759751999</v>
      </c>
      <c r="Q571">
        <v>0.14201073185586999</v>
      </c>
      <c r="R571">
        <v>0.11965604205874</v>
      </c>
      <c r="S571">
        <v>8.3830243745854002E-2</v>
      </c>
      <c r="T571">
        <v>9.1846880269202E-2</v>
      </c>
      <c r="U571">
        <v>9.5163212113120996E-2</v>
      </c>
      <c r="V571">
        <v>0.21978851488699</v>
      </c>
      <c r="W571">
        <v>0.15510010278988001</v>
      </c>
      <c r="X571">
        <v>0.30517564590725998</v>
      </c>
      <c r="Y571">
        <v>9.0001614990022002E-2</v>
      </c>
      <c r="Z571">
        <v>0.113405273354</v>
      </c>
      <c r="AA571">
        <v>9.623928714261E-2</v>
      </c>
      <c r="AB571">
        <v>9.3162763591841002E-2</v>
      </c>
      <c r="AC571">
        <v>9.8254074442097994E-2</v>
      </c>
      <c r="AD571">
        <v>9.7449860673539002E-2</v>
      </c>
      <c r="AE571">
        <v>0.10717015587586</v>
      </c>
      <c r="AF571">
        <v>0.11464208818397</v>
      </c>
      <c r="AG571">
        <v>0.1124808206872</v>
      </c>
      <c r="AH571">
        <v>0.11291049381352</v>
      </c>
      <c r="AI571">
        <v>8.0640081238827002E-2</v>
      </c>
      <c r="AJ571">
        <v>8.0866471200328E-2</v>
      </c>
      <c r="AK571">
        <v>8.1754002192612002E-2</v>
      </c>
      <c r="AL571">
        <v>9.1150745547378995E-2</v>
      </c>
      <c r="AM571">
        <v>8.6658613089264994E-2</v>
      </c>
      <c r="AN571">
        <v>8.8608704588755999E-2</v>
      </c>
      <c r="AO571">
        <v>9.2535341128330006E-2</v>
      </c>
      <c r="AP571">
        <v>0.10133563713035</v>
      </c>
      <c r="AQ571">
        <v>0.10962009939333001</v>
      </c>
      <c r="AR571">
        <v>0.10052333648333001</v>
      </c>
      <c r="AS571">
        <v>0.13222432156034</v>
      </c>
      <c r="AT571">
        <v>0.10815415675263</v>
      </c>
      <c r="AU571">
        <v>0.13258470854089</v>
      </c>
      <c r="AV571">
        <v>0.12108180380876001</v>
      </c>
      <c r="AW571">
        <v>0.12917904968341001</v>
      </c>
      <c r="AX571">
        <v>0.11701513434634001</v>
      </c>
      <c r="AY571">
        <v>8.7033790217263998E-2</v>
      </c>
      <c r="AZ571">
        <v>8.547302284411E-2</v>
      </c>
      <c r="BA571">
        <v>9.4074344859403997E-2</v>
      </c>
      <c r="BB571">
        <v>9.1274418453411998E-2</v>
      </c>
      <c r="BC571">
        <v>9.5862507233622996E-2</v>
      </c>
      <c r="BD571">
        <v>9.4381297253963006E-2</v>
      </c>
      <c r="BE571">
        <v>8.7486686171536002E-2</v>
      </c>
      <c r="BF571">
        <v>8.7517436952217004E-2</v>
      </c>
    </row>
    <row r="572" spans="1:58" x14ac:dyDescent="0.2">
      <c r="A572" s="2" t="s">
        <v>3</v>
      </c>
      <c r="B572" s="2" t="s">
        <v>430</v>
      </c>
      <c r="C572" s="2" t="s">
        <v>108</v>
      </c>
      <c r="D572" s="2" t="s">
        <v>109</v>
      </c>
      <c r="E572">
        <v>5.6790228396757999E-5</v>
      </c>
      <c r="F572">
        <v>5.6742478481475998E-5</v>
      </c>
      <c r="G572">
        <v>6.3632021650627E-5</v>
      </c>
      <c r="H572">
        <v>5.3080370891737E-5</v>
      </c>
      <c r="I572">
        <v>5.9961428985076998E-5</v>
      </c>
      <c r="J572">
        <v>6.7038955742536996E-5</v>
      </c>
      <c r="K572">
        <v>7.3922435814175995E-5</v>
      </c>
      <c r="L572">
        <v>7.7156897966768005E-5</v>
      </c>
      <c r="M572">
        <v>8.0668384109708999E-5</v>
      </c>
      <c r="N572">
        <v>7.3636759873175E-5</v>
      </c>
      <c r="O572">
        <v>9.5103370420871006E-5</v>
      </c>
      <c r="P572">
        <v>1.6901732144430001E-4</v>
      </c>
      <c r="Q572">
        <v>1.3313949443297999E-4</v>
      </c>
      <c r="R572">
        <v>1.6335603442156E-4</v>
      </c>
      <c r="S572">
        <v>1.7225524078007999E-4</v>
      </c>
      <c r="T572">
        <v>1.9384460768602E-4</v>
      </c>
      <c r="U572">
        <v>2.5381401039630002E-4</v>
      </c>
      <c r="V572">
        <v>3.4205404043139001E-4</v>
      </c>
      <c r="W572">
        <v>3.4273331084238001E-4</v>
      </c>
      <c r="X572">
        <v>4.3634394550458999E-4</v>
      </c>
      <c r="Y572">
        <v>9.8301266175135002E-4</v>
      </c>
      <c r="Z572">
        <v>9.0509719453931001E-4</v>
      </c>
      <c r="AA572">
        <v>7.3868138685135004E-4</v>
      </c>
      <c r="AB572">
        <v>6.5641178785623997E-4</v>
      </c>
      <c r="AC572">
        <v>8.4988325861562995E-4</v>
      </c>
      <c r="AD572">
        <v>1.1047697731703999E-3</v>
      </c>
      <c r="AE572">
        <v>1.0662022930294E-3</v>
      </c>
      <c r="AF572">
        <v>9.7721457452815E-4</v>
      </c>
      <c r="AG572">
        <v>9.9289933393435E-4</v>
      </c>
      <c r="AH572">
        <v>1.0617657770551001E-3</v>
      </c>
      <c r="AI572">
        <v>7.1864035883266995E-4</v>
      </c>
      <c r="AJ572">
        <v>9.0722800806140001E-4</v>
      </c>
      <c r="AK572">
        <v>1.8697925366983001E-3</v>
      </c>
      <c r="AL572">
        <v>1.8745523202268999E-3</v>
      </c>
      <c r="AM572">
        <v>1.9637427980020001E-3</v>
      </c>
      <c r="AN572">
        <v>1.6211389504389999E-3</v>
      </c>
      <c r="AO572">
        <v>1.5370654173995999E-3</v>
      </c>
      <c r="AP572">
        <v>1.8019681849817E-3</v>
      </c>
      <c r="AQ572">
        <v>1.3476982996078E-3</v>
      </c>
      <c r="AR572">
        <v>1.6905949461985001E-3</v>
      </c>
      <c r="AS572">
        <v>2.1314395791968001E-3</v>
      </c>
      <c r="AT572">
        <v>1.8094048040060999E-3</v>
      </c>
      <c r="AU572">
        <v>2.5539403068265999E-3</v>
      </c>
      <c r="AV572">
        <v>2.8341428435193E-3</v>
      </c>
      <c r="AW572">
        <v>3.3047381262747001E-3</v>
      </c>
      <c r="AX572">
        <v>3.7241261176217998E-3</v>
      </c>
      <c r="AY572">
        <v>3.4212479747991998E-3</v>
      </c>
      <c r="AZ572">
        <v>4.8348560095678996E-3</v>
      </c>
      <c r="BA572">
        <v>4.4511336102547004E-3</v>
      </c>
      <c r="BB572">
        <v>4.3451093371490003E-3</v>
      </c>
      <c r="BC572">
        <v>3.9364319327236004E-3</v>
      </c>
      <c r="BD572">
        <v>5.0695582177286E-3</v>
      </c>
      <c r="BE572">
        <v>5.0348551798732998E-3</v>
      </c>
      <c r="BF572">
        <v>5.2798713789047004E-3</v>
      </c>
    </row>
    <row r="573" spans="1:58" x14ac:dyDescent="0.2">
      <c r="A573" s="2" t="s">
        <v>3</v>
      </c>
      <c r="B573" s="2" t="s">
        <v>430</v>
      </c>
      <c r="C573" s="2" t="s">
        <v>110</v>
      </c>
      <c r="D573" s="2" t="s">
        <v>111</v>
      </c>
      <c r="E573">
        <v>10.980149622380001</v>
      </c>
      <c r="F573">
        <v>9.8411529093300008</v>
      </c>
      <c r="G573">
        <v>10.118113066059999</v>
      </c>
      <c r="H573">
        <v>9.2850758459599998</v>
      </c>
      <c r="I573">
        <v>7.0799136214200002</v>
      </c>
      <c r="J573">
        <v>7.3775946777100003</v>
      </c>
      <c r="K573">
        <v>8.3193697459300004</v>
      </c>
      <c r="L573">
        <v>8.4373592048799999</v>
      </c>
      <c r="M573">
        <v>8.9532014682100005</v>
      </c>
      <c r="N573">
        <v>8.9927177109500001</v>
      </c>
      <c r="O573">
        <v>8.2601506797499997</v>
      </c>
      <c r="P573">
        <v>6.7188551330899999</v>
      </c>
      <c r="Q573">
        <v>6.0684253375199999</v>
      </c>
      <c r="R573">
        <v>5.5449903340500004</v>
      </c>
      <c r="S573">
        <v>6.21730075362</v>
      </c>
      <c r="T573">
        <v>6.4102789298199996</v>
      </c>
      <c r="U573">
        <v>6.6475808756000001</v>
      </c>
      <c r="V573">
        <v>6.2275994370500003</v>
      </c>
      <c r="W573">
        <v>5.96811353989</v>
      </c>
      <c r="X573">
        <v>5.5126021850500004</v>
      </c>
      <c r="Y573">
        <v>5.4598495890200001</v>
      </c>
      <c r="Z573">
        <v>5.88832288544</v>
      </c>
      <c r="AA573">
        <v>5.7495649471099997</v>
      </c>
      <c r="AB573">
        <v>5.6867592401799998</v>
      </c>
      <c r="AC573">
        <v>5.7280590329900001</v>
      </c>
      <c r="AD573">
        <v>5.9723084992100004</v>
      </c>
      <c r="AE573">
        <v>5.8982612478299998</v>
      </c>
      <c r="AF573">
        <v>5.8161185154700004</v>
      </c>
      <c r="AG573">
        <v>5.6488350127600002</v>
      </c>
      <c r="AH573">
        <v>5.7084474250900001</v>
      </c>
      <c r="AI573">
        <v>5.3901121279800002</v>
      </c>
      <c r="AJ573">
        <v>5.5844787912699996</v>
      </c>
      <c r="AK573">
        <v>5.1913740747199997</v>
      </c>
      <c r="AL573">
        <v>5.2232120912899997</v>
      </c>
      <c r="AM573">
        <v>5.3506406310700001</v>
      </c>
      <c r="AN573">
        <v>5.1570075553399999</v>
      </c>
      <c r="AO573">
        <v>5.3210642306600002</v>
      </c>
      <c r="AP573">
        <v>5.1388139602900003</v>
      </c>
      <c r="AQ573">
        <v>4.6425102350699996</v>
      </c>
      <c r="AR573">
        <v>3.8037578716199998</v>
      </c>
      <c r="AS573">
        <v>3.9977121116299998</v>
      </c>
      <c r="AT573">
        <v>3.9796362387699999</v>
      </c>
      <c r="AU573">
        <v>3.67402795389</v>
      </c>
      <c r="AV573">
        <v>3.4449523154900001</v>
      </c>
      <c r="AW573">
        <v>3.4484819873100001</v>
      </c>
      <c r="AX573">
        <v>3.3877343226200001</v>
      </c>
      <c r="AY573">
        <v>3.5123823377900001</v>
      </c>
      <c r="AZ573">
        <v>3.7595759187</v>
      </c>
      <c r="BA573">
        <v>3.7496691790000001</v>
      </c>
      <c r="BB573">
        <v>3.64599671141</v>
      </c>
      <c r="BC573">
        <v>3.7159786604099998</v>
      </c>
      <c r="BD573">
        <v>4.0096983381399998</v>
      </c>
      <c r="BE573">
        <v>3.7978853092428002</v>
      </c>
      <c r="BF573">
        <v>3.6303481327893001</v>
      </c>
    </row>
    <row r="574" spans="1:58" x14ac:dyDescent="0.2">
      <c r="A574" s="2" t="s">
        <v>3</v>
      </c>
      <c r="B574" s="2" t="s">
        <v>430</v>
      </c>
      <c r="C574" s="2" t="s">
        <v>112</v>
      </c>
      <c r="D574" s="2" t="s">
        <v>113</v>
      </c>
      <c r="E574">
        <v>0.66397897508000003</v>
      </c>
      <c r="F574">
        <v>0.66397897508000003</v>
      </c>
      <c r="G574">
        <v>0.90823307365999995</v>
      </c>
      <c r="H574">
        <v>0.88943731379000002</v>
      </c>
      <c r="I574">
        <v>0.78034141313000005</v>
      </c>
      <c r="J574">
        <v>0.65581489913000002</v>
      </c>
      <c r="K574">
        <v>0.92084316416000001</v>
      </c>
      <c r="L574">
        <v>0.85586044079000001</v>
      </c>
      <c r="M574">
        <v>1.2237912360800001</v>
      </c>
      <c r="N574">
        <v>1.0836836454200001</v>
      </c>
      <c r="O574">
        <v>1.2081208028399999</v>
      </c>
      <c r="P574">
        <v>1.1930963750800001</v>
      </c>
      <c r="Q574">
        <v>1.56511537042</v>
      </c>
      <c r="R574">
        <v>1.23674926973</v>
      </c>
      <c r="S574">
        <v>1.16138968168</v>
      </c>
      <c r="T574">
        <v>0.47014936647</v>
      </c>
      <c r="U574">
        <v>0.72877695340000004</v>
      </c>
      <c r="V574">
        <v>0.78565713379000002</v>
      </c>
      <c r="W574">
        <v>1.2434028425400001</v>
      </c>
      <c r="X574">
        <v>0.91241558301000003</v>
      </c>
      <c r="Y574">
        <v>0.79618783835999996</v>
      </c>
      <c r="Z574">
        <v>0.75403632317000002</v>
      </c>
      <c r="AA574">
        <v>0.83876339388999999</v>
      </c>
      <c r="AB574">
        <v>0.71478067551000002</v>
      </c>
      <c r="AC574">
        <v>0.90788056937999995</v>
      </c>
      <c r="AD574">
        <v>0.9833105567</v>
      </c>
      <c r="AE574">
        <v>1.07944700961</v>
      </c>
      <c r="AF574">
        <v>1.25975823725</v>
      </c>
      <c r="AG574">
        <v>1.0202005384299999</v>
      </c>
      <c r="AH574">
        <v>1.12655296899</v>
      </c>
      <c r="AI574">
        <v>1.28340645296</v>
      </c>
      <c r="AJ574">
        <v>1.2657004591000001</v>
      </c>
      <c r="AK574">
        <v>2.0928441528800001</v>
      </c>
      <c r="AL574">
        <v>2.0744043894300002</v>
      </c>
      <c r="AM574">
        <v>1.6238675927999999</v>
      </c>
      <c r="AN574">
        <v>1.8291819835000001</v>
      </c>
      <c r="AO574">
        <v>2.4546040760799999</v>
      </c>
      <c r="AP574">
        <v>2.3180595047099999</v>
      </c>
      <c r="AQ574">
        <v>2.4132777910300001</v>
      </c>
      <c r="AR574">
        <v>2.4525011333100002</v>
      </c>
      <c r="AS574">
        <v>2.8404175898899999</v>
      </c>
      <c r="AT574">
        <v>2.3990288201499999</v>
      </c>
      <c r="AU574">
        <v>2.56737018336</v>
      </c>
      <c r="AV574">
        <v>3.1800708687700001</v>
      </c>
      <c r="AW574">
        <v>2.8846496310999998</v>
      </c>
      <c r="AX574">
        <v>2.9669414842999999</v>
      </c>
      <c r="AY574">
        <v>3.2350636227599998</v>
      </c>
      <c r="AZ574">
        <v>3.24472780844</v>
      </c>
      <c r="BA574">
        <v>3.1818322209000001</v>
      </c>
      <c r="BB574">
        <v>3.9640843406299999</v>
      </c>
      <c r="BC574">
        <v>4.12554609749</v>
      </c>
      <c r="BD574">
        <v>4.5877638249599997</v>
      </c>
      <c r="BE574">
        <v>4.5649265697633998</v>
      </c>
      <c r="BF574">
        <v>4.8042762884709997</v>
      </c>
    </row>
    <row r="575" spans="1:58" x14ac:dyDescent="0.2">
      <c r="A575" s="2" t="s">
        <v>3</v>
      </c>
      <c r="B575" s="2" t="s">
        <v>430</v>
      </c>
      <c r="C575" s="2" t="s">
        <v>114</v>
      </c>
      <c r="D575" s="2" t="s">
        <v>115</v>
      </c>
      <c r="E575">
        <v>1.0563128765700001</v>
      </c>
      <c r="F575">
        <v>1.0563128765700001</v>
      </c>
      <c r="G575">
        <v>1.5753809428800001</v>
      </c>
      <c r="H575">
        <v>1.82856202168</v>
      </c>
      <c r="I575">
        <v>1.81108917243</v>
      </c>
      <c r="J575">
        <v>1.8078405148600001</v>
      </c>
      <c r="K575">
        <v>2.0820770787599998</v>
      </c>
      <c r="L575">
        <v>2.3240478500299999</v>
      </c>
      <c r="M575">
        <v>2.6726156562200001</v>
      </c>
      <c r="N575">
        <v>3.8214398961799998</v>
      </c>
      <c r="O575">
        <v>3.31707634219</v>
      </c>
      <c r="P575">
        <v>4.0515644897299996</v>
      </c>
      <c r="Q575">
        <v>5.11980443761</v>
      </c>
      <c r="R575">
        <v>4.35844335048</v>
      </c>
      <c r="S575">
        <v>4.4679092419700002</v>
      </c>
      <c r="T575">
        <v>5.14203642892</v>
      </c>
      <c r="U575">
        <v>5.5078908324100002</v>
      </c>
      <c r="V575">
        <v>5.8738618639800002</v>
      </c>
      <c r="W575">
        <v>5.7434395473400004</v>
      </c>
      <c r="X575">
        <v>4.7574394551100001</v>
      </c>
      <c r="Y575">
        <v>5.6752311765499996</v>
      </c>
      <c r="Z575">
        <v>6.2250250573599999</v>
      </c>
      <c r="AA575">
        <v>6.3095271367399999</v>
      </c>
      <c r="AB575">
        <v>6.23040278663</v>
      </c>
      <c r="AC575">
        <v>5.9662097777699996</v>
      </c>
      <c r="AD575">
        <v>6.2619358840999997</v>
      </c>
      <c r="AE575">
        <v>5.8798832062799997</v>
      </c>
      <c r="AF575">
        <v>5.2939870664899997</v>
      </c>
      <c r="AG575">
        <v>5.6571487351399998</v>
      </c>
      <c r="AH575">
        <v>6.0501790462500002</v>
      </c>
      <c r="AI575">
        <v>6.1640109613299998</v>
      </c>
      <c r="AJ575">
        <v>6.2539189411300002</v>
      </c>
      <c r="AK575">
        <v>6.6153407670700002</v>
      </c>
      <c r="AL575">
        <v>7.0146458251499997</v>
      </c>
      <c r="AM575">
        <v>8.0913872533600006</v>
      </c>
      <c r="AN575">
        <v>8.2084507526300001</v>
      </c>
      <c r="AO575">
        <v>8.7024218094800005</v>
      </c>
      <c r="AP575">
        <v>9.7198752319700006</v>
      </c>
      <c r="AQ575">
        <v>10.081542744829999</v>
      </c>
      <c r="AR575">
        <v>9.8490023513799994</v>
      </c>
      <c r="AS575">
        <v>10.685405084659999</v>
      </c>
      <c r="AT575">
        <v>10.80354706978</v>
      </c>
      <c r="AU575">
        <v>10.054291099149999</v>
      </c>
      <c r="AV575">
        <v>10.00802648092</v>
      </c>
      <c r="AW575">
        <v>10.2442838627</v>
      </c>
      <c r="AX575">
        <v>10.812567399700001</v>
      </c>
      <c r="AY575">
        <v>10.890894777930001</v>
      </c>
      <c r="AZ575">
        <v>12.03138178016</v>
      </c>
      <c r="BA575">
        <v>12.746839036900001</v>
      </c>
      <c r="BB575">
        <v>13.934137251099999</v>
      </c>
      <c r="BC575">
        <v>13.29179112319</v>
      </c>
      <c r="BD575">
        <v>15.93367822577</v>
      </c>
      <c r="BE575">
        <v>16.463563704317998</v>
      </c>
      <c r="BF575">
        <v>15.373226323621999</v>
      </c>
    </row>
    <row r="576" spans="1:58" x14ac:dyDescent="0.2">
      <c r="A576" s="2" t="s">
        <v>3</v>
      </c>
      <c r="B576" s="2" t="s">
        <v>430</v>
      </c>
      <c r="C576" s="2" t="s">
        <v>116</v>
      </c>
      <c r="D576" s="2" t="s">
        <v>117</v>
      </c>
      <c r="E576">
        <v>0.47631194945999999</v>
      </c>
      <c r="F576">
        <v>0.47631194945999999</v>
      </c>
      <c r="G576">
        <v>0.40494170084999997</v>
      </c>
      <c r="H576">
        <v>0.42117846123000002</v>
      </c>
      <c r="I576">
        <v>0.70574670611000001</v>
      </c>
      <c r="J576">
        <v>0.74941270262000004</v>
      </c>
      <c r="K576">
        <v>0.85628416438999999</v>
      </c>
      <c r="L576">
        <v>0.93466939639000002</v>
      </c>
      <c r="M576">
        <v>1.08511209259</v>
      </c>
      <c r="N576">
        <v>1.31938849378</v>
      </c>
      <c r="O576">
        <v>1.3481061572599999</v>
      </c>
      <c r="P576">
        <v>1.49837401983</v>
      </c>
      <c r="Q576">
        <v>1.3800865416100001</v>
      </c>
      <c r="R576">
        <v>1.5122461865000001</v>
      </c>
      <c r="S576">
        <v>1.4203375471399999</v>
      </c>
      <c r="T576">
        <v>1.8257724131399999</v>
      </c>
      <c r="U576">
        <v>1.81539789937</v>
      </c>
      <c r="V576">
        <v>1.95955449581</v>
      </c>
      <c r="W576">
        <v>1.58473280531</v>
      </c>
      <c r="X576">
        <v>1.6219395030999999</v>
      </c>
      <c r="Y576">
        <v>2.4065985571900002</v>
      </c>
      <c r="Z576">
        <v>2.5292577382000001</v>
      </c>
      <c r="AA576">
        <v>2.7670761638500001</v>
      </c>
      <c r="AB576">
        <v>2.4917862934200001</v>
      </c>
      <c r="AC576">
        <v>2.7833878684300002</v>
      </c>
      <c r="AD576">
        <v>2.6818118985399999</v>
      </c>
      <c r="AE576">
        <v>3.0231143958</v>
      </c>
      <c r="AF576">
        <v>3.0612286610099999</v>
      </c>
      <c r="AG576">
        <v>3.1995166339900001</v>
      </c>
      <c r="AH576">
        <v>2.9258680934200001</v>
      </c>
      <c r="AI576">
        <v>2.7309497293099998</v>
      </c>
      <c r="AJ576">
        <v>2.6806950684599999</v>
      </c>
      <c r="AK576">
        <v>2.9035771125599998</v>
      </c>
      <c r="AL576">
        <v>2.7794488254999998</v>
      </c>
      <c r="AM576">
        <v>2.7406786638799998</v>
      </c>
      <c r="AN576">
        <v>2.88128025997</v>
      </c>
      <c r="AO576">
        <v>2.7219016300000001</v>
      </c>
      <c r="AP576">
        <v>2.0384433309299999</v>
      </c>
      <c r="AQ576">
        <v>2.3346783773299999</v>
      </c>
      <c r="AR576">
        <v>2.7029061426299998</v>
      </c>
      <c r="AS576">
        <v>2.8287895554400002</v>
      </c>
      <c r="AT576">
        <v>2.8859440410800001</v>
      </c>
      <c r="AU576">
        <v>3.06190883317</v>
      </c>
      <c r="AV576">
        <v>3.4899416042100002</v>
      </c>
      <c r="AW576">
        <v>3.7305558727500001</v>
      </c>
      <c r="AX576">
        <v>3.1910606207100001</v>
      </c>
      <c r="AY576">
        <v>2.2063129018100001</v>
      </c>
      <c r="AZ576">
        <v>2.0965972289799999</v>
      </c>
      <c r="BA576">
        <v>3.03565198152</v>
      </c>
      <c r="BB576">
        <v>2.8030597152899999</v>
      </c>
      <c r="BC576">
        <v>2.6597540336200001</v>
      </c>
      <c r="BD576">
        <v>2.7936448067500002</v>
      </c>
      <c r="BE576">
        <v>3.3825085993993</v>
      </c>
      <c r="BF576">
        <v>3.5991781186377998</v>
      </c>
    </row>
    <row r="577" spans="1:58" x14ac:dyDescent="0.2">
      <c r="A577" s="2" t="s">
        <v>3</v>
      </c>
      <c r="B577" s="2" t="s">
        <v>430</v>
      </c>
      <c r="C577" s="2" t="s">
        <v>118</v>
      </c>
      <c r="D577" s="2" t="s">
        <v>119</v>
      </c>
      <c r="E577">
        <v>8.4230842078899997</v>
      </c>
      <c r="F577">
        <v>8.4230842078899997</v>
      </c>
      <c r="G577">
        <v>9.5810832224600002</v>
      </c>
      <c r="H577">
        <v>8.1466924700700005</v>
      </c>
      <c r="I577">
        <v>9.7020931118699991</v>
      </c>
      <c r="J577">
        <v>11.508100358189999</v>
      </c>
      <c r="K577">
        <v>13.611699713349999</v>
      </c>
      <c r="L577">
        <v>13.609049237360001</v>
      </c>
      <c r="M577">
        <v>13.18142074264</v>
      </c>
      <c r="N577">
        <v>14.13692159893</v>
      </c>
      <c r="O577">
        <v>15.247363094920001</v>
      </c>
      <c r="P577">
        <v>17.026380985909999</v>
      </c>
      <c r="Q577">
        <v>18.179350465679999</v>
      </c>
      <c r="R577">
        <v>19.02217548274</v>
      </c>
      <c r="S577">
        <v>20.70354309036</v>
      </c>
      <c r="T577">
        <v>20.90163301974</v>
      </c>
      <c r="U577">
        <v>19.72381896401</v>
      </c>
      <c r="V577">
        <v>24.861115787780001</v>
      </c>
      <c r="W577">
        <v>24.46103353969</v>
      </c>
      <c r="X577">
        <v>26.436181832260001</v>
      </c>
      <c r="Y577">
        <v>26.594171052010001</v>
      </c>
      <c r="Z577">
        <v>24.18104754877</v>
      </c>
      <c r="AA577">
        <v>25.80650452767</v>
      </c>
      <c r="AB577">
        <v>28.05000935364</v>
      </c>
      <c r="AC577">
        <v>20.51436332199</v>
      </c>
      <c r="AD577">
        <v>22.982660983060001</v>
      </c>
      <c r="AE577">
        <v>25.316903801119999</v>
      </c>
      <c r="AF577">
        <v>26.721959531229999</v>
      </c>
      <c r="AG577">
        <v>24.74319288441</v>
      </c>
      <c r="AH577">
        <v>26.291449843300001</v>
      </c>
      <c r="AI577">
        <v>25.293354209309999</v>
      </c>
      <c r="AJ577">
        <v>32.813436331459997</v>
      </c>
      <c r="AK577">
        <v>30.854021461689999</v>
      </c>
      <c r="AL577">
        <v>28.64921637007</v>
      </c>
      <c r="AM577">
        <v>23.71627485418</v>
      </c>
      <c r="AN577">
        <v>33.104936892700003</v>
      </c>
      <c r="AO577">
        <v>34.275882416229997</v>
      </c>
      <c r="AP577">
        <v>39.225567251539999</v>
      </c>
      <c r="AQ577">
        <v>36.369711029610002</v>
      </c>
      <c r="AR577">
        <v>31.53169884962</v>
      </c>
      <c r="AS577">
        <v>31.76862566062</v>
      </c>
      <c r="AT577">
        <v>31.78615502081</v>
      </c>
      <c r="AU577">
        <v>28.188772535910001</v>
      </c>
      <c r="AV577">
        <v>31.585793552599998</v>
      </c>
      <c r="AW577">
        <v>28.816323172419999</v>
      </c>
      <c r="AX577">
        <v>28.605864202820001</v>
      </c>
      <c r="AY577">
        <v>31.232636159030001</v>
      </c>
      <c r="AZ577">
        <v>37.058718567520003</v>
      </c>
      <c r="BA577">
        <v>40.135413112770003</v>
      </c>
      <c r="BB577">
        <v>31.940049243960001</v>
      </c>
      <c r="BC577">
        <v>26.641522041910001</v>
      </c>
      <c r="BD577">
        <v>31.90522689881</v>
      </c>
      <c r="BE577">
        <v>31.027582747135</v>
      </c>
      <c r="BF577">
        <v>31.900327231815002</v>
      </c>
    </row>
    <row r="578" spans="1:58" x14ac:dyDescent="0.2">
      <c r="A578" s="2" t="s">
        <v>3</v>
      </c>
      <c r="B578" s="2" t="s">
        <v>430</v>
      </c>
      <c r="C578" s="2" t="s">
        <v>120</v>
      </c>
      <c r="D578" s="2" t="s">
        <v>121</v>
      </c>
      <c r="E578">
        <v>3.20331445794E-2</v>
      </c>
      <c r="F578">
        <v>3.20331445794E-2</v>
      </c>
      <c r="G578">
        <v>2.20922967984E-2</v>
      </c>
      <c r="H578">
        <v>3.3737708049600003E-2</v>
      </c>
      <c r="I578">
        <v>3.3131305609200003E-2</v>
      </c>
      <c r="J578">
        <v>2.3247808430399999E-2</v>
      </c>
      <c r="K578">
        <v>2.6484992930399999E-2</v>
      </c>
      <c r="L578">
        <v>2.5558716984300001E-2</v>
      </c>
      <c r="M578">
        <v>1.9862519411699999E-2</v>
      </c>
      <c r="N578">
        <v>1.8592476077999999E-2</v>
      </c>
      <c r="O578">
        <v>2.5181492876400001E-2</v>
      </c>
      <c r="P578">
        <v>4.6161349471500003E-2</v>
      </c>
      <c r="Q578">
        <v>1.8969700185899999E-2</v>
      </c>
      <c r="R578">
        <v>1.95187520241E-2</v>
      </c>
      <c r="S578">
        <v>2.2035002307899999E-2</v>
      </c>
      <c r="T578">
        <v>2.5878647917500001E-2</v>
      </c>
      <c r="U578">
        <v>4.1802110133899999E-2</v>
      </c>
      <c r="V578">
        <v>3.6826904053499997E-2</v>
      </c>
      <c r="W578">
        <v>4.1439222482099997E-2</v>
      </c>
      <c r="X578">
        <v>4.3248753496500002E-2</v>
      </c>
      <c r="Y578">
        <v>5.3246897161199999E-2</v>
      </c>
      <c r="Z578">
        <v>5.8393986935400002E-2</v>
      </c>
      <c r="AA578">
        <v>2.187751869E-2</v>
      </c>
      <c r="AB578">
        <v>4.375472004E-2</v>
      </c>
      <c r="AC578">
        <v>4.9977610380000002E-2</v>
      </c>
      <c r="AD578">
        <v>5.62008258E-2</v>
      </c>
      <c r="AE578">
        <v>4.6769087789999997E-2</v>
      </c>
      <c r="AF578">
        <v>4.9880699370000003E-2</v>
      </c>
      <c r="AG578">
        <v>3.7434910949999997E-2</v>
      </c>
      <c r="AH578">
        <v>4.375472004E-2</v>
      </c>
      <c r="AI578">
        <v>3.7434910949999997E-2</v>
      </c>
      <c r="AJ578">
        <v>4.375472004E-2</v>
      </c>
      <c r="AK578">
        <v>4.0643433540000003E-2</v>
      </c>
      <c r="AL578">
        <v>4.0643433540000003E-2</v>
      </c>
      <c r="AM578">
        <v>3.7434910949999997E-2</v>
      </c>
      <c r="AN578">
        <v>3.121169553E-2</v>
      </c>
      <c r="AO578">
        <v>2.4988805190000001E-2</v>
      </c>
      <c r="AP578">
        <v>2.187751869E-2</v>
      </c>
      <c r="AQ578">
        <v>1.8765914849999999E-2</v>
      </c>
      <c r="AR578">
        <v>2.4988805190000001E-2</v>
      </c>
      <c r="AS578">
        <v>1.8765914849999999E-2</v>
      </c>
      <c r="AT578">
        <v>1.9154217120000001E-2</v>
      </c>
      <c r="AU578">
        <v>1.9154217120000001E-2</v>
      </c>
      <c r="AV578">
        <v>2.2362739709999999E-2</v>
      </c>
      <c r="AW578">
        <v>2.2362739709999999E-2</v>
      </c>
      <c r="AX578">
        <v>2.2362739709999999E-2</v>
      </c>
      <c r="AY578">
        <v>2.2362739709999999E-2</v>
      </c>
      <c r="AZ578">
        <v>2.147599188E-2</v>
      </c>
      <c r="BA578">
        <v>2.2229109359999999E-2</v>
      </c>
      <c r="BB578">
        <v>2.2229109359999999E-2</v>
      </c>
      <c r="BC578">
        <v>2.213603976E-2</v>
      </c>
      <c r="BD578">
        <v>2.2649493480000001E-2</v>
      </c>
      <c r="BE578">
        <v>2.0994934226186E-2</v>
      </c>
      <c r="BF578">
        <v>2.1002313756100999E-2</v>
      </c>
    </row>
    <row r="579" spans="1:58" x14ac:dyDescent="0.2">
      <c r="A579" s="2" t="s">
        <v>3</v>
      </c>
      <c r="B579" s="2" t="s">
        <v>430</v>
      </c>
      <c r="C579" s="2" t="s">
        <v>122</v>
      </c>
      <c r="D579" s="2" t="s">
        <v>123</v>
      </c>
      <c r="E579">
        <v>3.3341797455652002E-2</v>
      </c>
      <c r="F579">
        <v>3.3341797455652002E-2</v>
      </c>
      <c r="G579">
        <v>3.2689970827427001E-2</v>
      </c>
      <c r="H579">
        <v>3.3085049100859999E-2</v>
      </c>
      <c r="I579">
        <v>3.7973813503554998E-2</v>
      </c>
      <c r="J579">
        <v>3.7834829486913003E-2</v>
      </c>
      <c r="K579">
        <v>2.7499778144915998E-2</v>
      </c>
      <c r="L579">
        <v>2.5835916096878998E-2</v>
      </c>
      <c r="M579">
        <v>2.5773183272378999E-2</v>
      </c>
      <c r="N579">
        <v>3.1341474378163002E-2</v>
      </c>
      <c r="O579">
        <v>3.6471808365385001E-2</v>
      </c>
      <c r="P579">
        <v>2.7490903124871E-2</v>
      </c>
      <c r="Q579">
        <v>2.1220330591636E-2</v>
      </c>
      <c r="R579">
        <v>2.0950803851815001E-2</v>
      </c>
      <c r="S579">
        <v>1.6846288379648001E-2</v>
      </c>
      <c r="T579">
        <v>2.2887705850245001E-2</v>
      </c>
      <c r="U579">
        <v>2.7248227727205001E-2</v>
      </c>
      <c r="V579">
        <v>5.2548078000749003E-2</v>
      </c>
      <c r="W579">
        <v>3.9468169579283001E-2</v>
      </c>
      <c r="X579">
        <v>3.3359228854873003E-2</v>
      </c>
      <c r="Y579">
        <v>1.5033823520188999E-2</v>
      </c>
      <c r="Z579">
        <v>1.7667717793999001E-2</v>
      </c>
      <c r="AA579">
        <v>1.5331215469740001E-2</v>
      </c>
      <c r="AB579">
        <v>1.3848337125702E-2</v>
      </c>
      <c r="AC579">
        <v>1.5582439939982999E-2</v>
      </c>
      <c r="AD579">
        <v>1.8317383952888001E-2</v>
      </c>
      <c r="AE579">
        <v>1.8817469744556E-2</v>
      </c>
      <c r="AF579">
        <v>1.9991103895954002E-2</v>
      </c>
      <c r="AG579">
        <v>1.9697463814875998E-2</v>
      </c>
      <c r="AH579">
        <v>1.9738739348669002E-2</v>
      </c>
      <c r="AI579">
        <v>2.6396380421928E-2</v>
      </c>
      <c r="AJ579">
        <v>2.6535720266793E-2</v>
      </c>
      <c r="AK579">
        <v>2.6900209282568002E-2</v>
      </c>
      <c r="AL579">
        <v>2.6199847463505999E-2</v>
      </c>
      <c r="AM579">
        <v>2.5982958418833E-2</v>
      </c>
      <c r="AN579">
        <v>2.7949640406915E-2</v>
      </c>
      <c r="AO579">
        <v>3.0848612944648999E-2</v>
      </c>
      <c r="AP579">
        <v>3.3419039515631001E-2</v>
      </c>
      <c r="AQ579">
        <v>3.0448760152360001E-2</v>
      </c>
      <c r="AR579">
        <v>3.3213165489991002E-2</v>
      </c>
      <c r="AS579">
        <v>3.7684637017266001E-2</v>
      </c>
      <c r="AT579">
        <v>4.0897990437733997E-2</v>
      </c>
      <c r="AU579">
        <v>4.0395884174995997E-2</v>
      </c>
      <c r="AV579">
        <v>3.8344172481458001E-2</v>
      </c>
      <c r="AW579">
        <v>3.9496114589513E-2</v>
      </c>
      <c r="AX579">
        <v>4.3021970732465997E-2</v>
      </c>
      <c r="AY579">
        <v>4.34026695597E-2</v>
      </c>
      <c r="AZ579">
        <v>3.8805187995994E-2</v>
      </c>
      <c r="BA579">
        <v>4.0797236870136998E-2</v>
      </c>
      <c r="BB579">
        <v>4.2127004623939E-2</v>
      </c>
      <c r="BC579">
        <v>3.5783575008389003E-2</v>
      </c>
      <c r="BD579">
        <v>4.3735480565807998E-2</v>
      </c>
      <c r="BE579">
        <v>4.8280547670003997E-2</v>
      </c>
      <c r="BF579">
        <v>4.8007193097400001E-2</v>
      </c>
    </row>
    <row r="580" spans="1:58" x14ac:dyDescent="0.2">
      <c r="A580" s="2" t="s">
        <v>3</v>
      </c>
      <c r="B580" s="2" t="s">
        <v>430</v>
      </c>
      <c r="C580" s="2" t="s">
        <v>124</v>
      </c>
      <c r="D580" s="2" t="s">
        <v>125</v>
      </c>
      <c r="E580">
        <v>57.611351690440003</v>
      </c>
      <c r="F580">
        <v>48.023075233553001</v>
      </c>
      <c r="G580">
        <v>47.599730028419998</v>
      </c>
      <c r="H580">
        <v>54.561253698420003</v>
      </c>
      <c r="I580">
        <v>55.018098848751997</v>
      </c>
      <c r="J580">
        <v>51.873217435676999</v>
      </c>
      <c r="K580">
        <v>54.380244708058001</v>
      </c>
      <c r="L580">
        <v>55.313697533849997</v>
      </c>
      <c r="M580">
        <v>53.583687902000001</v>
      </c>
      <c r="N580">
        <v>53.245589938999998</v>
      </c>
      <c r="O580">
        <v>50.418938785999998</v>
      </c>
      <c r="P580">
        <v>50.388587372000003</v>
      </c>
      <c r="Q580">
        <v>43.847535915000002</v>
      </c>
      <c r="R580">
        <v>45.242649405000002</v>
      </c>
      <c r="S580">
        <v>42.129137542999999</v>
      </c>
      <c r="T580">
        <v>41.455061862999997</v>
      </c>
      <c r="U580">
        <v>40.218442967999998</v>
      </c>
      <c r="V580">
        <v>38.999771756999998</v>
      </c>
      <c r="W580">
        <v>41.961480238</v>
      </c>
      <c r="X580">
        <v>41.644905442000002</v>
      </c>
      <c r="Y580">
        <v>41.050476025000002</v>
      </c>
      <c r="Z580">
        <v>42.580691459999997</v>
      </c>
      <c r="AA580">
        <v>39.994171731999998</v>
      </c>
      <c r="AB580">
        <v>38.448150863000002</v>
      </c>
      <c r="AC580">
        <v>41.746629732000002</v>
      </c>
      <c r="AD580">
        <v>42.618299553</v>
      </c>
      <c r="AE580">
        <v>38.939654724999997</v>
      </c>
      <c r="AF580">
        <v>44.487673194000003</v>
      </c>
      <c r="AG580">
        <v>44.212763903999999</v>
      </c>
      <c r="AH580">
        <v>41.342382286000003</v>
      </c>
      <c r="AI580">
        <v>47.188467705999997</v>
      </c>
      <c r="AJ580">
        <v>51.19706738</v>
      </c>
      <c r="AK580">
        <v>51.279877482000003</v>
      </c>
      <c r="AL580">
        <v>53.98663131</v>
      </c>
      <c r="AM580">
        <v>54.393736879999999</v>
      </c>
      <c r="AN580">
        <v>55.166186111999998</v>
      </c>
      <c r="AO580">
        <v>43.66605551</v>
      </c>
      <c r="AP580">
        <v>47.943518930000003</v>
      </c>
      <c r="AQ580">
        <v>44.654019550000001</v>
      </c>
      <c r="AR580">
        <v>37.401241788999997</v>
      </c>
      <c r="AS580">
        <v>39.371999260000003</v>
      </c>
      <c r="AT580">
        <v>38.473664665999998</v>
      </c>
      <c r="AU580">
        <v>35.530215276</v>
      </c>
      <c r="AV580">
        <v>34.917221445000003</v>
      </c>
      <c r="AW580">
        <v>32.522688584999997</v>
      </c>
      <c r="AX580">
        <v>29.400270445</v>
      </c>
      <c r="AY580">
        <v>31.498672763999998</v>
      </c>
      <c r="AZ580">
        <v>32.925029530000003</v>
      </c>
      <c r="BA580">
        <v>33.576203784</v>
      </c>
      <c r="BB580">
        <v>33.659959872000002</v>
      </c>
      <c r="BC580">
        <v>30.76953821</v>
      </c>
      <c r="BD580">
        <v>31.967162274</v>
      </c>
      <c r="BE580">
        <v>26.961508579233001</v>
      </c>
      <c r="BF580">
        <v>24.453981831065001</v>
      </c>
    </row>
    <row r="581" spans="1:58" x14ac:dyDescent="0.2">
      <c r="A581" s="2" t="s">
        <v>3</v>
      </c>
      <c r="B581" s="2" t="s">
        <v>430</v>
      </c>
      <c r="C581" s="2" t="s">
        <v>126</v>
      </c>
      <c r="D581" s="2" t="s">
        <v>127</v>
      </c>
      <c r="E581">
        <v>3.6730376473348998</v>
      </c>
      <c r="F581">
        <v>3.6730376473348998</v>
      </c>
      <c r="G581">
        <v>3.9217409808196</v>
      </c>
      <c r="H581">
        <v>4.1576092514776004</v>
      </c>
      <c r="I581">
        <v>4.3611732551157996</v>
      </c>
      <c r="J581">
        <v>4.5120877299019</v>
      </c>
      <c r="K581">
        <v>4.7082834963444</v>
      </c>
      <c r="L581">
        <v>4.9093496886157002</v>
      </c>
      <c r="M581">
        <v>5.1056838982358004</v>
      </c>
      <c r="N581">
        <v>5.2814731693211003</v>
      </c>
      <c r="O581">
        <v>5.4751349221823</v>
      </c>
      <c r="P581">
        <v>5.3600353016913003</v>
      </c>
      <c r="Q581">
        <v>5.2255966697991001</v>
      </c>
      <c r="R581">
        <v>5.0740512924278001</v>
      </c>
      <c r="S581">
        <v>4.9242067985129996</v>
      </c>
      <c r="T581">
        <v>4.6276651471486998</v>
      </c>
      <c r="U581">
        <v>4.6569267551328002</v>
      </c>
      <c r="V581">
        <v>4.6526868677842996</v>
      </c>
      <c r="W581">
        <v>4.6352340280269004</v>
      </c>
      <c r="X581">
        <v>4.5047435033500003</v>
      </c>
      <c r="Y581">
        <v>3.60169469559</v>
      </c>
      <c r="Z581">
        <v>3.4882624454600002</v>
      </c>
      <c r="AA581">
        <v>2.0341147389600001</v>
      </c>
      <c r="AB581">
        <v>1.87762540703</v>
      </c>
      <c r="AC581">
        <v>1.5835892783300001</v>
      </c>
      <c r="AD581">
        <v>1.5945821564</v>
      </c>
      <c r="AE581">
        <v>1.6788333981000001</v>
      </c>
      <c r="AF581">
        <v>1.4359163852800001</v>
      </c>
      <c r="AG581">
        <v>1.2847720521399999</v>
      </c>
      <c r="AH581">
        <v>0.89073723786000003</v>
      </c>
      <c r="AI581">
        <v>0.95269312064</v>
      </c>
      <c r="AJ581">
        <v>1.14197646</v>
      </c>
      <c r="AK581">
        <v>0.82226189148999995</v>
      </c>
      <c r="AL581">
        <v>0.95828087655000005</v>
      </c>
      <c r="AM581">
        <v>0.96463207989999999</v>
      </c>
      <c r="AN581">
        <v>1.0207788333200001</v>
      </c>
      <c r="AO581">
        <v>1.0153627492699999</v>
      </c>
      <c r="AP581">
        <v>1.29757123789</v>
      </c>
      <c r="AQ581">
        <v>1.16569148526</v>
      </c>
      <c r="AR581">
        <v>0.73922563209000003</v>
      </c>
      <c r="AS581">
        <v>0.77728490421999996</v>
      </c>
      <c r="AT581">
        <v>0.83973034439000005</v>
      </c>
      <c r="AU581">
        <v>0.81593740613999999</v>
      </c>
      <c r="AV581">
        <v>1.0576360920500001</v>
      </c>
      <c r="AW581">
        <v>0.80751314421999998</v>
      </c>
      <c r="AX581">
        <v>0.65985416547999998</v>
      </c>
      <c r="AY581">
        <v>0.68250847440999995</v>
      </c>
      <c r="AZ581">
        <v>0.63851801895000004</v>
      </c>
      <c r="BA581">
        <v>0.66143812226999998</v>
      </c>
      <c r="BB581">
        <v>0.72677347095</v>
      </c>
      <c r="BC581">
        <v>0.47091243628000001</v>
      </c>
      <c r="BD581">
        <v>0.34962668618999998</v>
      </c>
      <c r="BE581">
        <v>0.31448234067700997</v>
      </c>
      <c r="BF581">
        <v>0.29323671557044001</v>
      </c>
    </row>
    <row r="582" spans="1:58" x14ac:dyDescent="0.2">
      <c r="A582" s="2" t="s">
        <v>3</v>
      </c>
      <c r="B582" s="2" t="s">
        <v>430</v>
      </c>
      <c r="C582" s="2" t="s">
        <v>128</v>
      </c>
      <c r="D582" s="2" t="s">
        <v>129</v>
      </c>
      <c r="E582">
        <v>0.2417708857566</v>
      </c>
      <c r="F582">
        <v>0.2417708857566</v>
      </c>
      <c r="G582">
        <v>0.19249659928560001</v>
      </c>
      <c r="H582">
        <v>0.2526093342447</v>
      </c>
      <c r="I582">
        <v>0.2468956165374</v>
      </c>
      <c r="J582">
        <v>0.20077281613379999</v>
      </c>
      <c r="K582">
        <v>0.2129957646708</v>
      </c>
      <c r="L582">
        <v>0.2173247146059</v>
      </c>
      <c r="M582">
        <v>0.20804566697070001</v>
      </c>
      <c r="N582">
        <v>0.19346727542940001</v>
      </c>
      <c r="O582">
        <v>0.22421589610680001</v>
      </c>
      <c r="P582">
        <v>0.3278891927193</v>
      </c>
      <c r="Q582">
        <v>0.1865760939285</v>
      </c>
      <c r="R582">
        <v>0.18913832549430001</v>
      </c>
      <c r="S582">
        <v>0.18934538178240001</v>
      </c>
      <c r="T582">
        <v>0.207282322026</v>
      </c>
      <c r="U582">
        <v>0.28159151154119999</v>
      </c>
      <c r="V582">
        <v>0.28432862388149999</v>
      </c>
      <c r="W582">
        <v>0.37218152532179999</v>
      </c>
      <c r="X582">
        <v>0.44407067417820001</v>
      </c>
      <c r="Y582">
        <v>0.49649618449920002</v>
      </c>
      <c r="Z582">
        <v>0.5032127393436</v>
      </c>
      <c r="AA582">
        <v>0.26359076109000001</v>
      </c>
      <c r="AB582">
        <v>0.39232576707</v>
      </c>
      <c r="AC582">
        <v>0.51425574293999998</v>
      </c>
      <c r="AD582">
        <v>0.56491304651999996</v>
      </c>
      <c r="AE582">
        <v>0.60973542308999995</v>
      </c>
      <c r="AF582">
        <v>0.66039272667000004</v>
      </c>
      <c r="AG582">
        <v>0.71766089777999997</v>
      </c>
      <c r="AH582">
        <v>0.70871437304999996</v>
      </c>
      <c r="AI582">
        <v>0.79097198565000004</v>
      </c>
      <c r="AJ582">
        <v>0.95917998534000004</v>
      </c>
      <c r="AK582">
        <v>1.0035171547499999</v>
      </c>
      <c r="AL582">
        <v>0.94575760845000001</v>
      </c>
      <c r="AM582">
        <v>1.1130924102599999</v>
      </c>
      <c r="AN582">
        <v>1.14897412665</v>
      </c>
      <c r="AO582">
        <v>1.2285081122699999</v>
      </c>
      <c r="AP582">
        <v>1.3391049320999999</v>
      </c>
      <c r="AQ582">
        <v>1.38748908059</v>
      </c>
      <c r="AR582">
        <v>1.3676917025499999</v>
      </c>
      <c r="AS582">
        <v>1.7374279583000001</v>
      </c>
      <c r="AT582">
        <v>2.4726419506899999</v>
      </c>
      <c r="AU582">
        <v>2.34065169486</v>
      </c>
      <c r="AV582">
        <v>2.9378570367800001</v>
      </c>
      <c r="AW582">
        <v>3.8833447292300001</v>
      </c>
      <c r="AX582">
        <v>3.5749138236300002</v>
      </c>
      <c r="AY582">
        <v>4.4034233402699998</v>
      </c>
      <c r="AZ582">
        <v>4.0638214924299998</v>
      </c>
      <c r="BA582">
        <v>4.7082120451399998</v>
      </c>
      <c r="BB582">
        <v>5.1672208516699998</v>
      </c>
      <c r="BC582">
        <v>4.02640897682</v>
      </c>
      <c r="BD582">
        <v>4.1974682421400002</v>
      </c>
      <c r="BE582">
        <v>4.0527229224337002</v>
      </c>
      <c r="BF582">
        <v>4.1744415231063003</v>
      </c>
    </row>
    <row r="583" spans="1:58" x14ac:dyDescent="0.2">
      <c r="A583" s="2" t="s">
        <v>3</v>
      </c>
      <c r="B583" s="2" t="s">
        <v>430</v>
      </c>
      <c r="C583" s="2" t="s">
        <v>130</v>
      </c>
      <c r="D583" s="2" t="s">
        <v>131</v>
      </c>
      <c r="E583">
        <v>11.20941649543</v>
      </c>
      <c r="F583">
        <v>10.830747190989999</v>
      </c>
      <c r="G583">
        <v>13.48146219308</v>
      </c>
      <c r="H583">
        <v>14.720799308709999</v>
      </c>
      <c r="I583">
        <v>13.187623168769999</v>
      </c>
      <c r="J583">
        <v>11.724056233160001</v>
      </c>
      <c r="K583">
        <v>12.508982483280001</v>
      </c>
      <c r="L583">
        <v>11.909903465939999</v>
      </c>
      <c r="M583">
        <v>13.893357040210001</v>
      </c>
      <c r="N583">
        <v>14.1303736965</v>
      </c>
      <c r="O583">
        <v>14.03504026842</v>
      </c>
      <c r="P583">
        <v>14.351518393899999</v>
      </c>
      <c r="Q583">
        <v>14.58943369659</v>
      </c>
      <c r="R583">
        <v>13.72941260718</v>
      </c>
      <c r="S583">
        <v>14.093320594590001</v>
      </c>
      <c r="T583">
        <v>12.660879089630001</v>
      </c>
      <c r="U583">
        <v>12.831693570040001</v>
      </c>
      <c r="V583">
        <v>13.358795127280001</v>
      </c>
      <c r="W583">
        <v>12.67890901723</v>
      </c>
      <c r="X583">
        <v>14.21936091601</v>
      </c>
      <c r="Y583">
        <v>13.60579860112</v>
      </c>
      <c r="Z583">
        <v>13.1105653491</v>
      </c>
      <c r="AA583">
        <v>12.689785836920001</v>
      </c>
      <c r="AB583">
        <v>12.224337157480001</v>
      </c>
      <c r="AC583">
        <v>13.45290880822</v>
      </c>
      <c r="AD583">
        <v>11.763532895659999</v>
      </c>
      <c r="AE583">
        <v>11.636033275679999</v>
      </c>
      <c r="AF583">
        <v>11.93221805129</v>
      </c>
      <c r="AG583">
        <v>13.39309551192</v>
      </c>
      <c r="AH583">
        <v>12.787769713039999</v>
      </c>
      <c r="AI583">
        <v>10.934410044710001</v>
      </c>
      <c r="AJ583">
        <v>10.863050064079999</v>
      </c>
      <c r="AK583">
        <v>10.499489466429999</v>
      </c>
      <c r="AL583">
        <v>10.1651734143</v>
      </c>
      <c r="AM583">
        <v>10.24009308958</v>
      </c>
      <c r="AN583">
        <v>9.7412904667400007</v>
      </c>
      <c r="AO583">
        <v>9.7558520696999995</v>
      </c>
      <c r="AP583">
        <v>9.4069182069800004</v>
      </c>
      <c r="AQ583">
        <v>8.9727544655999996</v>
      </c>
      <c r="AR583">
        <v>7.4828498109200003</v>
      </c>
      <c r="AS583">
        <v>9.0351881090700008</v>
      </c>
      <c r="AT583">
        <v>8.3893426989499993</v>
      </c>
      <c r="AU583">
        <v>7.6308215167800002</v>
      </c>
      <c r="AV583">
        <v>7.4791554420599997</v>
      </c>
      <c r="AW583">
        <v>7.4505315399600001</v>
      </c>
      <c r="AX583">
        <v>7.1351497605300001</v>
      </c>
      <c r="AY583">
        <v>7.2600671247099999</v>
      </c>
      <c r="AZ583">
        <v>7.2608162221999999</v>
      </c>
      <c r="BA583">
        <v>7.3626296185799998</v>
      </c>
      <c r="BB583">
        <v>7.17622124771</v>
      </c>
      <c r="BC583">
        <v>6.6422468396700003</v>
      </c>
      <c r="BD583">
        <v>6.8868112429400004</v>
      </c>
      <c r="BE583">
        <v>6.1814442421112998</v>
      </c>
      <c r="BF583">
        <v>5.5976043730725999</v>
      </c>
    </row>
    <row r="584" spans="1:58" x14ac:dyDescent="0.2">
      <c r="A584" s="2" t="s">
        <v>3</v>
      </c>
      <c r="B584" s="2" t="s">
        <v>430</v>
      </c>
      <c r="C584" s="2" t="s">
        <v>132</v>
      </c>
      <c r="D584" s="2" t="s">
        <v>133</v>
      </c>
      <c r="E584">
        <v>2.8539459592195001E-2</v>
      </c>
      <c r="F584">
        <v>2.8539459592195001E-2</v>
      </c>
      <c r="G584">
        <v>3.0621701482828001E-2</v>
      </c>
      <c r="H584">
        <v>3.0222873971059001E-2</v>
      </c>
      <c r="I584">
        <v>3.4570750108576999E-2</v>
      </c>
      <c r="J584">
        <v>3.3260806224817002E-2</v>
      </c>
      <c r="K584">
        <v>3.3595166684463003E-2</v>
      </c>
      <c r="L584">
        <v>5.2377210496921997E-2</v>
      </c>
      <c r="M584">
        <v>5.2750724983979001E-2</v>
      </c>
      <c r="N584">
        <v>6.6504310393614999E-2</v>
      </c>
      <c r="O584">
        <v>5.7756598953819002E-2</v>
      </c>
      <c r="P584">
        <v>0.10273708744325</v>
      </c>
      <c r="Q584">
        <v>7.3795088323753005E-2</v>
      </c>
      <c r="R584">
        <v>5.4821857601505999E-2</v>
      </c>
      <c r="S584">
        <v>5.5634009934715997E-2</v>
      </c>
      <c r="T584">
        <v>7.0575564409265004E-2</v>
      </c>
      <c r="U584">
        <v>7.0101673498490003E-2</v>
      </c>
      <c r="V584">
        <v>5.7422896030117E-2</v>
      </c>
      <c r="W584">
        <v>4.9086393481205998E-2</v>
      </c>
      <c r="X584">
        <v>6.2480683910218E-2</v>
      </c>
      <c r="Y584">
        <v>0.11094365107521</v>
      </c>
      <c r="Z584">
        <v>9.6931736689704007E-2</v>
      </c>
      <c r="AA584">
        <v>0.1064562457367</v>
      </c>
      <c r="AB584">
        <v>0.11413098286851001</v>
      </c>
      <c r="AC584">
        <v>0.15364812762415</v>
      </c>
      <c r="AD584">
        <v>0.17198867949701999</v>
      </c>
      <c r="AE584">
        <v>0.18955246288059999</v>
      </c>
      <c r="AF584">
        <v>0.17001487314672001</v>
      </c>
      <c r="AG584">
        <v>0.16655727407088999</v>
      </c>
      <c r="AH584">
        <v>0.18729533050239999</v>
      </c>
      <c r="AI584">
        <v>0.25338725275377</v>
      </c>
      <c r="AJ584">
        <v>0.23848819426737</v>
      </c>
      <c r="AK584">
        <v>0.21033025894051999</v>
      </c>
      <c r="AL584">
        <v>0.23877412497535</v>
      </c>
      <c r="AM584">
        <v>0.31783504331138002</v>
      </c>
      <c r="AN584">
        <v>0.26577476827028002</v>
      </c>
      <c r="AO584">
        <v>0.28685683676572998</v>
      </c>
      <c r="AP584">
        <v>0.28312534740384998</v>
      </c>
      <c r="AQ584">
        <v>0.18878455716789</v>
      </c>
      <c r="AR584">
        <v>0.12993872230018999</v>
      </c>
      <c r="AS584">
        <v>0.20360640426143001</v>
      </c>
      <c r="AT584">
        <v>0.14070372888946001</v>
      </c>
      <c r="AU584">
        <v>0.12925962578937999</v>
      </c>
      <c r="AV584">
        <v>0.16508704322261</v>
      </c>
      <c r="AW584">
        <v>0.18325011942163999</v>
      </c>
      <c r="AX584">
        <v>0.17909384552975</v>
      </c>
      <c r="AY584">
        <v>0.17884914107517999</v>
      </c>
      <c r="AZ584">
        <v>0.20410200266028999</v>
      </c>
      <c r="BA584">
        <v>0.22724886791938001</v>
      </c>
      <c r="BB584">
        <v>0.24383527540104999</v>
      </c>
      <c r="BC584">
        <v>0.24234806301246001</v>
      </c>
      <c r="BD584">
        <v>0.24485329938844999</v>
      </c>
      <c r="BE584">
        <v>0.25682328764099999</v>
      </c>
      <c r="BF584">
        <v>0.26377965086520999</v>
      </c>
    </row>
    <row r="585" spans="1:58" x14ac:dyDescent="0.2">
      <c r="A585" s="2" t="s">
        <v>3</v>
      </c>
      <c r="B585" s="2" t="s">
        <v>430</v>
      </c>
      <c r="C585" s="2" t="s">
        <v>134</v>
      </c>
      <c r="D585" s="2" t="s">
        <v>135</v>
      </c>
      <c r="E585">
        <v>2.2716091358703E-5</v>
      </c>
      <c r="F585">
        <v>2.2696991392591001E-5</v>
      </c>
      <c r="G585">
        <v>2.5452808660249999E-5</v>
      </c>
      <c r="H585">
        <v>2.1232148356695001E-5</v>
      </c>
      <c r="I585">
        <v>2.3984571594031001E-5</v>
      </c>
      <c r="J585">
        <v>2.6815582297014998E-5</v>
      </c>
      <c r="K585">
        <v>2.9568974325670998E-5</v>
      </c>
      <c r="L585">
        <v>3.0862759186707E-5</v>
      </c>
      <c r="M585">
        <v>3.2267353643884001E-5</v>
      </c>
      <c r="N585">
        <v>2.9454703949269999E-5</v>
      </c>
      <c r="O585">
        <v>3.8041348168349E-5</v>
      </c>
      <c r="P585">
        <v>4.5071285718479003E-5</v>
      </c>
      <c r="Q585">
        <v>3.5503865182128003E-5</v>
      </c>
      <c r="R585">
        <v>4.3561609179082997E-5</v>
      </c>
      <c r="S585">
        <v>4.5934730874687998E-5</v>
      </c>
      <c r="T585">
        <v>6.4614869228672996E-5</v>
      </c>
      <c r="U585">
        <v>7.9726538266435007E-5</v>
      </c>
      <c r="V585">
        <v>7.6415907842706005E-5</v>
      </c>
      <c r="W585">
        <v>1.2599837268406999E-4</v>
      </c>
      <c r="X585">
        <v>2.3510544222881999E-4</v>
      </c>
      <c r="Y585">
        <v>2.6482735573462001E-4</v>
      </c>
      <c r="Z585">
        <v>2.4383663205886999E-4</v>
      </c>
      <c r="AA585">
        <v>1.9910549510818E-4</v>
      </c>
      <c r="AB585">
        <v>1.7683983616375001E-4</v>
      </c>
      <c r="AC585">
        <v>1.7261069086574001E-4</v>
      </c>
      <c r="AD585">
        <v>3.6030584214025E-4</v>
      </c>
      <c r="AE585">
        <v>2.1058381992649001E-4</v>
      </c>
      <c r="AF585">
        <v>3.5226232165005002E-4</v>
      </c>
      <c r="AG585">
        <v>1.960877064507E-4</v>
      </c>
      <c r="AH585">
        <v>2.0969814833285999E-4</v>
      </c>
      <c r="AI585">
        <v>1.7858500692335001E-4</v>
      </c>
      <c r="AJ585">
        <v>2.245969666802E-4</v>
      </c>
      <c r="AK585">
        <v>5.6422417972575001E-4</v>
      </c>
      <c r="AL585">
        <v>5.3869911243432998E-4</v>
      </c>
      <c r="AM585">
        <v>5.3045125992665998E-4</v>
      </c>
      <c r="AN585">
        <v>4.4566557281609001E-4</v>
      </c>
      <c r="AO585">
        <v>4.8853725250724996E-4</v>
      </c>
      <c r="AP585">
        <v>4.5564476732082998E-4</v>
      </c>
      <c r="AQ585">
        <v>3.7982986317245998E-4</v>
      </c>
      <c r="AR585">
        <v>4.7706582149762002E-4</v>
      </c>
      <c r="AS585">
        <v>5.2358859404808998E-4</v>
      </c>
      <c r="AT585">
        <v>4.42735595997E-4</v>
      </c>
      <c r="AU585">
        <v>6.4787847502594995E-4</v>
      </c>
      <c r="AV585">
        <v>7.4511259759631003E-4</v>
      </c>
      <c r="AW585">
        <v>8.1883911648789997E-4</v>
      </c>
      <c r="AX585">
        <v>9.0758077696060995E-4</v>
      </c>
      <c r="AY585">
        <v>8.5977019358901997E-4</v>
      </c>
      <c r="AZ585">
        <v>1.2179385441039999E-3</v>
      </c>
      <c r="BA585">
        <v>1.1185823778035E-3</v>
      </c>
      <c r="BB585">
        <v>1.1155725585154999E-3</v>
      </c>
      <c r="BC585">
        <v>1.010974975383E-3</v>
      </c>
      <c r="BD585">
        <v>1.3019904995392999E-3</v>
      </c>
      <c r="BE585">
        <v>1.3294695055492999E-3</v>
      </c>
      <c r="BF585">
        <v>1.3418147535695E-3</v>
      </c>
    </row>
    <row r="586" spans="1:58" x14ac:dyDescent="0.2">
      <c r="A586" s="2" t="s">
        <v>3</v>
      </c>
      <c r="B586" s="2" t="s">
        <v>430</v>
      </c>
      <c r="C586" s="2" t="s">
        <v>136</v>
      </c>
      <c r="D586" s="2" t="s">
        <v>137</v>
      </c>
      <c r="E586">
        <v>153.41394753751999</v>
      </c>
      <c r="F586">
        <v>134.58331300224</v>
      </c>
      <c r="G586">
        <v>127.0727224111</v>
      </c>
      <c r="H586">
        <v>122.87567095999</v>
      </c>
      <c r="I586">
        <v>127.00424299586</v>
      </c>
      <c r="J586">
        <v>109.2824555226</v>
      </c>
      <c r="K586">
        <v>111.85430935349</v>
      </c>
      <c r="L586">
        <v>110.44994523806</v>
      </c>
      <c r="M586">
        <v>110.8931811227</v>
      </c>
      <c r="N586">
        <v>115.83591693603</v>
      </c>
      <c r="O586">
        <v>110.19742792787</v>
      </c>
      <c r="P586">
        <v>91.464607540329993</v>
      </c>
      <c r="Q586">
        <v>81.922798870649999</v>
      </c>
      <c r="R586">
        <v>80.078894393810003</v>
      </c>
      <c r="S586">
        <v>80.310251355150001</v>
      </c>
      <c r="T586">
        <v>80.329529455539998</v>
      </c>
      <c r="U586">
        <v>75.288479482010004</v>
      </c>
      <c r="V586">
        <v>75.29821869045</v>
      </c>
      <c r="W586">
        <v>73.274122193639997</v>
      </c>
      <c r="X586">
        <v>73.390215669930001</v>
      </c>
      <c r="Y586">
        <v>60.545593312580003</v>
      </c>
      <c r="Z586">
        <v>61.001189865550003</v>
      </c>
      <c r="AA586">
        <v>61.373842858060002</v>
      </c>
      <c r="AB586">
        <v>57.486474229320002</v>
      </c>
      <c r="AC586">
        <v>57.195735062350003</v>
      </c>
      <c r="AD586">
        <v>59.37151241702</v>
      </c>
      <c r="AE586">
        <v>62.629091053350002</v>
      </c>
      <c r="AF586">
        <v>61.616612847840003</v>
      </c>
      <c r="AG586">
        <v>58.467704358779997</v>
      </c>
      <c r="AH586">
        <v>56.621713928689999</v>
      </c>
      <c r="AI586">
        <v>55.448529759279999</v>
      </c>
      <c r="AJ586">
        <v>59.344230174000003</v>
      </c>
      <c r="AK586">
        <v>57.155216196369999</v>
      </c>
      <c r="AL586">
        <v>56.625322094989997</v>
      </c>
      <c r="AM586">
        <v>53.081894473840002</v>
      </c>
      <c r="AN586">
        <v>55.12959567315</v>
      </c>
      <c r="AO586">
        <v>54.835199868389999</v>
      </c>
      <c r="AP586">
        <v>54.027150983349998</v>
      </c>
      <c r="AQ586">
        <v>52.536119389569997</v>
      </c>
      <c r="AR586">
        <v>41.248280020190002</v>
      </c>
      <c r="AS586">
        <v>45.104657265310003</v>
      </c>
      <c r="AT586">
        <v>50.247915701289998</v>
      </c>
      <c r="AU586">
        <v>47.73153211084</v>
      </c>
      <c r="AV586">
        <v>48.870347934210002</v>
      </c>
      <c r="AW586">
        <v>46.251807552000002</v>
      </c>
      <c r="AX586">
        <v>44.618289676229999</v>
      </c>
      <c r="AY586">
        <v>46.295576621080002</v>
      </c>
      <c r="AZ586">
        <v>41.386410591139999</v>
      </c>
      <c r="BA586">
        <v>40.355421199790001</v>
      </c>
      <c r="BB586">
        <v>38.440653670949999</v>
      </c>
      <c r="BC586">
        <v>35.894183849640001</v>
      </c>
      <c r="BD586">
        <v>46.130985205249999</v>
      </c>
      <c r="BE586">
        <v>43.037549150121997</v>
      </c>
      <c r="BF586">
        <v>38.054369995660998</v>
      </c>
    </row>
    <row r="587" spans="1:58" x14ac:dyDescent="0.2">
      <c r="A587" s="2" t="s">
        <v>3</v>
      </c>
      <c r="B587" s="2" t="s">
        <v>430</v>
      </c>
      <c r="C587" s="2" t="s">
        <v>140</v>
      </c>
      <c r="D587" s="2" t="s">
        <v>141</v>
      </c>
      <c r="E587">
        <v>0.39515801418000002</v>
      </c>
      <c r="F587">
        <v>0.39515801418000002</v>
      </c>
      <c r="G587">
        <v>0.38271190067999999</v>
      </c>
      <c r="H587">
        <v>0.42004990062000003</v>
      </c>
      <c r="I587">
        <v>0.41071540643999999</v>
      </c>
      <c r="J587">
        <v>0.57386509719000001</v>
      </c>
      <c r="K587">
        <v>0.92516529648000001</v>
      </c>
      <c r="L587">
        <v>0.78183748185000002</v>
      </c>
      <c r="M587">
        <v>1.08131581776</v>
      </c>
      <c r="N587">
        <v>0.91971283457999997</v>
      </c>
      <c r="O587">
        <v>0.83945172714000005</v>
      </c>
      <c r="P587">
        <v>0.99292076567999998</v>
      </c>
      <c r="Q587">
        <v>0.86620475009999998</v>
      </c>
      <c r="R587">
        <v>0.89861442792000001</v>
      </c>
      <c r="S587">
        <v>0.82762146948000004</v>
      </c>
      <c r="T587">
        <v>0.79536142599000004</v>
      </c>
      <c r="U587">
        <v>0.49297416627000001</v>
      </c>
      <c r="V587">
        <v>0.48429675363000002</v>
      </c>
      <c r="W587">
        <v>0.58579488866999996</v>
      </c>
      <c r="X587">
        <v>0.28737100397999998</v>
      </c>
      <c r="Y587">
        <v>0.13768669164</v>
      </c>
      <c r="Z587">
        <v>0.19544038724999999</v>
      </c>
      <c r="AA587">
        <v>0.27238079700000001</v>
      </c>
      <c r="AB587">
        <v>0.30799321955999998</v>
      </c>
      <c r="AC587">
        <v>0.41075713707</v>
      </c>
      <c r="AD587">
        <v>0.44896846523</v>
      </c>
      <c r="AE587">
        <v>0.46097985151999998</v>
      </c>
      <c r="AF587">
        <v>0.50989965307999996</v>
      </c>
      <c r="AG587">
        <v>0.52460306616999997</v>
      </c>
      <c r="AH587">
        <v>0.48509714315000002</v>
      </c>
      <c r="AI587">
        <v>0.52389364084000001</v>
      </c>
      <c r="AJ587">
        <v>0.53377625399999995</v>
      </c>
      <c r="AK587">
        <v>0.34332880331999999</v>
      </c>
      <c r="AL587">
        <v>0.35580409384</v>
      </c>
      <c r="AM587">
        <v>0.34354838218</v>
      </c>
      <c r="AN587">
        <v>0.54363395174999996</v>
      </c>
      <c r="AO587">
        <v>0.62948630453999999</v>
      </c>
      <c r="AP587">
        <v>0.52137862091999998</v>
      </c>
      <c r="AQ587">
        <v>0.67869967996000002</v>
      </c>
      <c r="AR587">
        <v>0.77463914163000003</v>
      </c>
      <c r="AS587">
        <v>0.91604524516999997</v>
      </c>
      <c r="AT587">
        <v>1.03465420126</v>
      </c>
      <c r="AU587">
        <v>1.1055216663</v>
      </c>
      <c r="AV587">
        <v>1.2208623567900001</v>
      </c>
      <c r="AW587">
        <v>1.1951047862099999</v>
      </c>
      <c r="AX587">
        <v>1.16934754812</v>
      </c>
      <c r="AY587">
        <v>1.1819321358699999</v>
      </c>
      <c r="AZ587">
        <v>0.49362886809000001</v>
      </c>
      <c r="BA587">
        <v>0.49563274467000001</v>
      </c>
      <c r="BB587">
        <v>0.50216260229999998</v>
      </c>
      <c r="BC587">
        <v>0.44837043903000001</v>
      </c>
      <c r="BD587">
        <v>0.44207057620000001</v>
      </c>
      <c r="BE587">
        <v>0.50534460586234997</v>
      </c>
      <c r="BF587">
        <v>0.52705927488245996</v>
      </c>
    </row>
    <row r="588" spans="1:58" x14ac:dyDescent="0.2">
      <c r="A588" s="2" t="s">
        <v>3</v>
      </c>
      <c r="B588" s="2" t="s">
        <v>430</v>
      </c>
      <c r="C588" s="2" t="s">
        <v>142</v>
      </c>
      <c r="D588" s="2" t="s">
        <v>143</v>
      </c>
      <c r="E588">
        <v>166.38609293499999</v>
      </c>
      <c r="F588">
        <v>156.396915033</v>
      </c>
      <c r="G588">
        <v>149.915105676</v>
      </c>
      <c r="H588">
        <v>155.55593036100001</v>
      </c>
      <c r="I588">
        <v>139.70041814999999</v>
      </c>
      <c r="J588">
        <v>133.054237073</v>
      </c>
      <c r="K588">
        <v>130.48217745900001</v>
      </c>
      <c r="L588">
        <v>129.86593169599999</v>
      </c>
      <c r="M588">
        <v>118.77936742999999</v>
      </c>
      <c r="N588">
        <v>125.691182678</v>
      </c>
      <c r="O588">
        <v>98.156828068999999</v>
      </c>
      <c r="P588">
        <v>98.810152724000005</v>
      </c>
      <c r="Q588">
        <v>95.815972161999994</v>
      </c>
      <c r="R588">
        <v>90.291042892999997</v>
      </c>
      <c r="S588">
        <v>86.120923313999995</v>
      </c>
      <c r="T588">
        <v>87.831239836999998</v>
      </c>
      <c r="U588">
        <v>84.660674842000006</v>
      </c>
      <c r="V588">
        <v>86.122564037999993</v>
      </c>
      <c r="W588">
        <v>87.844352103999995</v>
      </c>
      <c r="X588">
        <v>79.017961821</v>
      </c>
      <c r="Y588">
        <v>76.958565938000007</v>
      </c>
      <c r="Z588">
        <v>78.987545605999998</v>
      </c>
      <c r="AA588">
        <v>70.578115370000006</v>
      </c>
      <c r="AB588">
        <v>71.583136511999996</v>
      </c>
      <c r="AC588">
        <v>72.558813876000002</v>
      </c>
      <c r="AD588">
        <v>69.208956280999999</v>
      </c>
      <c r="AE588">
        <v>68.048472746000002</v>
      </c>
      <c r="AF588">
        <v>66.865641726999996</v>
      </c>
      <c r="AG588">
        <v>63.535878656000001</v>
      </c>
      <c r="AH588">
        <v>62.454801121000003</v>
      </c>
      <c r="AI588">
        <v>62.322638310000002</v>
      </c>
      <c r="AJ588">
        <v>65.955211140000003</v>
      </c>
      <c r="AK588">
        <v>61.504199477</v>
      </c>
      <c r="AL588">
        <v>61.139718635000001</v>
      </c>
      <c r="AM588">
        <v>58.135842242000002</v>
      </c>
      <c r="AN588">
        <v>55.088188459999998</v>
      </c>
      <c r="AO588">
        <v>54.358251891999998</v>
      </c>
      <c r="AP588">
        <v>53.407699804000003</v>
      </c>
      <c r="AQ588">
        <v>52.200550098000001</v>
      </c>
      <c r="AR588">
        <v>43.176608383999998</v>
      </c>
      <c r="AS588">
        <v>44.987078468</v>
      </c>
      <c r="AT588">
        <v>40.217932284</v>
      </c>
      <c r="AU588">
        <v>40.253586810000002</v>
      </c>
      <c r="AV588">
        <v>40.908234841999999</v>
      </c>
      <c r="AW588">
        <v>40.542136794000001</v>
      </c>
      <c r="AX588">
        <v>39.239202069999997</v>
      </c>
      <c r="AY588">
        <v>33.207222190000003</v>
      </c>
      <c r="AZ588">
        <v>33.691101965999998</v>
      </c>
      <c r="BA588">
        <v>33.021643154000003</v>
      </c>
      <c r="BB588">
        <v>32.720874790000003</v>
      </c>
      <c r="BC588">
        <v>31.123784163</v>
      </c>
      <c r="BD588">
        <v>33.194665288000003</v>
      </c>
      <c r="BE588">
        <v>32.056035352541002</v>
      </c>
      <c r="BF588">
        <v>29.372882327127002</v>
      </c>
    </row>
    <row r="589" spans="1:58" x14ac:dyDescent="0.2">
      <c r="A589" s="2" t="s">
        <v>3</v>
      </c>
      <c r="B589" s="2" t="s">
        <v>430</v>
      </c>
      <c r="C589" s="2" t="s">
        <v>144</v>
      </c>
      <c r="D589" s="2" t="s">
        <v>145</v>
      </c>
      <c r="E589">
        <v>5.7910964707371999</v>
      </c>
      <c r="F589">
        <v>5.7910964707371999</v>
      </c>
      <c r="G589">
        <v>6.1519957618826</v>
      </c>
      <c r="H589">
        <v>6.5030562363815996</v>
      </c>
      <c r="I589">
        <v>6.7900129451352997</v>
      </c>
      <c r="J589">
        <v>7.0506968618326997</v>
      </c>
      <c r="K589">
        <v>7.2599683672181996</v>
      </c>
      <c r="L589">
        <v>7.5027303363432001</v>
      </c>
      <c r="M589">
        <v>7.8308508763417999</v>
      </c>
      <c r="N589">
        <v>8.0617369387848008</v>
      </c>
      <c r="O589">
        <v>8.3500871226514999</v>
      </c>
      <c r="P589">
        <v>8.0100588869473999</v>
      </c>
      <c r="Q589">
        <v>7.5814000093654004</v>
      </c>
      <c r="R589">
        <v>7.1579279212875004</v>
      </c>
      <c r="S589">
        <v>6.8019935314135003</v>
      </c>
      <c r="T589">
        <v>6.4087008618421999</v>
      </c>
      <c r="U589">
        <v>6.2721207543317004</v>
      </c>
      <c r="V589">
        <v>6.6276580484377003</v>
      </c>
      <c r="W589">
        <v>6.7720234208496004</v>
      </c>
      <c r="X589">
        <v>6.6334353575974001</v>
      </c>
      <c r="Y589">
        <v>7.3887828875099997</v>
      </c>
      <c r="Z589">
        <v>6.7994709123300003</v>
      </c>
      <c r="AA589">
        <v>4.0424959950900003</v>
      </c>
      <c r="AB589">
        <v>3.1276832705399999</v>
      </c>
      <c r="AC589">
        <v>2.1380173790999999</v>
      </c>
      <c r="AD589">
        <v>0.91487913219999994</v>
      </c>
      <c r="AE589">
        <v>1.21214002959</v>
      </c>
      <c r="AF589">
        <v>0.94350083607000002</v>
      </c>
      <c r="AG589">
        <v>0.77026050498999998</v>
      </c>
      <c r="AH589">
        <v>0.64908373305</v>
      </c>
      <c r="AI589">
        <v>0.65469641465999995</v>
      </c>
      <c r="AJ589">
        <v>0.33283136739000002</v>
      </c>
      <c r="AK589">
        <v>0.26867256085000002</v>
      </c>
      <c r="AL589">
        <v>0.35456544509999999</v>
      </c>
      <c r="AM589">
        <v>0.26168863815999999</v>
      </c>
      <c r="AN589">
        <v>0.29510340336000002</v>
      </c>
      <c r="AO589">
        <v>0.43072756840999998</v>
      </c>
      <c r="AP589">
        <v>0.48539676066999998</v>
      </c>
      <c r="AQ589">
        <v>0.62918286226999998</v>
      </c>
      <c r="AR589">
        <v>0.63600308565999997</v>
      </c>
      <c r="AS589">
        <v>0.57945270828999995</v>
      </c>
      <c r="AT589">
        <v>1.0322341724499999</v>
      </c>
      <c r="AU589">
        <v>1.0824145624199999</v>
      </c>
      <c r="AV589">
        <v>1.9038023284500001</v>
      </c>
      <c r="AW589">
        <v>1.80192311036</v>
      </c>
      <c r="AX589">
        <v>1.84136188857</v>
      </c>
      <c r="AY589">
        <v>1.71011517165</v>
      </c>
      <c r="AZ589">
        <v>1.8782771177299999</v>
      </c>
      <c r="BA589">
        <v>1.98419712045</v>
      </c>
      <c r="BB589">
        <v>1.7872989245399999</v>
      </c>
      <c r="BC589">
        <v>1.66469973338</v>
      </c>
      <c r="BD589">
        <v>1.72445744965</v>
      </c>
      <c r="BE589">
        <v>1.7459204516914</v>
      </c>
      <c r="BF589">
        <v>1.719481067289</v>
      </c>
    </row>
    <row r="590" spans="1:58" x14ac:dyDescent="0.2">
      <c r="A590" s="2" t="s">
        <v>3</v>
      </c>
      <c r="B590" s="2" t="s">
        <v>430</v>
      </c>
      <c r="C590" s="2" t="s">
        <v>146</v>
      </c>
      <c r="D590" s="2" t="s">
        <v>147</v>
      </c>
      <c r="E590">
        <v>0.40818039354000002</v>
      </c>
      <c r="F590">
        <v>0.40818039354000002</v>
      </c>
      <c r="G590">
        <v>0.43015483098000001</v>
      </c>
      <c r="H590">
        <v>0.43316919872999998</v>
      </c>
      <c r="I590">
        <v>0.42614775110000003</v>
      </c>
      <c r="J590">
        <v>0.46679118496999999</v>
      </c>
      <c r="K590">
        <v>0.45742683803</v>
      </c>
      <c r="L590">
        <v>0.46403803804999999</v>
      </c>
      <c r="M590">
        <v>0.42368567035999999</v>
      </c>
      <c r="N590">
        <v>0.37299883909999998</v>
      </c>
      <c r="O590">
        <v>0.37338681628999998</v>
      </c>
      <c r="P590">
        <v>0.48101357770999997</v>
      </c>
      <c r="Q590">
        <v>0.26875362989000001</v>
      </c>
      <c r="R590">
        <v>0.15242660757000001</v>
      </c>
      <c r="S590">
        <v>0.32381972705000001</v>
      </c>
      <c r="T590">
        <v>0.18477329818999999</v>
      </c>
      <c r="U590">
        <v>0.24710010331999999</v>
      </c>
      <c r="V590">
        <v>0.28142341043000002</v>
      </c>
      <c r="W590">
        <v>0.27821488783999998</v>
      </c>
      <c r="X590">
        <v>0.30327076675999998</v>
      </c>
      <c r="Y590">
        <v>0.29685372158000001</v>
      </c>
      <c r="Z590">
        <v>0.29342146414999998</v>
      </c>
      <c r="AA590">
        <v>0.34411629250999998</v>
      </c>
      <c r="AB590">
        <v>0.35316729543999997</v>
      </c>
      <c r="AC590">
        <v>0.40684626893999998</v>
      </c>
      <c r="AD590">
        <v>0.45102677092999999</v>
      </c>
      <c r="AE590">
        <v>0.49508019038000001</v>
      </c>
      <c r="AF590">
        <v>0.51108562115</v>
      </c>
      <c r="AG590">
        <v>0.58504619332999996</v>
      </c>
      <c r="AH590">
        <v>0.66413216550999998</v>
      </c>
      <c r="AI590">
        <v>0.67648189647000001</v>
      </c>
      <c r="AJ590">
        <v>0.65107520269999997</v>
      </c>
      <c r="AK590">
        <v>0.82732019723000005</v>
      </c>
      <c r="AL590">
        <v>0.82126217779999999</v>
      </c>
      <c r="AM590">
        <v>0.90134812515999996</v>
      </c>
      <c r="AN590">
        <v>0.93933558073000001</v>
      </c>
      <c r="AO590">
        <v>1.02121220097</v>
      </c>
      <c r="AP590">
        <v>1.03722495375</v>
      </c>
      <c r="AQ590">
        <v>1.1337719856499999</v>
      </c>
      <c r="AR590">
        <v>1.3140758938899999</v>
      </c>
      <c r="AS590">
        <v>1.2617480079200001</v>
      </c>
      <c r="AT590">
        <v>1.4332096434399999</v>
      </c>
      <c r="AU590">
        <v>1.64356978337</v>
      </c>
      <c r="AV590">
        <v>1.7012859929899999</v>
      </c>
      <c r="AW590">
        <v>1.65156133989</v>
      </c>
      <c r="AX590">
        <v>1.78633538617</v>
      </c>
      <c r="AY590">
        <v>1.67776822309</v>
      </c>
      <c r="AZ590">
        <v>1.63149904311</v>
      </c>
      <c r="BA590">
        <v>1.9397226481200001</v>
      </c>
      <c r="BB590">
        <v>2.0400573949599998</v>
      </c>
      <c r="BC590">
        <v>2.2191413469199999</v>
      </c>
      <c r="BD590">
        <v>2.50925059872</v>
      </c>
      <c r="BE590">
        <v>2.5717874178438</v>
      </c>
      <c r="BF590">
        <v>2.4920979082415999</v>
      </c>
    </row>
    <row r="591" spans="1:58" x14ac:dyDescent="0.2">
      <c r="A591" s="2" t="s">
        <v>3</v>
      </c>
      <c r="B591" s="2" t="s">
        <v>430</v>
      </c>
      <c r="C591" s="2" t="s">
        <v>150</v>
      </c>
      <c r="D591" s="2" t="s">
        <v>151</v>
      </c>
      <c r="E591">
        <v>0.17310848555896999</v>
      </c>
      <c r="F591">
        <v>0.17310848555896999</v>
      </c>
      <c r="G591">
        <v>0.17498975589886001</v>
      </c>
      <c r="H591">
        <v>0.17311133275394</v>
      </c>
      <c r="I591">
        <v>0.19130433803951999</v>
      </c>
      <c r="J591">
        <v>0.18923292973733999</v>
      </c>
      <c r="K591">
        <v>0.15817581154429</v>
      </c>
      <c r="L591">
        <v>0.13648325848463</v>
      </c>
      <c r="M591">
        <v>0.14454260238514</v>
      </c>
      <c r="N591">
        <v>0.17856337582389001</v>
      </c>
      <c r="O591">
        <v>0.15665703660068001</v>
      </c>
      <c r="P591">
        <v>0.13993917272329001</v>
      </c>
      <c r="Q591">
        <v>9.9407512316856003E-2</v>
      </c>
      <c r="R591">
        <v>0.11367323993586</v>
      </c>
      <c r="S591">
        <v>9.5566477872620001E-2</v>
      </c>
      <c r="T591">
        <v>9.7357693086456004E-2</v>
      </c>
      <c r="U591">
        <v>0.13883614783748999</v>
      </c>
      <c r="V591">
        <v>0.33551242378730001</v>
      </c>
      <c r="W591">
        <v>0.24471349551291999</v>
      </c>
      <c r="X591">
        <v>0.20066325751826</v>
      </c>
      <c r="Y591">
        <v>7.8225702748337997E-2</v>
      </c>
      <c r="Z591">
        <v>7.5715719665339007E-2</v>
      </c>
      <c r="AA591">
        <v>6.5941733782898998E-2</v>
      </c>
      <c r="AB591">
        <v>6.6666931744620003E-2</v>
      </c>
      <c r="AC591">
        <v>6.9304213222551994E-2</v>
      </c>
      <c r="AD591">
        <v>6.8478280473297001E-2</v>
      </c>
      <c r="AE591">
        <v>7.5308758183034993E-2</v>
      </c>
      <c r="AF591">
        <v>8.0863615772621994E-2</v>
      </c>
      <c r="AG591">
        <v>8.0343443348000004E-2</v>
      </c>
      <c r="AH591">
        <v>8.0650352723943997E-2</v>
      </c>
      <c r="AI591">
        <v>0.14480712321792999</v>
      </c>
      <c r="AJ591">
        <v>0.15273082507916999</v>
      </c>
      <c r="AK591">
        <v>0.15971947241244</v>
      </c>
      <c r="AL591">
        <v>0.17962110705604001</v>
      </c>
      <c r="AM591">
        <v>0.18185262743434</v>
      </c>
      <c r="AN591">
        <v>0.20360700650298</v>
      </c>
      <c r="AO591">
        <v>0.23498066624179001</v>
      </c>
      <c r="AP591">
        <v>0.25934194187338</v>
      </c>
      <c r="AQ591">
        <v>0.25786717369765</v>
      </c>
      <c r="AR591">
        <v>0.28461470503001002</v>
      </c>
      <c r="AS591">
        <v>0.39153560824876998</v>
      </c>
      <c r="AT591">
        <v>0.43202050467771003</v>
      </c>
      <c r="AU591">
        <v>0.39592640176541999</v>
      </c>
      <c r="AV591">
        <v>0.31113877530074002</v>
      </c>
      <c r="AW591">
        <v>0.34449494342263998</v>
      </c>
      <c r="AX591">
        <v>0.38555575829589001</v>
      </c>
      <c r="AY591">
        <v>0.34420466598293997</v>
      </c>
      <c r="AZ591">
        <v>0.38190171809472001</v>
      </c>
      <c r="BA591">
        <v>0.40012375234206998</v>
      </c>
      <c r="BB591">
        <v>0.42486919483369001</v>
      </c>
      <c r="BC591">
        <v>0.44622833118867</v>
      </c>
      <c r="BD591">
        <v>0.43933347095925002</v>
      </c>
      <c r="BE591">
        <v>0.45749054854076998</v>
      </c>
      <c r="BF591">
        <v>0.44330140769213999</v>
      </c>
    </row>
    <row r="592" spans="1:58" x14ac:dyDescent="0.2">
      <c r="A592" s="2" t="s">
        <v>3</v>
      </c>
      <c r="B592" s="2" t="s">
        <v>430</v>
      </c>
      <c r="C592" s="2" t="s">
        <v>152</v>
      </c>
      <c r="D592" s="2" t="s">
        <v>153</v>
      </c>
      <c r="E592">
        <v>9.9382899694328009E-4</v>
      </c>
      <c r="F592">
        <v>9.929933734258399E-4</v>
      </c>
      <c r="G592">
        <v>1.113560378886E-3</v>
      </c>
      <c r="H592">
        <v>9.2890649060540999E-4</v>
      </c>
      <c r="I592">
        <v>1.0493250072389001E-3</v>
      </c>
      <c r="J592">
        <v>1.1731817254943999E-3</v>
      </c>
      <c r="K592">
        <v>1.2936426267481E-3</v>
      </c>
      <c r="L592">
        <v>1.3502457144184E-3</v>
      </c>
      <c r="M592">
        <v>1.4116967219199E-3</v>
      </c>
      <c r="N592">
        <v>1.2886432977806E-3</v>
      </c>
      <c r="O592">
        <v>1.6643089823653E-3</v>
      </c>
      <c r="P592">
        <v>2.7606162508202001E-3</v>
      </c>
      <c r="Q592">
        <v>2.7515495511710002E-3</v>
      </c>
      <c r="R592">
        <v>3.5393807463450001E-3</v>
      </c>
      <c r="S592">
        <v>4.0767073651285998E-3</v>
      </c>
      <c r="T592">
        <v>4.1999665005099003E-3</v>
      </c>
      <c r="U592">
        <v>6.8120225848531998E-3</v>
      </c>
      <c r="V592">
        <v>7.4193564131944997E-3</v>
      </c>
      <c r="W592">
        <v>7.5896397876645001E-3</v>
      </c>
      <c r="X592">
        <v>1.0697297621412E-2</v>
      </c>
      <c r="Y592">
        <v>2.5953080861993001E-2</v>
      </c>
      <c r="Z592">
        <v>2.4871336470005001E-2</v>
      </c>
      <c r="AA592">
        <v>1.9313233025492999E-2</v>
      </c>
      <c r="AB592">
        <v>1.9452381978013002E-2</v>
      </c>
      <c r="AC592">
        <v>1.9677618758693002E-2</v>
      </c>
      <c r="AD592">
        <v>2.1077891765205001E-2</v>
      </c>
      <c r="AE592">
        <v>2.0168199398507999E-2</v>
      </c>
      <c r="AF592">
        <v>1.8953391633746E-2</v>
      </c>
      <c r="AG592">
        <v>1.9257602597699999E-2</v>
      </c>
      <c r="AH592">
        <v>2.0592898649871998E-2</v>
      </c>
      <c r="AI592">
        <v>1.3023470708236E-2</v>
      </c>
      <c r="AJ592">
        <v>1.5495034641035001E-2</v>
      </c>
      <c r="AK592">
        <v>3.6165852811679999E-2</v>
      </c>
      <c r="AL592">
        <v>3.1787397384278E-2</v>
      </c>
      <c r="AM592">
        <v>2.8134923418662999E-2</v>
      </c>
      <c r="AN592">
        <v>2.3492400084739001E-2</v>
      </c>
      <c r="AO592">
        <v>2.3027748476852999E-2</v>
      </c>
      <c r="AP592">
        <v>2.2340508642339E-2</v>
      </c>
      <c r="AQ592">
        <v>1.7386862686424E-2</v>
      </c>
      <c r="AR592">
        <v>2.1523411196061999E-2</v>
      </c>
      <c r="AS592">
        <v>2.7580632138614E-2</v>
      </c>
      <c r="AT592">
        <v>3.0452608799651001E-2</v>
      </c>
      <c r="AU592">
        <v>3.0452608799651001E-2</v>
      </c>
      <c r="AV592">
        <v>3.0452608799651001E-2</v>
      </c>
      <c r="AW592">
        <v>3.0452608799651001E-2</v>
      </c>
      <c r="AX592">
        <v>3.0452608799651001E-2</v>
      </c>
      <c r="AY592">
        <v>3.0452608799651001E-2</v>
      </c>
      <c r="AZ592">
        <v>3.0452608799651001E-2</v>
      </c>
      <c r="BA592">
        <v>3.0452608799651001E-2</v>
      </c>
      <c r="BB592">
        <v>3.0452608799651001E-2</v>
      </c>
      <c r="BC592">
        <v>3.0452608799651001E-2</v>
      </c>
      <c r="BD592">
        <v>3.0452608799651001E-2</v>
      </c>
      <c r="BE592">
        <v>3.0452608799651001E-2</v>
      </c>
      <c r="BF592">
        <v>3.1934554593941997E-2</v>
      </c>
    </row>
    <row r="593" spans="1:58" x14ac:dyDescent="0.2">
      <c r="A593" s="2" t="s">
        <v>3</v>
      </c>
      <c r="B593" s="2" t="s">
        <v>430</v>
      </c>
      <c r="C593" s="2" t="s">
        <v>154</v>
      </c>
      <c r="D593" s="2" t="s">
        <v>155</v>
      </c>
      <c r="E593">
        <v>3.4003452545353002E-2</v>
      </c>
      <c r="F593">
        <v>3.4003452545353002E-2</v>
      </c>
      <c r="G593">
        <v>3.4372987790958001E-2</v>
      </c>
      <c r="H593">
        <v>3.4004011815793003E-2</v>
      </c>
      <c r="I593">
        <v>3.7577637856642997E-2</v>
      </c>
      <c r="J593">
        <v>3.7170754082703997E-2</v>
      </c>
      <c r="K593">
        <v>3.1070248718896999E-2</v>
      </c>
      <c r="L593">
        <v>2.6809211507637001E-2</v>
      </c>
      <c r="M593">
        <v>2.8392296917821001E-2</v>
      </c>
      <c r="N593">
        <v>3.5074948848172999E-2</v>
      </c>
      <c r="O593">
        <v>3.0771917926185E-2</v>
      </c>
      <c r="P593">
        <v>2.7987834570101001E-2</v>
      </c>
      <c r="Q593">
        <v>1.9526475647933E-2</v>
      </c>
      <c r="R593">
        <v>2.1936941064045999E-2</v>
      </c>
      <c r="S593">
        <v>2.0119258486263E-2</v>
      </c>
      <c r="T593">
        <v>2.2043251250647E-2</v>
      </c>
      <c r="U593">
        <v>2.2938775069161001E-2</v>
      </c>
      <c r="V593">
        <v>6.2985654753178993E-2</v>
      </c>
      <c r="W593">
        <v>4.5433645443686999E-2</v>
      </c>
      <c r="X593">
        <v>3.8682186871229998E-2</v>
      </c>
      <c r="Y593">
        <v>1.1138667162091999E-2</v>
      </c>
      <c r="Z593">
        <v>1.3971529677213001E-2</v>
      </c>
      <c r="AA593">
        <v>1.1746450548011E-2</v>
      </c>
      <c r="AB593">
        <v>1.2121757599678E-2</v>
      </c>
      <c r="AC593">
        <v>1.4356411632477001E-2</v>
      </c>
      <c r="AD593">
        <v>1.3329033916126E-2</v>
      </c>
      <c r="AE593">
        <v>1.4658077382808001E-2</v>
      </c>
      <c r="AF593">
        <v>1.5540553925396E-2</v>
      </c>
      <c r="AG593">
        <v>1.6251871720432999E-2</v>
      </c>
      <c r="AH593">
        <v>1.6314019636961E-2</v>
      </c>
      <c r="AI593">
        <v>2.8997088079918999E-2</v>
      </c>
      <c r="AJ593">
        <v>3.1682958934874002E-2</v>
      </c>
      <c r="AK593">
        <v>3.2076441444954001E-2</v>
      </c>
      <c r="AL593">
        <v>3.4483412151846998E-2</v>
      </c>
      <c r="AM593">
        <v>3.5441379658492998E-2</v>
      </c>
      <c r="AN593">
        <v>3.8591510151973998E-2</v>
      </c>
      <c r="AO593">
        <v>4.6618117031374001E-2</v>
      </c>
      <c r="AP593">
        <v>5.1889199208194001E-2</v>
      </c>
      <c r="AQ593">
        <v>5.2705356870848999E-2</v>
      </c>
      <c r="AR593">
        <v>5.9542087771123998E-2</v>
      </c>
      <c r="AS593">
        <v>7.1338416625164006E-2</v>
      </c>
      <c r="AT593">
        <v>7.9500427387652006E-2</v>
      </c>
      <c r="AU593">
        <v>7.3490666460958004E-2</v>
      </c>
      <c r="AV593">
        <v>6.5052816816039E-2</v>
      </c>
      <c r="AW593">
        <v>7.5047562899428003E-2</v>
      </c>
      <c r="AX593">
        <v>7.7186031820655004E-2</v>
      </c>
      <c r="AY593">
        <v>6.4100936812129E-2</v>
      </c>
      <c r="AZ593">
        <v>7.2621377979101995E-2</v>
      </c>
      <c r="BA593">
        <v>7.6891832518341002E-2</v>
      </c>
      <c r="BB593">
        <v>8.3310890401614004E-2</v>
      </c>
      <c r="BC593">
        <v>8.7496423392182998E-2</v>
      </c>
      <c r="BD593">
        <v>8.6144486242543006E-2</v>
      </c>
      <c r="BE593">
        <v>8.9704725157443002E-2</v>
      </c>
      <c r="BF593">
        <v>8.6922519089783004E-2</v>
      </c>
    </row>
    <row r="594" spans="1:58" x14ac:dyDescent="0.2">
      <c r="A594" s="2" t="s">
        <v>3</v>
      </c>
      <c r="B594" s="2" t="s">
        <v>430</v>
      </c>
      <c r="C594" s="2" t="s">
        <v>156</v>
      </c>
      <c r="D594" s="2" t="s">
        <v>157</v>
      </c>
      <c r="E594">
        <v>1.8547337735149001E-2</v>
      </c>
      <c r="F594">
        <v>1.8547337735149001E-2</v>
      </c>
      <c r="G594">
        <v>1.8748902414385999E-2</v>
      </c>
      <c r="H594">
        <v>1.8547642791753E-2</v>
      </c>
      <c r="I594">
        <v>2.0496893357717001E-2</v>
      </c>
      <c r="J594">
        <v>2.0274956753951998E-2</v>
      </c>
      <c r="K594">
        <v>1.6947408376719E-2</v>
      </c>
      <c r="L594">
        <v>1.4623206263599E-2</v>
      </c>
      <c r="M594">
        <v>1.5486707395642001E-2</v>
      </c>
      <c r="N594">
        <v>1.9131790263429E-2</v>
      </c>
      <c r="O594">
        <v>1.6784682489932999E-2</v>
      </c>
      <c r="P594">
        <v>1.5266091569813E-2</v>
      </c>
      <c r="Q594">
        <v>1.0650804889189999E-2</v>
      </c>
      <c r="R594">
        <v>1.1965604205874E-2</v>
      </c>
      <c r="S594">
        <v>1.3412839002019001E-2</v>
      </c>
      <c r="T594">
        <v>1.6532438451762999E-2</v>
      </c>
      <c r="U594">
        <v>1.6370821642918001E-2</v>
      </c>
      <c r="V594">
        <v>6.1890056786580001E-2</v>
      </c>
      <c r="W594">
        <v>5.1529424150225003E-2</v>
      </c>
      <c r="X594">
        <v>4.4499597621336998E-2</v>
      </c>
      <c r="Y594">
        <v>1.5407771804339001E-2</v>
      </c>
      <c r="Z594">
        <v>1.9414346880784E-2</v>
      </c>
      <c r="AA594">
        <v>1.7213376720416999E-2</v>
      </c>
      <c r="AB594">
        <v>1.8220414327505999E-2</v>
      </c>
      <c r="AC594">
        <v>1.8701434894123001E-2</v>
      </c>
      <c r="AD594">
        <v>1.8715465224021E-2</v>
      </c>
      <c r="AE594">
        <v>1.9615903963191E-2</v>
      </c>
      <c r="AF594">
        <v>2.1820688459716998E-2</v>
      </c>
      <c r="AG594">
        <v>2.1409318207550002E-2</v>
      </c>
      <c r="AH594">
        <v>2.1491109402226E-2</v>
      </c>
      <c r="AI594">
        <v>2.1821363415055001E-2</v>
      </c>
      <c r="AJ594">
        <v>2.2371311038092E-2</v>
      </c>
      <c r="AK594">
        <v>2.3035468235527001E-2</v>
      </c>
      <c r="AL594">
        <v>2.8855782143588998E-2</v>
      </c>
      <c r="AM594">
        <v>2.9224596185208E-2</v>
      </c>
      <c r="AN594">
        <v>3.2023364988098997E-2</v>
      </c>
      <c r="AO594">
        <v>3.6617132054573003E-2</v>
      </c>
      <c r="AP594">
        <v>4.1126410204685E-2</v>
      </c>
      <c r="AQ594">
        <v>3.9204572810588E-2</v>
      </c>
      <c r="AR594">
        <v>4.2258183205203997E-2</v>
      </c>
      <c r="AS594">
        <v>5.0610960831185998E-2</v>
      </c>
      <c r="AT594">
        <v>5.4396298086520002E-2</v>
      </c>
      <c r="AU594">
        <v>5.279972778184E-2</v>
      </c>
      <c r="AV594">
        <v>4.7891917925458001E-2</v>
      </c>
      <c r="AW594">
        <v>5.2765734726533002E-2</v>
      </c>
      <c r="AX594">
        <v>5.4818878515746003E-2</v>
      </c>
      <c r="AY594">
        <v>4.7147047317293002E-2</v>
      </c>
      <c r="AZ594">
        <v>4.2301611043422997E-2</v>
      </c>
      <c r="BA594">
        <v>4.4635079692880997E-2</v>
      </c>
      <c r="BB594">
        <v>4.7395512661892E-2</v>
      </c>
      <c r="BC594">
        <v>4.9780190098499003E-2</v>
      </c>
      <c r="BD594">
        <v>4.9011014005764998E-2</v>
      </c>
      <c r="BE594">
        <v>5.1036575094267997E-2</v>
      </c>
      <c r="BF594">
        <v>4.9453667742948001E-2</v>
      </c>
    </row>
    <row r="595" spans="1:58" x14ac:dyDescent="0.2">
      <c r="A595" s="2" t="s">
        <v>3</v>
      </c>
      <c r="B595" s="2" t="s">
        <v>430</v>
      </c>
      <c r="C595" s="2" t="s">
        <v>158</v>
      </c>
      <c r="D595" s="2" t="s">
        <v>159</v>
      </c>
      <c r="M595">
        <v>2.2459650720000002E-2</v>
      </c>
      <c r="N595">
        <v>2.566817331E-2</v>
      </c>
      <c r="O595">
        <v>2.566817331E-2</v>
      </c>
      <c r="P595">
        <v>2.8876695899999999E-2</v>
      </c>
      <c r="Q595">
        <v>6.4170451799999998E-3</v>
      </c>
      <c r="R595">
        <v>9.6255677699999993E-3</v>
      </c>
      <c r="S595">
        <v>3.2085225899999999E-3</v>
      </c>
      <c r="T595">
        <v>6.4170451799999998E-3</v>
      </c>
      <c r="U595">
        <v>9.6255677699999993E-3</v>
      </c>
      <c r="V595">
        <v>9.6255677699999993E-3</v>
      </c>
      <c r="W595">
        <v>1.2834082950000001E-2</v>
      </c>
      <c r="X595">
        <v>3.2085218489999998E-2</v>
      </c>
      <c r="Y595">
        <v>1.2834082950000001E-2</v>
      </c>
      <c r="Z595">
        <v>1.2834082950000001E-2</v>
      </c>
      <c r="AA595">
        <v>1.2834082950000001E-2</v>
      </c>
      <c r="AB595">
        <v>9.6255677699999993E-3</v>
      </c>
      <c r="AC595">
        <v>1.6042605540000001E-2</v>
      </c>
      <c r="AD595">
        <v>1.6042605540000001E-2</v>
      </c>
      <c r="AE595">
        <v>2.8876695899999999E-2</v>
      </c>
      <c r="AF595">
        <v>3.8502256259999999E-2</v>
      </c>
      <c r="AG595">
        <v>7.1467463369999998E-2</v>
      </c>
      <c r="AH595">
        <v>5.8161002490000002E-2</v>
      </c>
      <c r="AI595">
        <v>9.8521591889999996E-2</v>
      </c>
      <c r="AJ595">
        <v>9.0641826719999999E-2</v>
      </c>
      <c r="AK595">
        <v>0.27346252701000001</v>
      </c>
      <c r="AL595">
        <v>0.29582601852000001</v>
      </c>
      <c r="AM595">
        <v>2.24687996784</v>
      </c>
      <c r="AN595">
        <v>2.26602558015</v>
      </c>
      <c r="AO595">
        <v>2.2074015581399999</v>
      </c>
      <c r="AP595">
        <v>2.6394396785700001</v>
      </c>
      <c r="AQ595">
        <v>1.9366238059500001</v>
      </c>
      <c r="AR595">
        <v>1.10651767668</v>
      </c>
      <c r="AS595">
        <v>1.1998282277100001</v>
      </c>
      <c r="AT595">
        <v>1.1664039374699999</v>
      </c>
      <c r="AU595">
        <v>1.2060937674300001</v>
      </c>
      <c r="AV595">
        <v>1.2489094781700001</v>
      </c>
      <c r="AW595">
        <v>1.24952007237</v>
      </c>
      <c r="AX595">
        <v>1.05841531578</v>
      </c>
      <c r="AY595">
        <v>1.2356905041299999</v>
      </c>
      <c r="AZ595">
        <v>1.1500165847999999</v>
      </c>
      <c r="BA595">
        <v>1.10046228867</v>
      </c>
      <c r="BB595">
        <v>1.1278807533899999</v>
      </c>
      <c r="BC595">
        <v>1.0397301800100001</v>
      </c>
      <c r="BD595">
        <v>1.0953037912200001</v>
      </c>
      <c r="BE595">
        <v>1.049850912303</v>
      </c>
      <c r="BF595">
        <v>0.93151245730705001</v>
      </c>
    </row>
    <row r="596" spans="1:58" x14ac:dyDescent="0.2">
      <c r="A596" s="2" t="s">
        <v>3</v>
      </c>
      <c r="B596" s="2" t="s">
        <v>430</v>
      </c>
      <c r="C596" s="2" t="s">
        <v>160</v>
      </c>
      <c r="D596" s="2" t="s">
        <v>161</v>
      </c>
      <c r="E596">
        <v>8.6341500397300006</v>
      </c>
      <c r="F596">
        <v>6.2032207216900002</v>
      </c>
      <c r="G596">
        <v>7.0213172484999999</v>
      </c>
      <c r="H596">
        <v>8.0035974460099997</v>
      </c>
      <c r="I596">
        <v>7.8594276235300002</v>
      </c>
      <c r="J596">
        <v>7.8998744700700003</v>
      </c>
      <c r="K596">
        <v>8.6191308398000004</v>
      </c>
      <c r="L596">
        <v>8.9847430076299997</v>
      </c>
      <c r="M596">
        <v>9.4315699407700002</v>
      </c>
      <c r="N596">
        <v>10.393727771889999</v>
      </c>
      <c r="O596">
        <v>9.9875586966899998</v>
      </c>
      <c r="P596">
        <v>8.7265071684199995</v>
      </c>
      <c r="Q596">
        <v>8.6001077836699995</v>
      </c>
      <c r="R596">
        <v>9.0519907251599996</v>
      </c>
      <c r="S596">
        <v>9.3332849103500006</v>
      </c>
      <c r="T596">
        <v>9.1287252974699999</v>
      </c>
      <c r="U596">
        <v>9.1018193884199992</v>
      </c>
      <c r="V596">
        <v>9.5317125471799997</v>
      </c>
      <c r="W596">
        <v>9.8803682379000008</v>
      </c>
      <c r="X596">
        <v>9.94433491797</v>
      </c>
      <c r="Y596">
        <v>9.6356744433500001</v>
      </c>
      <c r="Z596">
        <v>9.5306094876999996</v>
      </c>
      <c r="AA596">
        <v>9.1725856640500005</v>
      </c>
      <c r="AB596">
        <v>8.9736752327300007</v>
      </c>
      <c r="AC596">
        <v>8.8928155789000005</v>
      </c>
      <c r="AD596">
        <v>9.6297631291400005</v>
      </c>
      <c r="AE596">
        <v>10.313304595410001</v>
      </c>
      <c r="AF596">
        <v>10.430477746259999</v>
      </c>
      <c r="AG596">
        <v>10.3922254506</v>
      </c>
      <c r="AH596">
        <v>9.3030954604199998</v>
      </c>
      <c r="AI596">
        <v>10.197005909570001</v>
      </c>
      <c r="AJ596">
        <v>10.32972309576</v>
      </c>
      <c r="AK596">
        <v>9.8921669832799992</v>
      </c>
      <c r="AL596">
        <v>9.5351046352599997</v>
      </c>
      <c r="AM596">
        <v>8.7929444167199993</v>
      </c>
      <c r="AN596">
        <v>8.7040144362500005</v>
      </c>
      <c r="AO596">
        <v>9.0320714770000006</v>
      </c>
      <c r="AP596">
        <v>10.21075827138</v>
      </c>
      <c r="AQ596">
        <v>8.5339278077300005</v>
      </c>
      <c r="AR596">
        <v>6.4485446699000004</v>
      </c>
      <c r="AS596">
        <v>6.6681797715400002</v>
      </c>
      <c r="AT596">
        <v>5.7670375502500004</v>
      </c>
      <c r="AU596">
        <v>5.8284864157299996</v>
      </c>
      <c r="AV596">
        <v>5.6297205368399998</v>
      </c>
      <c r="AW596">
        <v>5.9899486857599999</v>
      </c>
      <c r="AX596">
        <v>6.2991616490100002</v>
      </c>
      <c r="AY596">
        <v>6.4755029874699996</v>
      </c>
      <c r="AZ596">
        <v>5.26586283448</v>
      </c>
      <c r="BA596">
        <v>5.0777254081800001</v>
      </c>
      <c r="BB596">
        <v>4.5942049628200001</v>
      </c>
      <c r="BC596">
        <v>4.1916289103600004</v>
      </c>
      <c r="BD596">
        <v>4.3461750159900001</v>
      </c>
      <c r="BE596">
        <v>4.3617786489999002</v>
      </c>
      <c r="BF596">
        <v>4.0337359775569999</v>
      </c>
    </row>
    <row r="597" spans="1:58" x14ac:dyDescent="0.2">
      <c r="A597" s="2" t="s">
        <v>3</v>
      </c>
      <c r="B597" s="2" t="s">
        <v>430</v>
      </c>
      <c r="C597" s="2" t="s">
        <v>162</v>
      </c>
      <c r="D597" s="2" t="s">
        <v>163</v>
      </c>
      <c r="E597">
        <v>8.5185342311185994E-5</v>
      </c>
      <c r="F597">
        <v>8.5113717438501995E-5</v>
      </c>
      <c r="G597">
        <v>9.5448032157780004E-5</v>
      </c>
      <c r="H597">
        <v>7.9620556072204003E-5</v>
      </c>
      <c r="I597">
        <v>8.9942143177809005E-5</v>
      </c>
      <c r="J597">
        <v>1.0055843327860999E-4</v>
      </c>
      <c r="K597">
        <v>1.1088365335165001E-4</v>
      </c>
      <c r="L597">
        <v>1.1573534656437E-4</v>
      </c>
      <c r="M597">
        <v>1.2100257576122E-4</v>
      </c>
      <c r="N597">
        <v>1.1045513944158E-4</v>
      </c>
      <c r="O597">
        <v>1.4265505515579001E-4</v>
      </c>
      <c r="P597">
        <v>2.2535642915578999E-4</v>
      </c>
      <c r="Q597">
        <v>1.7751932635444001E-4</v>
      </c>
      <c r="R597">
        <v>2.1780804643993E-4</v>
      </c>
      <c r="S597">
        <v>2.2967365494761999E-4</v>
      </c>
      <c r="T597">
        <v>2.5845947756083999E-4</v>
      </c>
      <c r="U597">
        <v>4.7797791084009002E-4</v>
      </c>
      <c r="V597">
        <v>5.7028433395591002E-4</v>
      </c>
      <c r="W597">
        <v>5.4995301152985004E-4</v>
      </c>
      <c r="X597">
        <v>7.0010874114111003E-4</v>
      </c>
      <c r="Y597">
        <v>2.3636371154027E-3</v>
      </c>
      <c r="Z597">
        <v>2.1762907084517998E-3</v>
      </c>
      <c r="AA597">
        <v>1.8244434727753001E-3</v>
      </c>
      <c r="AB597">
        <v>1.8741662676471E-3</v>
      </c>
      <c r="AC597">
        <v>2.0989114787891999E-3</v>
      </c>
      <c r="AD597">
        <v>2.0014088766284999E-3</v>
      </c>
      <c r="AE597">
        <v>2.0794109035013001E-3</v>
      </c>
      <c r="AF597">
        <v>2.5346418413468002E-3</v>
      </c>
      <c r="AG597">
        <v>2.1926479757709998E-3</v>
      </c>
      <c r="AH597">
        <v>2.3447031258877998E-3</v>
      </c>
      <c r="AI597">
        <v>1.4216176181666E-3</v>
      </c>
      <c r="AJ597">
        <v>1.6765224330931E-3</v>
      </c>
      <c r="AK597">
        <v>3.931697499334E-3</v>
      </c>
      <c r="AL597">
        <v>3.6460492953206999E-3</v>
      </c>
      <c r="AM597">
        <v>3.2137915902342002E-3</v>
      </c>
      <c r="AN597">
        <v>2.8393117557668E-3</v>
      </c>
      <c r="AO597">
        <v>2.7914500086260998E-3</v>
      </c>
      <c r="AP597">
        <v>2.7646059484785E-3</v>
      </c>
      <c r="AQ597">
        <v>2.3938483220390001E-3</v>
      </c>
      <c r="AR597">
        <v>2.9327509482566E-3</v>
      </c>
      <c r="AS597">
        <v>3.6366908809339002E-3</v>
      </c>
      <c r="AT597">
        <v>3.2092169014014001E-3</v>
      </c>
      <c r="AU597">
        <v>4.5740460463209003E-3</v>
      </c>
      <c r="AV597">
        <v>5.9233315888454E-3</v>
      </c>
      <c r="AW597">
        <v>5.5332125042956001E-3</v>
      </c>
      <c r="AX597">
        <v>6.1243113573749E-3</v>
      </c>
      <c r="AY597">
        <v>5.7049758588755004E-3</v>
      </c>
      <c r="AZ597">
        <v>9.1120637028229996E-3</v>
      </c>
      <c r="BA597">
        <v>7.9104595034616004E-3</v>
      </c>
      <c r="BB597">
        <v>7.8858620970543008E-3</v>
      </c>
      <c r="BC597">
        <v>7.1444867837591004E-3</v>
      </c>
      <c r="BD597">
        <v>9.2010715972874E-3</v>
      </c>
      <c r="BE597">
        <v>9.1380867922537991E-3</v>
      </c>
      <c r="BF597">
        <v>9.5827826598146992E-3</v>
      </c>
    </row>
    <row r="598" spans="1:58" x14ac:dyDescent="0.2">
      <c r="A598" s="2" t="s">
        <v>3</v>
      </c>
      <c r="B598" s="2" t="s">
        <v>430</v>
      </c>
      <c r="C598" s="2" t="s">
        <v>164</v>
      </c>
      <c r="D598" s="2" t="s">
        <v>165</v>
      </c>
      <c r="AM598">
        <v>5.0862240000000003E-2</v>
      </c>
      <c r="AN598">
        <v>5.7220020000000003E-2</v>
      </c>
      <c r="AO598">
        <v>5.404113E-2</v>
      </c>
      <c r="AP598">
        <v>5.7220020000000003E-2</v>
      </c>
      <c r="AQ598">
        <v>6.039891E-2</v>
      </c>
      <c r="AR598">
        <v>4.1325569999999999E-2</v>
      </c>
      <c r="AS598">
        <v>0.16206404999999999</v>
      </c>
      <c r="AT598">
        <v>0.19382327999999999</v>
      </c>
      <c r="AU598">
        <v>3.811701E-2</v>
      </c>
      <c r="AV598">
        <v>3.8146680000000002E-2</v>
      </c>
      <c r="AW598">
        <v>2.2252230000000001E-2</v>
      </c>
      <c r="AX598">
        <v>1.9073340000000001E-2</v>
      </c>
      <c r="AY598">
        <v>2.2252230000000001E-2</v>
      </c>
      <c r="AZ598">
        <v>2.5834289E-2</v>
      </c>
      <c r="BA598">
        <v>3.0255593000000001E-2</v>
      </c>
      <c r="BB598">
        <v>3.1890293E-2</v>
      </c>
      <c r="BC598">
        <v>3.2701354000000002E-2</v>
      </c>
      <c r="BD598">
        <v>4.3013950000000002E-2</v>
      </c>
      <c r="BE598">
        <v>4.4601309146239998E-2</v>
      </c>
      <c r="BF598">
        <v>4.5267185351878E-2</v>
      </c>
    </row>
    <row r="599" spans="1:58" x14ac:dyDescent="0.2">
      <c r="A599" s="2" t="s">
        <v>3</v>
      </c>
      <c r="B599" s="2" t="s">
        <v>430</v>
      </c>
      <c r="C599" s="2" t="s">
        <v>166</v>
      </c>
      <c r="D599" s="2" t="s">
        <v>167</v>
      </c>
      <c r="E599">
        <v>0.86946306105000004</v>
      </c>
      <c r="F599">
        <v>0.86946306105000004</v>
      </c>
      <c r="G599">
        <v>0.77317077912999999</v>
      </c>
      <c r="H599">
        <v>0.68904236566999999</v>
      </c>
      <c r="I599">
        <v>0.86303720933000005</v>
      </c>
      <c r="J599">
        <v>0.71407788309999998</v>
      </c>
      <c r="K599">
        <v>0.61383947261000005</v>
      </c>
      <c r="L599">
        <v>0.60963066403999999</v>
      </c>
      <c r="M599">
        <v>0.85541275002999995</v>
      </c>
      <c r="N599">
        <v>1.1298949874299999</v>
      </c>
      <c r="O599">
        <v>0.79847601824000003</v>
      </c>
      <c r="P599">
        <v>0.58481762964999995</v>
      </c>
      <c r="Q599">
        <v>0.47382224544000001</v>
      </c>
      <c r="R599">
        <v>0.45471091660000001</v>
      </c>
      <c r="S599">
        <v>0.44797618460999999</v>
      </c>
      <c r="T599">
        <v>0.44793869209999998</v>
      </c>
      <c r="U599">
        <v>0.51700284018999998</v>
      </c>
      <c r="V599">
        <v>0.57191170098999999</v>
      </c>
      <c r="W599">
        <v>0.63446512132999999</v>
      </c>
      <c r="X599">
        <v>0.67913351660999999</v>
      </c>
      <c r="Y599">
        <v>0.71066673743999997</v>
      </c>
      <c r="Z599">
        <v>0.76122734000000003</v>
      </c>
      <c r="AA599">
        <v>0.84203664894999997</v>
      </c>
      <c r="AB599">
        <v>1.0406935429799999</v>
      </c>
      <c r="AC599">
        <v>1.0920011897799999</v>
      </c>
      <c r="AD599">
        <v>1.28495114756</v>
      </c>
      <c r="AE599">
        <v>1.22204195089</v>
      </c>
      <c r="AF599">
        <v>1.2538065165400001</v>
      </c>
      <c r="AG599">
        <v>1.29211492843</v>
      </c>
      <c r="AH599">
        <v>1.1295341726000001</v>
      </c>
      <c r="AI599">
        <v>1.29503324028</v>
      </c>
      <c r="AJ599">
        <v>1.34058576578</v>
      </c>
      <c r="AK599">
        <v>1.0296920916900001</v>
      </c>
      <c r="AL599">
        <v>1.0792594396399999</v>
      </c>
      <c r="AM599">
        <v>0.94183913750000003</v>
      </c>
      <c r="AN599">
        <v>1.4573581575100001</v>
      </c>
      <c r="AO599">
        <v>1.5726119976399999</v>
      </c>
      <c r="AP599">
        <v>1.8933231617699999</v>
      </c>
      <c r="AQ599">
        <v>1.4813059577100001</v>
      </c>
      <c r="AR599">
        <v>1.26821697121</v>
      </c>
      <c r="AS599">
        <v>1.3427305648400001</v>
      </c>
      <c r="AT599">
        <v>1.6815276930700001</v>
      </c>
      <c r="AU599">
        <v>1.67159428656</v>
      </c>
      <c r="AV599">
        <v>1.71879414096</v>
      </c>
      <c r="AW599">
        <v>1.8190195199200001</v>
      </c>
      <c r="AX599">
        <v>1.9801665721499999</v>
      </c>
      <c r="AY599">
        <v>2.0361878203999999</v>
      </c>
      <c r="AZ599">
        <v>1.94554609905</v>
      </c>
      <c r="BA599">
        <v>1.9448755440100001</v>
      </c>
      <c r="BB599">
        <v>1.76542426687</v>
      </c>
      <c r="BC599">
        <v>1.99244267795</v>
      </c>
      <c r="BD599">
        <v>2.5791536707799998</v>
      </c>
      <c r="BE599">
        <v>2.7227770411515002</v>
      </c>
      <c r="BF599">
        <v>2.8939003462367001</v>
      </c>
    </row>
    <row r="600" spans="1:58" x14ac:dyDescent="0.2">
      <c r="A600" s="2" t="s">
        <v>3</v>
      </c>
      <c r="B600" s="2" t="s">
        <v>430</v>
      </c>
      <c r="C600" s="2" t="s">
        <v>168</v>
      </c>
      <c r="D600" s="2" t="s">
        <v>169</v>
      </c>
      <c r="E600">
        <v>7.0987785524343004E-4</v>
      </c>
      <c r="F600">
        <v>7.0928098130216004E-4</v>
      </c>
      <c r="G600">
        <v>7.9540027095098998E-4</v>
      </c>
      <c r="H600">
        <v>6.6350463641212003E-4</v>
      </c>
      <c r="I600">
        <v>7.4951786261326999E-4</v>
      </c>
      <c r="J600">
        <v>8.3798694711690995E-4</v>
      </c>
      <c r="K600">
        <v>9.2403044804681E-4</v>
      </c>
      <c r="L600">
        <v>9.6446122497038001E-4</v>
      </c>
      <c r="M600">
        <v>1.0083548017747E-3</v>
      </c>
      <c r="N600">
        <v>9.2045949878288001E-4</v>
      </c>
      <c r="O600">
        <v>1.1887921307363999E-3</v>
      </c>
      <c r="P600">
        <v>1.2394603566948E-3</v>
      </c>
      <c r="Q600">
        <v>1.1982554498968E-3</v>
      </c>
      <c r="R600">
        <v>1.5246563212679E-3</v>
      </c>
      <c r="S600">
        <v>1.2632050984797E-3</v>
      </c>
      <c r="T600">
        <v>1.4215271223846999E-3</v>
      </c>
      <c r="U600">
        <v>2.6567302378604999E-3</v>
      </c>
      <c r="V600">
        <v>2.8487052304495999E-3</v>
      </c>
      <c r="W600">
        <v>3.0450792287461999E-3</v>
      </c>
      <c r="X600">
        <v>4.4729985911244998E-3</v>
      </c>
      <c r="Y600">
        <v>1.2041620417047001E-2</v>
      </c>
      <c r="Z600">
        <v>1.214145495476E-2</v>
      </c>
      <c r="AA600">
        <v>8.1119560816974006E-3</v>
      </c>
      <c r="AB600">
        <v>9.4849107165446995E-3</v>
      </c>
      <c r="AC600">
        <v>9.2580779709982002E-3</v>
      </c>
      <c r="AD600">
        <v>1.128398630298E-2</v>
      </c>
      <c r="AE600">
        <v>1.0715885931791E-2</v>
      </c>
      <c r="AF600">
        <v>9.9761097228124006E-3</v>
      </c>
      <c r="AG600">
        <v>1.013623103587E-2</v>
      </c>
      <c r="AH600">
        <v>1.0839066396532E-2</v>
      </c>
      <c r="AI600">
        <v>3.5321582155045002E-3</v>
      </c>
      <c r="AJ600">
        <v>4.4610701160632997E-3</v>
      </c>
      <c r="AK600">
        <v>8.8810922409716993E-3</v>
      </c>
      <c r="AL600">
        <v>9.7209564197422993E-3</v>
      </c>
      <c r="AM600">
        <v>8.6651890784020993E-3</v>
      </c>
      <c r="AN600">
        <v>7.0916184900681996E-3</v>
      </c>
      <c r="AO600">
        <v>5.9462801082879003E-3</v>
      </c>
      <c r="AP600">
        <v>6.2464123417336004E-3</v>
      </c>
      <c r="AQ600">
        <v>5.2472571416766998E-3</v>
      </c>
      <c r="AR600">
        <v>8.3763262951035995E-3</v>
      </c>
      <c r="AS600">
        <v>9.0781367262693004E-3</v>
      </c>
      <c r="AT600">
        <v>1.0000230316071E-2</v>
      </c>
      <c r="AU600">
        <v>1.0000230316071E-2</v>
      </c>
      <c r="AV600">
        <v>1.0000230316071E-2</v>
      </c>
      <c r="AW600">
        <v>1.0000230316071E-2</v>
      </c>
      <c r="AX600">
        <v>1.0000230316071E-2</v>
      </c>
      <c r="AY600">
        <v>1.0000230316071E-2</v>
      </c>
      <c r="AZ600">
        <v>1.0000230316071E-2</v>
      </c>
      <c r="BA600">
        <v>1.0000230316071E-2</v>
      </c>
      <c r="BB600">
        <v>1.0000230316071E-2</v>
      </c>
      <c r="BC600">
        <v>1.0000230316071E-2</v>
      </c>
      <c r="BD600">
        <v>1.0000230316071E-2</v>
      </c>
      <c r="BE600">
        <v>1.0000230316071E-2</v>
      </c>
      <c r="BF600">
        <v>1.0093090906702001E-2</v>
      </c>
    </row>
    <row r="601" spans="1:58" x14ac:dyDescent="0.2">
      <c r="A601" s="2" t="s">
        <v>3</v>
      </c>
      <c r="B601" s="2" t="s">
        <v>430</v>
      </c>
      <c r="C601" s="2" t="s">
        <v>170</v>
      </c>
      <c r="D601" s="2" t="s">
        <v>171</v>
      </c>
      <c r="E601">
        <v>0.68582144995000005</v>
      </c>
      <c r="F601">
        <v>0.68582144995000005</v>
      </c>
      <c r="G601">
        <v>0.74264654465000002</v>
      </c>
      <c r="H601">
        <v>0.84089448048000004</v>
      </c>
      <c r="I601">
        <v>0.71716307310000005</v>
      </c>
      <c r="J601">
        <v>0.87905619507999999</v>
      </c>
      <c r="K601">
        <v>0.92982773432999999</v>
      </c>
      <c r="L601">
        <v>0.92028911523000001</v>
      </c>
      <c r="M601">
        <v>0.84413777295000003</v>
      </c>
      <c r="N601">
        <v>0.76798706696999997</v>
      </c>
      <c r="O601">
        <v>0.83456116308999995</v>
      </c>
      <c r="P601">
        <v>0.82831574088000004</v>
      </c>
      <c r="Q601">
        <v>0.53938609389000003</v>
      </c>
      <c r="R601">
        <v>0.33317505507</v>
      </c>
      <c r="S601">
        <v>0.51733342951000005</v>
      </c>
      <c r="T601">
        <v>0.53327319351000002</v>
      </c>
      <c r="U601">
        <v>0.47921629437000002</v>
      </c>
      <c r="V601">
        <v>0.43484624057999999</v>
      </c>
      <c r="W601">
        <v>0.48547709591999999</v>
      </c>
      <c r="X601">
        <v>0.39672503859000002</v>
      </c>
      <c r="Y601">
        <v>0.36498992112</v>
      </c>
      <c r="Z601">
        <v>0.37765878134999997</v>
      </c>
      <c r="AA601">
        <v>0.35234335368000003</v>
      </c>
      <c r="AB601">
        <v>0.37448301291000002</v>
      </c>
      <c r="AC601">
        <v>0.41545730402999997</v>
      </c>
      <c r="AD601">
        <v>0.43451193788999998</v>
      </c>
      <c r="AE601">
        <v>0.42805833030000001</v>
      </c>
      <c r="AF601">
        <v>0.46293531389999998</v>
      </c>
      <c r="AG601">
        <v>0.49792595579999999</v>
      </c>
      <c r="AH601">
        <v>0.41206580046000002</v>
      </c>
      <c r="AI601">
        <v>0.41842864338000002</v>
      </c>
      <c r="AJ601">
        <v>0.39622085283000003</v>
      </c>
      <c r="AK601">
        <v>0.38044403651999997</v>
      </c>
      <c r="AL601">
        <v>0.19333316499</v>
      </c>
      <c r="AM601">
        <v>0.19332186669000001</v>
      </c>
      <c r="AN601">
        <v>0.12659610732000001</v>
      </c>
      <c r="AO601">
        <v>9.1764361079999995E-2</v>
      </c>
      <c r="AP601">
        <v>0.19647503112</v>
      </c>
      <c r="AQ601">
        <v>0.19011218046</v>
      </c>
      <c r="AR601">
        <v>0.12034662534</v>
      </c>
      <c r="AS601">
        <v>0.12976026624000001</v>
      </c>
      <c r="AT601">
        <v>0.15505338597000001</v>
      </c>
      <c r="AU601">
        <v>0.22468234563</v>
      </c>
      <c r="AV601">
        <v>0.19620245522999999</v>
      </c>
      <c r="AW601">
        <v>0.21201348540000001</v>
      </c>
      <c r="AX601">
        <v>0.20250876894</v>
      </c>
      <c r="AY601">
        <v>0.32568531697000003</v>
      </c>
      <c r="AZ601">
        <v>0.27625072175999998</v>
      </c>
      <c r="BA601">
        <v>0.31190833132000001</v>
      </c>
      <c r="BB601">
        <v>0.39472340411000001</v>
      </c>
      <c r="BC601">
        <v>0.49577299630999999</v>
      </c>
      <c r="BD601">
        <v>0.61942272114999997</v>
      </c>
      <c r="BE601">
        <v>0.63249587389821005</v>
      </c>
      <c r="BF601">
        <v>0.63836913266982998</v>
      </c>
    </row>
    <row r="602" spans="1:58" x14ac:dyDescent="0.2">
      <c r="A602" s="2" t="s">
        <v>3</v>
      </c>
      <c r="B602" s="2" t="s">
        <v>430</v>
      </c>
      <c r="C602" s="2" t="s">
        <v>172</v>
      </c>
      <c r="D602" s="2" t="s">
        <v>173</v>
      </c>
      <c r="E602">
        <v>2.5397281264933</v>
      </c>
      <c r="F602">
        <v>2.5397281264933</v>
      </c>
      <c r="G602">
        <v>2.4393507049452001</v>
      </c>
      <c r="H602">
        <v>2.1169835550946998</v>
      </c>
      <c r="I602">
        <v>3.5576340470471002</v>
      </c>
      <c r="J602">
        <v>2.9922464038504999</v>
      </c>
      <c r="K602">
        <v>3.8186532966138</v>
      </c>
      <c r="L602">
        <v>4.5919513993771002</v>
      </c>
      <c r="M602">
        <v>4.6527342444500004</v>
      </c>
      <c r="N602">
        <v>2.6800115459499998</v>
      </c>
      <c r="O602">
        <v>2.23243886769</v>
      </c>
      <c r="P602">
        <v>2.3196021790499999</v>
      </c>
      <c r="Q602">
        <v>2.9642551627499998</v>
      </c>
      <c r="R602">
        <v>2.9873365242599998</v>
      </c>
      <c r="S602">
        <v>3.38662277221</v>
      </c>
      <c r="T602">
        <v>2.9147786615700002</v>
      </c>
      <c r="U602">
        <v>3.2305479207199999</v>
      </c>
      <c r="V602">
        <v>3.4696579173500002</v>
      </c>
      <c r="W602">
        <v>4.1541039492199996</v>
      </c>
      <c r="X602">
        <v>4.0045378568199999</v>
      </c>
      <c r="Y602">
        <v>3.0424462893099999</v>
      </c>
      <c r="Z602">
        <v>2.2190021119000001</v>
      </c>
      <c r="AA602">
        <v>3.7649435376499998</v>
      </c>
      <c r="AB602">
        <v>3.0268432329100001</v>
      </c>
      <c r="AC602">
        <v>3.3554717418200002</v>
      </c>
      <c r="AD602">
        <v>2.9729204634399999</v>
      </c>
      <c r="AE602">
        <v>2.6880675870599999</v>
      </c>
      <c r="AF602">
        <v>2.6406097525900001</v>
      </c>
      <c r="AG602">
        <v>4.4355655339100002</v>
      </c>
      <c r="AH602">
        <v>5.8849545510099999</v>
      </c>
      <c r="AI602">
        <v>4.2909494327799997</v>
      </c>
      <c r="AJ602">
        <v>3.7750849450000001</v>
      </c>
      <c r="AK602">
        <v>2.9271567299800001</v>
      </c>
      <c r="AL602">
        <v>2.8978125982999998</v>
      </c>
      <c r="AM602">
        <v>1.85894923888</v>
      </c>
      <c r="AN602">
        <v>1.80646419028</v>
      </c>
      <c r="AO602">
        <v>1.83246371701</v>
      </c>
      <c r="AP602">
        <v>2.2483417564699999</v>
      </c>
      <c r="AQ602">
        <v>2.5552990754099998</v>
      </c>
      <c r="AR602">
        <v>2.0997925662900001</v>
      </c>
      <c r="AS602">
        <v>1.8952634960300001</v>
      </c>
      <c r="AT602">
        <v>1.8109730801399999</v>
      </c>
      <c r="AU602">
        <v>1.7624399183299999</v>
      </c>
      <c r="AV602">
        <v>1.8343815189199999</v>
      </c>
      <c r="AW602">
        <v>1.8216423793400001</v>
      </c>
      <c r="AX602">
        <v>2.1091981953799999</v>
      </c>
      <c r="AY602">
        <v>2.2609403827699999</v>
      </c>
      <c r="AZ602">
        <v>2.5552324451800001</v>
      </c>
      <c r="BA602">
        <v>2.4438754166400001</v>
      </c>
      <c r="BB602">
        <v>2.5134471647300001</v>
      </c>
      <c r="BC602">
        <v>2.4139582776699999</v>
      </c>
      <c r="BD602">
        <v>2.0315827098699999</v>
      </c>
      <c r="BE602">
        <v>1.7393253026041999</v>
      </c>
      <c r="BF602">
        <v>2.1450093190674999</v>
      </c>
    </row>
    <row r="603" spans="1:58" x14ac:dyDescent="0.2">
      <c r="A603" s="2" t="s">
        <v>3</v>
      </c>
      <c r="B603" s="2" t="s">
        <v>430</v>
      </c>
      <c r="C603" s="2" t="s">
        <v>174</v>
      </c>
      <c r="D603" s="2" t="s">
        <v>175</v>
      </c>
      <c r="E603">
        <v>0.28313880608999997</v>
      </c>
      <c r="F603">
        <v>0.28313880608999997</v>
      </c>
      <c r="G603">
        <v>0.31785042287999998</v>
      </c>
      <c r="H603">
        <v>0.34630896408</v>
      </c>
      <c r="I603">
        <v>0.38043811635000002</v>
      </c>
      <c r="J603">
        <v>0.40863544413000003</v>
      </c>
      <c r="K603">
        <v>0.41232918000000002</v>
      </c>
      <c r="L603">
        <v>0.44169140039999999</v>
      </c>
      <c r="M603">
        <v>0.48301419465000001</v>
      </c>
      <c r="N603">
        <v>0.54839449153999997</v>
      </c>
      <c r="O603">
        <v>0.53940885795000004</v>
      </c>
      <c r="P603">
        <v>0.46331696983999998</v>
      </c>
      <c r="Q603">
        <v>0.42671646525000001</v>
      </c>
      <c r="R603">
        <v>0.51568154516999998</v>
      </c>
      <c r="S603">
        <v>0.60708707204000001</v>
      </c>
      <c r="T603">
        <v>0.51334685676000003</v>
      </c>
      <c r="U603">
        <v>0.48866449839999998</v>
      </c>
      <c r="V603">
        <v>0.58122671439999996</v>
      </c>
      <c r="W603">
        <v>0.68776360783000001</v>
      </c>
      <c r="X603">
        <v>0.81331992850000001</v>
      </c>
      <c r="Y603">
        <v>0.75637273462999999</v>
      </c>
      <c r="Z603">
        <v>0.75909603653000002</v>
      </c>
      <c r="AA603">
        <v>0.78165260599999997</v>
      </c>
      <c r="AB603">
        <v>0.76424542739000001</v>
      </c>
      <c r="AC603">
        <v>0.77853546881000002</v>
      </c>
      <c r="AD603">
        <v>0.74982300861999995</v>
      </c>
      <c r="AE603">
        <v>0.91832825767000004</v>
      </c>
      <c r="AF603">
        <v>0.71323176786999998</v>
      </c>
      <c r="AG603">
        <v>0.78284880864999995</v>
      </c>
      <c r="AH603">
        <v>1.0058724057199999</v>
      </c>
      <c r="AI603">
        <v>1.0446840576900001</v>
      </c>
      <c r="AJ603">
        <v>1.1988237208800001</v>
      </c>
      <c r="AK603">
        <v>1.1974187815699999</v>
      </c>
      <c r="AL603">
        <v>1.4362111123900001</v>
      </c>
      <c r="AM603">
        <v>1.7334927125199999</v>
      </c>
      <c r="AN603">
        <v>1.69970115625</v>
      </c>
      <c r="AO603">
        <v>1.9794741275200001</v>
      </c>
      <c r="AP603">
        <v>1.88347761609</v>
      </c>
      <c r="AQ603">
        <v>1.8442762189499999</v>
      </c>
      <c r="AR603">
        <v>1.7374551869999999</v>
      </c>
      <c r="AS603">
        <v>1.8116064576199999</v>
      </c>
      <c r="AT603">
        <v>2.5378714918499998</v>
      </c>
      <c r="AU603">
        <v>2.9351027379599999</v>
      </c>
      <c r="AV603">
        <v>2.31787508734</v>
      </c>
      <c r="AW603">
        <v>1.4841235484099999</v>
      </c>
      <c r="AX603">
        <v>1.9610830618699999</v>
      </c>
      <c r="AY603">
        <v>1.22422203047</v>
      </c>
      <c r="AZ603">
        <v>1.23099708124</v>
      </c>
      <c r="BA603">
        <v>1.16737365243</v>
      </c>
      <c r="BB603">
        <v>1.15856581487</v>
      </c>
      <c r="BC603">
        <v>0.81793919105000001</v>
      </c>
      <c r="BD603">
        <v>0.82054414082000005</v>
      </c>
      <c r="BE603">
        <v>0.85301858063948</v>
      </c>
      <c r="BF603">
        <v>0.90662978589499998</v>
      </c>
    </row>
    <row r="604" spans="1:58" x14ac:dyDescent="0.2">
      <c r="A604" s="2" t="s">
        <v>3</v>
      </c>
      <c r="B604" s="2" t="s">
        <v>430</v>
      </c>
      <c r="C604" s="2" t="s">
        <v>176</v>
      </c>
      <c r="D604" s="2" t="s">
        <v>177</v>
      </c>
      <c r="E604">
        <v>4.8339895166213003</v>
      </c>
      <c r="F604">
        <v>4.8339895166213003</v>
      </c>
      <c r="G604">
        <v>4.4057052840672002</v>
      </c>
      <c r="H604">
        <v>5.0873812974097996</v>
      </c>
      <c r="I604">
        <v>5.4123627672956003</v>
      </c>
      <c r="J604">
        <v>5.3050822763304</v>
      </c>
      <c r="K604">
        <v>4.4449822239010999</v>
      </c>
      <c r="L604">
        <v>4.7681677666102997</v>
      </c>
      <c r="M604">
        <v>4.7589429142565001</v>
      </c>
      <c r="N604">
        <v>4.9298838796383997</v>
      </c>
      <c r="O604">
        <v>4.7702957159523001</v>
      </c>
      <c r="P604">
        <v>5.2832785043973001</v>
      </c>
      <c r="Q604">
        <v>5.0179458734363998</v>
      </c>
      <c r="R604">
        <v>4.5207939531571997</v>
      </c>
      <c r="S604">
        <v>4.6613723806514002</v>
      </c>
      <c r="T604">
        <v>4.7266519183784004</v>
      </c>
      <c r="U604">
        <v>5.1209670176332001</v>
      </c>
      <c r="V604">
        <v>3.9054753406953</v>
      </c>
      <c r="W604">
        <v>3.6983695708426998</v>
      </c>
      <c r="X604">
        <v>4.0541993974016002</v>
      </c>
      <c r="Y604">
        <v>5.3767502301999999</v>
      </c>
      <c r="Z604">
        <v>3.69259702508</v>
      </c>
      <c r="AA604">
        <v>2.9453929346200001</v>
      </c>
      <c r="AB604">
        <v>2.7850267355199998</v>
      </c>
      <c r="AC604">
        <v>2.9253561995799999</v>
      </c>
      <c r="AD604">
        <v>2.6768398181499999</v>
      </c>
      <c r="AE604">
        <v>2.7605991908299998</v>
      </c>
      <c r="AF604">
        <v>3.0071571340399998</v>
      </c>
      <c r="AG604">
        <v>3.0102488585899998</v>
      </c>
      <c r="AH604">
        <v>2.87792688579</v>
      </c>
      <c r="AI604">
        <v>2.83781608495</v>
      </c>
      <c r="AJ604">
        <v>3.0776702235200002</v>
      </c>
      <c r="AK604">
        <v>2.9392798838399998</v>
      </c>
      <c r="AL604">
        <v>2.9995602806299999</v>
      </c>
      <c r="AM604">
        <v>3.4175203407199999</v>
      </c>
      <c r="AN604">
        <v>3.5190133940699999</v>
      </c>
      <c r="AO604">
        <v>3.6584387788599999</v>
      </c>
      <c r="AP604">
        <v>3.6596244839700001</v>
      </c>
      <c r="AQ604">
        <v>3.6875433310700001</v>
      </c>
      <c r="AR604">
        <v>2.9978537975799999</v>
      </c>
      <c r="AS604">
        <v>2.8373868357099998</v>
      </c>
      <c r="AT604">
        <v>2.62919146053</v>
      </c>
      <c r="AU604">
        <v>2.2916345681300001</v>
      </c>
      <c r="AV604">
        <v>2.2662132851600001</v>
      </c>
      <c r="AW604">
        <v>2.2209759021400002</v>
      </c>
      <c r="AX604">
        <v>2.14695011425</v>
      </c>
      <c r="AY604">
        <v>2.14558456983</v>
      </c>
      <c r="AZ604">
        <v>2.3133545851899999</v>
      </c>
      <c r="BA604">
        <v>2.3336488820999999</v>
      </c>
      <c r="BB604">
        <v>2.32225175009</v>
      </c>
      <c r="BC604">
        <v>2.3333730620500002</v>
      </c>
      <c r="BD604">
        <v>2.3668549752399999</v>
      </c>
      <c r="BE604">
        <v>2.3671090876281999</v>
      </c>
      <c r="BF604">
        <v>2.3671171687717001</v>
      </c>
    </row>
    <row r="605" spans="1:58" x14ac:dyDescent="0.2">
      <c r="A605" s="2" t="s">
        <v>3</v>
      </c>
      <c r="B605" s="2" t="s">
        <v>430</v>
      </c>
      <c r="C605" s="2" t="s">
        <v>178</v>
      </c>
      <c r="D605" s="2" t="s">
        <v>179</v>
      </c>
      <c r="E605">
        <v>0.15070976076000001</v>
      </c>
      <c r="F605">
        <v>0.15070976076000001</v>
      </c>
      <c r="G605">
        <v>0.16334969628000001</v>
      </c>
      <c r="H605">
        <v>0.16014117369</v>
      </c>
      <c r="I605">
        <v>0.19738193754</v>
      </c>
      <c r="J605">
        <v>0.17278110921000001</v>
      </c>
      <c r="K605">
        <v>0.26933397795000003</v>
      </c>
      <c r="L605">
        <v>0.25367968209000002</v>
      </c>
      <c r="M605">
        <v>0.27244558952999998</v>
      </c>
      <c r="N605">
        <v>0.23180215566000001</v>
      </c>
      <c r="O605">
        <v>0.20992463696999999</v>
      </c>
      <c r="P605">
        <v>7.8989014509999997E-2</v>
      </c>
      <c r="Q605">
        <v>0.19505079390999999</v>
      </c>
      <c r="R605">
        <v>0.24738255409000001</v>
      </c>
      <c r="S605">
        <v>0.25791324171000002</v>
      </c>
      <c r="T605">
        <v>0.27503594578000001</v>
      </c>
      <c r="U605">
        <v>0.18244395339</v>
      </c>
      <c r="V605">
        <v>0.18876407982000001</v>
      </c>
      <c r="W605">
        <v>0.21745692278000001</v>
      </c>
      <c r="X605">
        <v>0.19915466343999999</v>
      </c>
      <c r="Y605">
        <v>0.18372403495</v>
      </c>
      <c r="Z605">
        <v>0.21586286628000001</v>
      </c>
      <c r="AA605">
        <v>0.22452666709999999</v>
      </c>
      <c r="AB605">
        <v>0.13036377122000001</v>
      </c>
      <c r="AC605">
        <v>1.8997541499999999E-2</v>
      </c>
      <c r="AD605">
        <v>0.13934744300999999</v>
      </c>
      <c r="AE605">
        <v>0.15548729205</v>
      </c>
      <c r="AF605">
        <v>0.24580621015000001</v>
      </c>
      <c r="AG605">
        <v>0.30560353572999999</v>
      </c>
      <c r="AH605">
        <v>0.35334017799</v>
      </c>
      <c r="AI605">
        <v>0.25007114810999997</v>
      </c>
      <c r="AJ605">
        <v>0.25007114810999997</v>
      </c>
      <c r="AK605">
        <v>0.44510170877999999</v>
      </c>
      <c r="AL605">
        <v>0.43356701684999999</v>
      </c>
      <c r="AM605">
        <v>0.36207864707999998</v>
      </c>
      <c r="AN605">
        <v>0.38132977521</v>
      </c>
      <c r="AO605">
        <v>0.38774682039000002</v>
      </c>
      <c r="AP605">
        <v>0.50908881354000002</v>
      </c>
      <c r="AQ605">
        <v>0.50908881354000002</v>
      </c>
      <c r="AR605">
        <v>0.45843150995999998</v>
      </c>
      <c r="AS605">
        <v>0.52921313955000004</v>
      </c>
      <c r="AT605">
        <v>0.55400811498000002</v>
      </c>
      <c r="AU605">
        <v>0.35495238876000001</v>
      </c>
      <c r="AV605">
        <v>0.47707066877999998</v>
      </c>
      <c r="AW605">
        <v>0.67602915891000004</v>
      </c>
      <c r="AX605">
        <v>0.59559212394000005</v>
      </c>
      <c r="AY605">
        <v>0.60200916912000002</v>
      </c>
      <c r="AZ605">
        <v>0.60948182001999995</v>
      </c>
      <c r="BA605">
        <v>0.61852584304000002</v>
      </c>
      <c r="BB605">
        <v>0.62770096395999997</v>
      </c>
      <c r="BC605">
        <v>0.60698720673999995</v>
      </c>
      <c r="BD605">
        <v>0.59604760890999997</v>
      </c>
      <c r="BE605">
        <v>0.59196743824280995</v>
      </c>
      <c r="BF605">
        <v>0.62077494242850995</v>
      </c>
    </row>
    <row r="606" spans="1:58" x14ac:dyDescent="0.2">
      <c r="A606" s="2" t="s">
        <v>3</v>
      </c>
      <c r="B606" s="2" t="s">
        <v>430</v>
      </c>
      <c r="C606" s="2" t="s">
        <v>180</v>
      </c>
      <c r="D606" s="2" t="s">
        <v>181</v>
      </c>
      <c r="E606">
        <v>14.943801000092</v>
      </c>
      <c r="F606">
        <v>15.997908822399999</v>
      </c>
      <c r="G606">
        <v>16.544808134018002</v>
      </c>
      <c r="H606">
        <v>17.480603944765001</v>
      </c>
      <c r="I606">
        <v>18.150408687211002</v>
      </c>
      <c r="J606">
        <v>17.106240877217001</v>
      </c>
      <c r="K606">
        <v>18.156529300107</v>
      </c>
      <c r="L606">
        <v>18.609636343226999</v>
      </c>
      <c r="M606">
        <v>19.442837747239999</v>
      </c>
      <c r="N606">
        <v>19.52656301535</v>
      </c>
      <c r="O606">
        <v>19.118587127089999</v>
      </c>
      <c r="P606">
        <v>18.036444746219999</v>
      </c>
      <c r="Q606">
        <v>17.902669351869999</v>
      </c>
      <c r="R606">
        <v>17.424666343839998</v>
      </c>
      <c r="S606">
        <v>17.861479961450001</v>
      </c>
      <c r="T606">
        <v>17.327687158130001</v>
      </c>
      <c r="U606">
        <v>16.90314144641</v>
      </c>
      <c r="V606">
        <v>16.683257988379999</v>
      </c>
      <c r="W606">
        <v>15.981444218409999</v>
      </c>
      <c r="X606">
        <v>15.731697882940001</v>
      </c>
      <c r="Y606">
        <v>14.05877229228</v>
      </c>
      <c r="Z606">
        <v>11.757016576170001</v>
      </c>
      <c r="AA606">
        <v>9.4663525996099995</v>
      </c>
      <c r="AB606">
        <v>8.8735152447800001</v>
      </c>
      <c r="AC606">
        <v>8.3855005610600006</v>
      </c>
      <c r="AD606">
        <v>8.2978633235900006</v>
      </c>
      <c r="AE606">
        <v>8.5409457129599993</v>
      </c>
      <c r="AF606">
        <v>6.8765034843599997</v>
      </c>
      <c r="AG606">
        <v>6.4258297455199997</v>
      </c>
      <c r="AH606">
        <v>6.2112747830200004</v>
      </c>
      <c r="AI606">
        <v>5.7623569489199999</v>
      </c>
      <c r="AJ606">
        <v>5.9990279718000004</v>
      </c>
      <c r="AK606">
        <v>6.05581801743</v>
      </c>
      <c r="AL606">
        <v>5.9043790771999998</v>
      </c>
      <c r="AM606">
        <v>5.8113579477200004</v>
      </c>
      <c r="AN606">
        <v>5.9291809342299997</v>
      </c>
      <c r="AO606">
        <v>5.7666831890500001</v>
      </c>
      <c r="AP606">
        <v>5.67379178836</v>
      </c>
      <c r="AQ606">
        <v>5.5559796808000002</v>
      </c>
      <c r="AR606">
        <v>4.0868103043100001</v>
      </c>
      <c r="AS606">
        <v>4.3598923588499998</v>
      </c>
      <c r="AT606">
        <v>5.7238002549400004</v>
      </c>
      <c r="AU606">
        <v>4.9716366762300002</v>
      </c>
      <c r="AV606">
        <v>5.64033898963</v>
      </c>
      <c r="AW606">
        <v>5.3930309206600002</v>
      </c>
      <c r="AX606">
        <v>5.7933578581400003</v>
      </c>
      <c r="AY606">
        <v>5.8603645444500003</v>
      </c>
      <c r="AZ606">
        <v>6.5068173961299998</v>
      </c>
      <c r="BA606">
        <v>6.7878225881800001</v>
      </c>
      <c r="BB606">
        <v>6.6414217392600001</v>
      </c>
      <c r="BC606">
        <v>6.58962523815</v>
      </c>
      <c r="BD606">
        <v>6.9021267061599998</v>
      </c>
      <c r="BE606">
        <v>5.9434479687781003</v>
      </c>
      <c r="BF606">
        <v>5.4590334585597002</v>
      </c>
    </row>
    <row r="607" spans="1:58" x14ac:dyDescent="0.2">
      <c r="A607" s="2" t="s">
        <v>3</v>
      </c>
      <c r="B607" s="2" t="s">
        <v>430</v>
      </c>
      <c r="C607" s="2" t="s">
        <v>182</v>
      </c>
      <c r="D607" s="2" t="s">
        <v>183</v>
      </c>
      <c r="E607">
        <v>4.9213026010699998</v>
      </c>
      <c r="F607">
        <v>4.9213026010699998</v>
      </c>
      <c r="G607">
        <v>5.3067812521200004</v>
      </c>
      <c r="H607">
        <v>5.7036959069200002</v>
      </c>
      <c r="I607">
        <v>6.1212408657299999</v>
      </c>
      <c r="J607">
        <v>7.7563756894599996</v>
      </c>
      <c r="K607">
        <v>7.9540353977400002</v>
      </c>
      <c r="L607">
        <v>9.87190107218</v>
      </c>
      <c r="M607">
        <v>13.074673593549999</v>
      </c>
      <c r="N607">
        <v>16.26589442317</v>
      </c>
      <c r="O607">
        <v>19.737868217119999</v>
      </c>
      <c r="P607">
        <v>21.15467146644</v>
      </c>
      <c r="Q607">
        <v>21.103330315609998</v>
      </c>
      <c r="R607">
        <v>21.889950203920002</v>
      </c>
      <c r="S607">
        <v>19.004018120289999</v>
      </c>
      <c r="T607">
        <v>24.050943535679998</v>
      </c>
      <c r="U607">
        <v>28.182286761219999</v>
      </c>
      <c r="V607">
        <v>26.010454013</v>
      </c>
      <c r="W607">
        <v>27.836901056609999</v>
      </c>
      <c r="X607">
        <v>26.099703830340001</v>
      </c>
      <c r="Y607">
        <v>27.812997108219999</v>
      </c>
      <c r="Z607">
        <v>27.664812032610001</v>
      </c>
      <c r="AA607">
        <v>29.14693609863</v>
      </c>
      <c r="AB607">
        <v>32.190534921139999</v>
      </c>
      <c r="AC607">
        <v>37.83865142885</v>
      </c>
      <c r="AD607">
        <v>46.741338995589999</v>
      </c>
      <c r="AE607">
        <v>46.880936303090003</v>
      </c>
      <c r="AF607">
        <v>50.900201322199997</v>
      </c>
      <c r="AG607">
        <v>47.631538826259998</v>
      </c>
      <c r="AH607">
        <v>61.239135467170001</v>
      </c>
      <c r="AI607">
        <v>57.942999523349997</v>
      </c>
      <c r="AJ607">
        <v>62.206017308340002</v>
      </c>
      <c r="AK607">
        <v>58.984914058999998</v>
      </c>
      <c r="AL607">
        <v>74.671668528409995</v>
      </c>
      <c r="AM607">
        <v>80.259866254559995</v>
      </c>
      <c r="AN607">
        <v>81.300474479569999</v>
      </c>
      <c r="AO607">
        <v>104.64082847613</v>
      </c>
      <c r="AP607">
        <v>111.19712699639</v>
      </c>
      <c r="AQ607">
        <v>91.569003441939998</v>
      </c>
      <c r="AR607">
        <v>100.24757986087999</v>
      </c>
      <c r="AS607">
        <v>126.17335142803999</v>
      </c>
      <c r="AT607">
        <v>136.20829560036</v>
      </c>
      <c r="AU607">
        <v>119.42145933286</v>
      </c>
      <c r="AV607">
        <v>79.352835111369998</v>
      </c>
      <c r="AW607">
        <v>89.465472165370002</v>
      </c>
      <c r="AX607">
        <v>101.29340786818</v>
      </c>
      <c r="AY607">
        <v>85.951715478500006</v>
      </c>
      <c r="AZ607">
        <v>91.614423945349998</v>
      </c>
      <c r="BA607">
        <v>112.07349529545</v>
      </c>
      <c r="BB607">
        <v>147.01197720328</v>
      </c>
      <c r="BC607">
        <v>131.12269275291999</v>
      </c>
      <c r="BD607">
        <v>130.75967243845</v>
      </c>
      <c r="BE607">
        <v>141.77501814001999</v>
      </c>
      <c r="BF607">
        <v>141.21945662286001</v>
      </c>
    </row>
    <row r="608" spans="1:58" x14ac:dyDescent="0.2">
      <c r="A608" s="2" t="s">
        <v>3</v>
      </c>
      <c r="B608" s="2" t="s">
        <v>430</v>
      </c>
      <c r="C608" s="2" t="s">
        <v>184</v>
      </c>
      <c r="D608" s="2" t="s">
        <v>185</v>
      </c>
      <c r="E608">
        <v>63.644989348960003</v>
      </c>
      <c r="F608">
        <v>63.644989348960003</v>
      </c>
      <c r="G608">
        <v>66.733371339339996</v>
      </c>
      <c r="H608">
        <v>65.233784234360002</v>
      </c>
      <c r="I608">
        <v>70.84077781885</v>
      </c>
      <c r="J608">
        <v>77.486796750430003</v>
      </c>
      <c r="K608">
        <v>82.713387069730004</v>
      </c>
      <c r="L608">
        <v>85.086818638859995</v>
      </c>
      <c r="M608">
        <v>82.840327342090006</v>
      </c>
      <c r="N608">
        <v>83.444205643700002</v>
      </c>
      <c r="O608">
        <v>83.337166161989998</v>
      </c>
      <c r="P608">
        <v>88.876045193479996</v>
      </c>
      <c r="Q608">
        <v>101.71620139814</v>
      </c>
      <c r="R608">
        <v>102.67114613821001</v>
      </c>
      <c r="S608">
        <v>112.977746358</v>
      </c>
      <c r="T608">
        <v>114.09348975072</v>
      </c>
      <c r="U608">
        <v>133.08151007389</v>
      </c>
      <c r="V608">
        <v>134.97778288226999</v>
      </c>
      <c r="W608">
        <v>137.80772620034</v>
      </c>
      <c r="X608">
        <v>148.03976283968001</v>
      </c>
      <c r="Y608">
        <v>149.11034127227001</v>
      </c>
      <c r="Z608">
        <v>153.20472182655999</v>
      </c>
      <c r="AA608">
        <v>156.65398043637001</v>
      </c>
      <c r="AB608">
        <v>154.53255243112</v>
      </c>
      <c r="AC608">
        <v>164.3370060426</v>
      </c>
      <c r="AD608">
        <v>156.70030857365001</v>
      </c>
      <c r="AE608">
        <v>156.92492257318</v>
      </c>
      <c r="AF608">
        <v>173.13487389699</v>
      </c>
      <c r="AG608">
        <v>182.58377133376001</v>
      </c>
      <c r="AH608">
        <v>187.79916915951</v>
      </c>
      <c r="AI608">
        <v>192.27474568893999</v>
      </c>
      <c r="AJ608">
        <v>193.97969416308999</v>
      </c>
      <c r="AK608">
        <v>207.67019664116</v>
      </c>
      <c r="AL608">
        <v>198.42461011493</v>
      </c>
      <c r="AM608">
        <v>208.25561191104001</v>
      </c>
      <c r="AN608">
        <v>232.61895238837999</v>
      </c>
      <c r="AO608">
        <v>260.30718891445002</v>
      </c>
      <c r="AP608">
        <v>295.25849277499998</v>
      </c>
      <c r="AQ608">
        <v>308.17890830722001</v>
      </c>
      <c r="AR608">
        <v>355.09093267322999</v>
      </c>
      <c r="AS608">
        <v>397.49035885464002</v>
      </c>
      <c r="AT608">
        <v>442.45920703130002</v>
      </c>
      <c r="AU608">
        <v>431.06541758738001</v>
      </c>
      <c r="AV608">
        <v>468.41876317570001</v>
      </c>
      <c r="AW608">
        <v>499.88326383994001</v>
      </c>
      <c r="AX608">
        <v>502.71898076538997</v>
      </c>
      <c r="AY608">
        <v>523.63541930249005</v>
      </c>
      <c r="AZ608">
        <v>555.09593965621002</v>
      </c>
      <c r="BA608">
        <v>564.67813463408004</v>
      </c>
      <c r="BB608">
        <v>548.90125444562</v>
      </c>
      <c r="BC608">
        <v>501.02875251227999</v>
      </c>
      <c r="BD608">
        <v>559.38893233313001</v>
      </c>
      <c r="BE608">
        <v>568.72548056611004</v>
      </c>
      <c r="BF608">
        <v>619.01662793829996</v>
      </c>
    </row>
    <row r="609" spans="1:58" x14ac:dyDescent="0.2">
      <c r="A609" s="2" t="s">
        <v>3</v>
      </c>
      <c r="B609" s="2" t="s">
        <v>430</v>
      </c>
      <c r="C609" s="2" t="s">
        <v>186</v>
      </c>
      <c r="D609" s="2" t="s">
        <v>187</v>
      </c>
      <c r="E609">
        <v>4.4863441967900002</v>
      </c>
      <c r="F609">
        <v>5.3538413909699996</v>
      </c>
      <c r="G609">
        <v>5.1919452796599996</v>
      </c>
      <c r="H609">
        <v>4.81462411487</v>
      </c>
      <c r="I609">
        <v>5.2313225713099998</v>
      </c>
      <c r="J609">
        <v>4.3917138635899997</v>
      </c>
      <c r="K609">
        <v>4.3998777868300003</v>
      </c>
      <c r="L609">
        <v>4.7040708910099998</v>
      </c>
      <c r="M609">
        <v>4.2465293587700002</v>
      </c>
      <c r="N609">
        <v>5.7172801580900003</v>
      </c>
      <c r="O609">
        <v>5.7929159772999999</v>
      </c>
      <c r="P609">
        <v>5.8258441361899997</v>
      </c>
      <c r="Q609">
        <v>5.3832271183599998</v>
      </c>
      <c r="R609">
        <v>5.20317267169</v>
      </c>
      <c r="S609">
        <v>5.7400492330299997</v>
      </c>
      <c r="T609">
        <v>5.8048965510599997</v>
      </c>
      <c r="U609">
        <v>5.0937324372299999</v>
      </c>
      <c r="V609">
        <v>5.8554783821400003</v>
      </c>
      <c r="W609">
        <v>5.1086054118300002</v>
      </c>
      <c r="X609">
        <v>5.3729915348499997</v>
      </c>
      <c r="Y609">
        <v>4.1179761964199999</v>
      </c>
      <c r="Z609">
        <v>4.1968055113</v>
      </c>
      <c r="AA609">
        <v>3.8771292550299998</v>
      </c>
      <c r="AB609">
        <v>4.0340613432600003</v>
      </c>
      <c r="AC609">
        <v>4.2124631143000002</v>
      </c>
      <c r="AD609">
        <v>4.1820394960899998</v>
      </c>
      <c r="AE609">
        <v>4.0208074157300002</v>
      </c>
      <c r="AF609">
        <v>4.3374673121000002</v>
      </c>
      <c r="AG609">
        <v>4.26928726447</v>
      </c>
      <c r="AH609">
        <v>4.4269356107100002</v>
      </c>
      <c r="AI609">
        <v>5.1548804328799998</v>
      </c>
      <c r="AJ609">
        <v>5.1173445340999999</v>
      </c>
      <c r="AK609">
        <v>4.7848611941800003</v>
      </c>
      <c r="AL609">
        <v>4.9399874259200001</v>
      </c>
      <c r="AM609">
        <v>5.01359425409</v>
      </c>
      <c r="AN609">
        <v>5.2024551584900003</v>
      </c>
      <c r="AO609">
        <v>5.1903339313299997</v>
      </c>
      <c r="AP609">
        <v>4.7741044109399997</v>
      </c>
      <c r="AQ609">
        <v>4.59924123482</v>
      </c>
      <c r="AR609">
        <v>3.4906028728699998</v>
      </c>
      <c r="AS609">
        <v>3.5847425943200002</v>
      </c>
      <c r="AT609">
        <v>3.18468750132</v>
      </c>
      <c r="AU609">
        <v>3.2503565035799999</v>
      </c>
      <c r="AV609">
        <v>3.3704878300800001</v>
      </c>
      <c r="AW609">
        <v>3.6383599317300002</v>
      </c>
      <c r="AX609">
        <v>3.6258581716</v>
      </c>
      <c r="AY609">
        <v>3.74736364414</v>
      </c>
      <c r="AZ609">
        <v>3.9149183920700001</v>
      </c>
      <c r="BA609">
        <v>4.1412897728500004</v>
      </c>
      <c r="BB609">
        <v>4.0657076945000004</v>
      </c>
      <c r="BC609">
        <v>3.9250430143599999</v>
      </c>
      <c r="BD609">
        <v>4.0236508132899997</v>
      </c>
      <c r="BE609">
        <v>3.7476933340551999</v>
      </c>
      <c r="BF609">
        <v>3.4908609436820002</v>
      </c>
    </row>
    <row r="610" spans="1:58" x14ac:dyDescent="0.2">
      <c r="A610" s="2" t="s">
        <v>3</v>
      </c>
      <c r="B610" s="2" t="s">
        <v>430</v>
      </c>
      <c r="C610" s="2" t="s">
        <v>188</v>
      </c>
      <c r="D610" s="2" t="s">
        <v>189</v>
      </c>
      <c r="E610">
        <v>8.9234673762799996</v>
      </c>
      <c r="F610">
        <v>8.9234673762799996</v>
      </c>
      <c r="G610">
        <v>9.7237697925400006</v>
      </c>
      <c r="H610">
        <v>11.52307007508</v>
      </c>
      <c r="I610">
        <v>12.651735283280001</v>
      </c>
      <c r="J610">
        <v>14.348379897139999</v>
      </c>
      <c r="K610">
        <v>16.38686593521</v>
      </c>
      <c r="L610">
        <v>18.374799376999999</v>
      </c>
      <c r="M610">
        <v>17.36275155561</v>
      </c>
      <c r="N610">
        <v>18.590427865230001</v>
      </c>
      <c r="O610">
        <v>18.555892698120001</v>
      </c>
      <c r="P610">
        <v>19.382550713210001</v>
      </c>
      <c r="Q610">
        <v>22.205110424539999</v>
      </c>
      <c r="R610">
        <v>25.295052242219999</v>
      </c>
      <c r="S610">
        <v>27.203140837429999</v>
      </c>
      <c r="T610">
        <v>28.532567986229999</v>
      </c>
      <c r="U610">
        <v>26.555601517469999</v>
      </c>
      <c r="V610">
        <v>30.108094820880002</v>
      </c>
      <c r="W610">
        <v>30.347920225399999</v>
      </c>
      <c r="X610">
        <v>36.672796560930003</v>
      </c>
      <c r="Y610">
        <v>37.346769810410002</v>
      </c>
      <c r="Z610">
        <v>45.89626683518</v>
      </c>
      <c r="AA610">
        <v>44.879524646589999</v>
      </c>
      <c r="AB610">
        <v>36.512854944529998</v>
      </c>
      <c r="AC610">
        <v>41.520356710930002</v>
      </c>
      <c r="AD610">
        <v>43.362188971240002</v>
      </c>
      <c r="AE610">
        <v>37.295836790510002</v>
      </c>
      <c r="AF610">
        <v>42.635169461659999</v>
      </c>
      <c r="AG610">
        <v>38.304453978470001</v>
      </c>
      <c r="AH610">
        <v>42.797090471940002</v>
      </c>
      <c r="AI610">
        <v>43.450052080939997</v>
      </c>
      <c r="AJ610">
        <v>43.728271785940002</v>
      </c>
      <c r="AK610">
        <v>44.963282193749997</v>
      </c>
      <c r="AL610">
        <v>48.9934230454</v>
      </c>
      <c r="AM610">
        <v>51.807616531299999</v>
      </c>
      <c r="AN610">
        <v>58.002264443709997</v>
      </c>
      <c r="AO610">
        <v>61.528943100379998</v>
      </c>
      <c r="AP610">
        <v>74.761972734899999</v>
      </c>
      <c r="AQ610">
        <v>79.554792700869996</v>
      </c>
      <c r="AR610">
        <v>78.510206155120002</v>
      </c>
      <c r="AS610">
        <v>84.259763326910004</v>
      </c>
      <c r="AT610">
        <v>84.645412278859993</v>
      </c>
      <c r="AU610">
        <v>87.425717016779998</v>
      </c>
      <c r="AV610">
        <v>87.312420858029995</v>
      </c>
      <c r="AW610">
        <v>93.059173348569999</v>
      </c>
      <c r="AX610">
        <v>88.442455399409994</v>
      </c>
      <c r="AY610">
        <v>91.870549114049993</v>
      </c>
      <c r="AZ610">
        <v>96.50245660537</v>
      </c>
      <c r="BA610">
        <v>94.082496875610005</v>
      </c>
      <c r="BB610">
        <v>110.36513464504</v>
      </c>
      <c r="BC610">
        <v>118.49915839562</v>
      </c>
      <c r="BD610">
        <v>121.48565528299</v>
      </c>
      <c r="BE610">
        <v>126.62858945005</v>
      </c>
      <c r="BF610">
        <v>129.22953255928999</v>
      </c>
    </row>
    <row r="611" spans="1:58" x14ac:dyDescent="0.2">
      <c r="A611" s="2" t="s">
        <v>3</v>
      </c>
      <c r="B611" s="2" t="s">
        <v>430</v>
      </c>
      <c r="C611" s="2" t="s">
        <v>190</v>
      </c>
      <c r="D611" s="2" t="s">
        <v>191</v>
      </c>
      <c r="E611">
        <v>1.4729021775</v>
      </c>
      <c r="F611">
        <v>1.4729021775</v>
      </c>
      <c r="G611">
        <v>1.5883768756800001</v>
      </c>
      <c r="H611">
        <v>1.90835237226</v>
      </c>
      <c r="I611">
        <v>2.05280146044</v>
      </c>
      <c r="J611">
        <v>2.7892687040999999</v>
      </c>
      <c r="K611">
        <v>3.6187836938700002</v>
      </c>
      <c r="L611">
        <v>3.4311372472500001</v>
      </c>
      <c r="M611">
        <v>3.7580823024600001</v>
      </c>
      <c r="N611">
        <v>4.63870618206</v>
      </c>
      <c r="O611">
        <v>4.1005102631100003</v>
      </c>
      <c r="P611">
        <v>4.1338834700999998</v>
      </c>
      <c r="Q611">
        <v>4.9619746466099999</v>
      </c>
      <c r="R611">
        <v>4.5399129799500004</v>
      </c>
      <c r="S611">
        <v>4.8789483170399999</v>
      </c>
      <c r="T611">
        <v>5.76920129256</v>
      </c>
      <c r="U611">
        <v>5.6529496873799996</v>
      </c>
      <c r="V611">
        <v>5.9830062721199999</v>
      </c>
      <c r="W611">
        <v>7.6073867277299998</v>
      </c>
      <c r="X611">
        <v>8.3173786699800001</v>
      </c>
      <c r="Y611">
        <v>7.7951709322799996</v>
      </c>
      <c r="Z611">
        <v>6.8933775177300003</v>
      </c>
      <c r="AA611">
        <v>8.6806561857600002</v>
      </c>
      <c r="AB611">
        <v>9.6029300075999995</v>
      </c>
      <c r="AC611">
        <v>10.353949832430001</v>
      </c>
      <c r="AD611">
        <v>10.16163174363</v>
      </c>
      <c r="AE611">
        <v>10.305982298789999</v>
      </c>
      <c r="AF611">
        <v>9.8028603902100002</v>
      </c>
      <c r="AG611">
        <v>9.7612802923800004</v>
      </c>
      <c r="AH611">
        <v>10.084982921550001</v>
      </c>
      <c r="AI611">
        <v>10.45970196267</v>
      </c>
      <c r="AJ611">
        <v>10.85338037475</v>
      </c>
      <c r="AK611">
        <v>9.8192036834399996</v>
      </c>
      <c r="AL611">
        <v>7.0421427034199997</v>
      </c>
      <c r="AM611">
        <v>7.4566010491499997</v>
      </c>
      <c r="AN611">
        <v>7.0006445171399996</v>
      </c>
      <c r="AO611">
        <v>6.7425611511000003</v>
      </c>
      <c r="AP611">
        <v>8.0505235662000008</v>
      </c>
      <c r="AQ611">
        <v>6.7227854341200004</v>
      </c>
      <c r="AR611">
        <v>7.0937978270700004</v>
      </c>
      <c r="AS611">
        <v>7.5451499425200002</v>
      </c>
      <c r="AT611">
        <v>8.3732281506599993</v>
      </c>
      <c r="AU611">
        <v>14.10930401391</v>
      </c>
      <c r="AV611">
        <v>12.198700773600001</v>
      </c>
      <c r="AW611">
        <v>9.0814346012700007</v>
      </c>
      <c r="AX611">
        <v>7.9441862024400001</v>
      </c>
      <c r="AY611">
        <v>11.73046628562</v>
      </c>
      <c r="AZ611">
        <v>12.12725910612</v>
      </c>
      <c r="BA611">
        <v>13.90863179964</v>
      </c>
      <c r="BB611">
        <v>16.340097421079999</v>
      </c>
      <c r="BC611">
        <v>15.54635840217</v>
      </c>
      <c r="BD611">
        <v>15.36327945591</v>
      </c>
      <c r="BE611">
        <v>17.236725856608999</v>
      </c>
      <c r="BF611">
        <v>17.861673149607999</v>
      </c>
    </row>
    <row r="612" spans="1:58" x14ac:dyDescent="0.2">
      <c r="A612" s="2" t="s">
        <v>3</v>
      </c>
      <c r="B612" s="2" t="s">
        <v>430</v>
      </c>
      <c r="C612" s="2" t="s">
        <v>192</v>
      </c>
      <c r="D612" s="2" t="s">
        <v>193</v>
      </c>
      <c r="E612">
        <v>0.20044924665</v>
      </c>
      <c r="F612">
        <v>0.27475323117</v>
      </c>
      <c r="G612">
        <v>0.30571311506999999</v>
      </c>
      <c r="H612">
        <v>0.35215326212999998</v>
      </c>
      <c r="I612">
        <v>0.39561836691000002</v>
      </c>
      <c r="J612">
        <v>0.30559179195000002</v>
      </c>
      <c r="K612">
        <v>0.35184995207999997</v>
      </c>
      <c r="L612">
        <v>0.37370366811</v>
      </c>
      <c r="M612">
        <v>0.45110369906999997</v>
      </c>
      <c r="N612">
        <v>0.51893746105000005</v>
      </c>
      <c r="O612">
        <v>0.52251162605000001</v>
      </c>
      <c r="P612">
        <v>0.42603580288999998</v>
      </c>
      <c r="Q612">
        <v>0.40673379240000002</v>
      </c>
      <c r="R612">
        <v>0.46588532501000002</v>
      </c>
      <c r="S612">
        <v>0.58388984913999997</v>
      </c>
      <c r="T612">
        <v>0.58028979176999995</v>
      </c>
      <c r="U612">
        <v>0.58524667128999996</v>
      </c>
      <c r="V612">
        <v>0.52789205951999996</v>
      </c>
      <c r="W612">
        <v>0.56231687005999997</v>
      </c>
      <c r="X612">
        <v>0.54360478658</v>
      </c>
      <c r="Y612">
        <v>0.55031535086000005</v>
      </c>
      <c r="Z612">
        <v>0.48405593966999999</v>
      </c>
      <c r="AA612">
        <v>0.47005501194999999</v>
      </c>
      <c r="AB612">
        <v>0.48110337006999998</v>
      </c>
      <c r="AC612">
        <v>0.55669418770000001</v>
      </c>
      <c r="AD612">
        <v>0.52003744242000005</v>
      </c>
      <c r="AE612">
        <v>0.63484732014</v>
      </c>
      <c r="AF612">
        <v>0.64152739541000003</v>
      </c>
      <c r="AG612">
        <v>0.63044038813000003</v>
      </c>
      <c r="AH612">
        <v>0.58100279992000003</v>
      </c>
      <c r="AI612">
        <v>0.76481752977999995</v>
      </c>
      <c r="AJ612">
        <v>0.78562123201</v>
      </c>
      <c r="AK612">
        <v>0.82433644486000002</v>
      </c>
      <c r="AL612">
        <v>0.77212882031999996</v>
      </c>
      <c r="AM612">
        <v>0.83763114319999998</v>
      </c>
      <c r="AN612">
        <v>0.79806007538000001</v>
      </c>
      <c r="AO612">
        <v>0.72816360220999998</v>
      </c>
      <c r="AP612">
        <v>0.70238664737000001</v>
      </c>
      <c r="AQ612">
        <v>0.61452233787999999</v>
      </c>
      <c r="AR612">
        <v>0.51188400983000004</v>
      </c>
      <c r="AS612">
        <v>0.49389269681999998</v>
      </c>
      <c r="AT612">
        <v>0.47133852561</v>
      </c>
      <c r="AU612">
        <v>0.49003520946000001</v>
      </c>
      <c r="AV612">
        <v>0.52094985018999995</v>
      </c>
      <c r="AW612">
        <v>0.49943617280000002</v>
      </c>
      <c r="AX612">
        <v>0.49522754743000003</v>
      </c>
      <c r="AY612">
        <v>0.13475088099999999</v>
      </c>
      <c r="AZ612">
        <v>0.1296343009</v>
      </c>
      <c r="BA612">
        <v>0.10149118561999999</v>
      </c>
      <c r="BB612">
        <v>8.1147120269999998E-2</v>
      </c>
      <c r="BC612">
        <v>5.997552464E-2</v>
      </c>
      <c r="BD612">
        <v>7.2448043779999999E-2</v>
      </c>
      <c r="BE612">
        <v>7.0077069633795994E-2</v>
      </c>
      <c r="BF612">
        <v>6.5832251156917002E-2</v>
      </c>
    </row>
    <row r="613" spans="1:58" x14ac:dyDescent="0.2">
      <c r="A613" s="2" t="s">
        <v>3</v>
      </c>
      <c r="B613" s="2" t="s">
        <v>430</v>
      </c>
      <c r="C613" s="2" t="s">
        <v>194</v>
      </c>
      <c r="D613" s="2" t="s">
        <v>195</v>
      </c>
      <c r="E613">
        <v>2.4196801597499999</v>
      </c>
      <c r="F613">
        <v>2.4196801597499999</v>
      </c>
      <c r="G613">
        <v>2.4712997192900001</v>
      </c>
      <c r="H613">
        <v>2.8518286234499999</v>
      </c>
      <c r="I613">
        <v>2.7302739172999999</v>
      </c>
      <c r="J613">
        <v>2.90472001957</v>
      </c>
      <c r="K613">
        <v>2.8920656073900002</v>
      </c>
      <c r="L613">
        <v>2.8703703959300002</v>
      </c>
      <c r="M613">
        <v>3.1469041929200001</v>
      </c>
      <c r="N613">
        <v>3.10012703722</v>
      </c>
      <c r="O613">
        <v>2.9531191149199998</v>
      </c>
      <c r="P613">
        <v>3.11248400174</v>
      </c>
      <c r="Q613">
        <v>3.2766161467999999</v>
      </c>
      <c r="R613">
        <v>3.12434765813</v>
      </c>
      <c r="S613">
        <v>3.2611556658800001</v>
      </c>
      <c r="T613">
        <v>3.40957784162</v>
      </c>
      <c r="U613">
        <v>3.57433025537</v>
      </c>
      <c r="V613">
        <v>3.7851691380600001</v>
      </c>
      <c r="W613">
        <v>3.7960695735300001</v>
      </c>
      <c r="X613">
        <v>3.6492899813299999</v>
      </c>
      <c r="Y613">
        <v>3.1768232471700002</v>
      </c>
      <c r="Z613">
        <v>3.15245783124</v>
      </c>
      <c r="AA613">
        <v>1.6288594623599999</v>
      </c>
      <c r="AB613">
        <v>2.3547453468500001</v>
      </c>
      <c r="AC613">
        <v>2.65873640548</v>
      </c>
      <c r="AD613">
        <v>2.9276417240099999</v>
      </c>
      <c r="AE613">
        <v>2.80990223977</v>
      </c>
      <c r="AF613">
        <v>1.9144858469199999</v>
      </c>
      <c r="AG613">
        <v>1.68261903169</v>
      </c>
      <c r="AH613">
        <v>1.54069482393</v>
      </c>
      <c r="AI613">
        <v>1.47341848198</v>
      </c>
      <c r="AJ613">
        <v>1.30970607486</v>
      </c>
      <c r="AK613">
        <v>1.28890793895</v>
      </c>
      <c r="AL613">
        <v>1.0252159656299999</v>
      </c>
      <c r="AM613">
        <v>0.88042228625999996</v>
      </c>
      <c r="AN613">
        <v>0.82344517359000002</v>
      </c>
      <c r="AO613">
        <v>0.89286806693999998</v>
      </c>
      <c r="AP613">
        <v>0.97677514913999997</v>
      </c>
      <c r="AQ613">
        <v>1.69295651155</v>
      </c>
      <c r="AR613">
        <v>2.0224215212300001</v>
      </c>
      <c r="AS613">
        <v>3.0191979459099998</v>
      </c>
      <c r="AT613">
        <v>0.85431023054999999</v>
      </c>
      <c r="AU613">
        <v>1.3099550153299999</v>
      </c>
      <c r="AV613">
        <v>4.9260119285300004</v>
      </c>
      <c r="AW613">
        <v>5.1336659343099997</v>
      </c>
      <c r="AX613">
        <v>4.5218885211200002</v>
      </c>
      <c r="AY613">
        <v>4.1607937158999997</v>
      </c>
      <c r="AZ613">
        <v>4.96743849887</v>
      </c>
      <c r="BA613">
        <v>4.3528919034299998</v>
      </c>
      <c r="BB613">
        <v>5.02558909513</v>
      </c>
      <c r="BC613">
        <v>4.2824905642599997</v>
      </c>
      <c r="BD613">
        <v>3.8516454330899998</v>
      </c>
      <c r="BE613">
        <v>3.5835789055787002</v>
      </c>
      <c r="BF613">
        <v>3.6581980778980001</v>
      </c>
    </row>
    <row r="614" spans="1:58" x14ac:dyDescent="0.2">
      <c r="A614" s="2" t="s">
        <v>3</v>
      </c>
      <c r="B614" s="2" t="s">
        <v>430</v>
      </c>
      <c r="C614" s="2" t="s">
        <v>196</v>
      </c>
      <c r="D614" s="2" t="s">
        <v>197</v>
      </c>
      <c r="E614">
        <v>91.566523666669994</v>
      </c>
      <c r="F614">
        <v>92.857203640769995</v>
      </c>
      <c r="G614">
        <v>95.718354421070003</v>
      </c>
      <c r="H614">
        <v>100.35479617118</v>
      </c>
      <c r="I614">
        <v>102.74689826165999</v>
      </c>
      <c r="J614">
        <v>89.784793811369994</v>
      </c>
      <c r="K614">
        <v>96.235287870880001</v>
      </c>
      <c r="L614">
        <v>94.389964869110003</v>
      </c>
      <c r="M614">
        <v>83.941517401279995</v>
      </c>
      <c r="N614">
        <v>87.866574616570006</v>
      </c>
      <c r="O614">
        <v>85.230337150769998</v>
      </c>
      <c r="P614">
        <v>80.373480148580001</v>
      </c>
      <c r="Q614">
        <v>75.206313460659999</v>
      </c>
      <c r="R614">
        <v>71.331224764149994</v>
      </c>
      <c r="S614">
        <v>72.001515243770001</v>
      </c>
      <c r="T614">
        <v>70.733083747669994</v>
      </c>
      <c r="U614">
        <v>66.250795694290005</v>
      </c>
      <c r="V614">
        <v>69.028580819959998</v>
      </c>
      <c r="W614">
        <v>70.924711390569996</v>
      </c>
      <c r="X614">
        <v>74.808380364749993</v>
      </c>
      <c r="Y614">
        <v>74.026214692059995</v>
      </c>
      <c r="Z614">
        <v>69.942748156050001</v>
      </c>
      <c r="AA614">
        <v>67.787423220459999</v>
      </c>
      <c r="AB614">
        <v>65.808923293329997</v>
      </c>
      <c r="AC614">
        <v>67.523119470599994</v>
      </c>
      <c r="AD614">
        <v>68.518353250299995</v>
      </c>
      <c r="AE614">
        <v>66.896258133540002</v>
      </c>
      <c r="AF614">
        <v>68.980995306099999</v>
      </c>
      <c r="AG614">
        <v>68.71860125389</v>
      </c>
      <c r="AH614">
        <v>71.913417294680002</v>
      </c>
      <c r="AI614">
        <v>73.351151753140002</v>
      </c>
      <c r="AJ614">
        <v>70.869727401380004</v>
      </c>
      <c r="AK614">
        <v>69.956412329179997</v>
      </c>
      <c r="AL614">
        <v>76.463410628630001</v>
      </c>
      <c r="AM614">
        <v>68.282167968219994</v>
      </c>
      <c r="AN614">
        <v>66.467792435380005</v>
      </c>
      <c r="AO614">
        <v>61.76133835257</v>
      </c>
      <c r="AP614">
        <v>60.540922002069998</v>
      </c>
      <c r="AQ614">
        <v>56.959834087769998</v>
      </c>
      <c r="AR614">
        <v>43.224597684919999</v>
      </c>
      <c r="AS614">
        <v>45.796142346430003</v>
      </c>
      <c r="AT614">
        <v>45.033371274860002</v>
      </c>
      <c r="AU614">
        <v>43.317769740469998</v>
      </c>
      <c r="AV614">
        <v>38.084505694770002</v>
      </c>
      <c r="AW614">
        <v>35.124472672030002</v>
      </c>
      <c r="AX614">
        <v>34.851467983349998</v>
      </c>
      <c r="AY614">
        <v>34.653792568999997</v>
      </c>
      <c r="AZ614">
        <v>31.923007607439999</v>
      </c>
      <c r="BA614">
        <v>32.226192582469999</v>
      </c>
      <c r="BB614">
        <v>31.170952317169998</v>
      </c>
      <c r="BC614">
        <v>29.483471482300001</v>
      </c>
      <c r="BD614">
        <v>41.368371359260003</v>
      </c>
      <c r="BE614">
        <v>37.924246158324998</v>
      </c>
      <c r="BF614">
        <v>34.210450597693999</v>
      </c>
    </row>
    <row r="615" spans="1:58" x14ac:dyDescent="0.2">
      <c r="A615" s="2" t="s">
        <v>3</v>
      </c>
      <c r="B615" s="2" t="s">
        <v>430</v>
      </c>
      <c r="C615" s="2" t="s">
        <v>198</v>
      </c>
      <c r="D615" s="2" t="s">
        <v>199</v>
      </c>
      <c r="E615">
        <v>4.4792637640199997</v>
      </c>
      <c r="F615">
        <v>4.4792637640199997</v>
      </c>
      <c r="G615">
        <v>4.5073641807899998</v>
      </c>
      <c r="H615">
        <v>4.9334425134300002</v>
      </c>
      <c r="I615">
        <v>5.1475522614599996</v>
      </c>
      <c r="J615">
        <v>4.1736594703799996</v>
      </c>
      <c r="K615">
        <v>3.6567536009700001</v>
      </c>
      <c r="L615">
        <v>4.3263042345300002</v>
      </c>
      <c r="M615">
        <v>4.60770185313</v>
      </c>
      <c r="N615">
        <v>4.4448315329700003</v>
      </c>
      <c r="O615">
        <v>4.3055002153200004</v>
      </c>
      <c r="P615">
        <v>4.2329598809700002</v>
      </c>
      <c r="Q615">
        <v>3.0348514362599999</v>
      </c>
      <c r="R615">
        <v>2.9329488602399998</v>
      </c>
      <c r="S615">
        <v>2.7612357461700001</v>
      </c>
      <c r="T615">
        <v>0.95414475441000002</v>
      </c>
      <c r="U615">
        <v>1.0950351189300001</v>
      </c>
      <c r="V615">
        <v>0.98243963724000005</v>
      </c>
      <c r="W615">
        <v>1.0706117691899999</v>
      </c>
      <c r="X615">
        <v>1.7238414289599999</v>
      </c>
      <c r="Y615">
        <v>3.7372879824799998</v>
      </c>
      <c r="Z615">
        <v>3.8825734866000001</v>
      </c>
      <c r="AA615">
        <v>2.9000868365499999</v>
      </c>
      <c r="AB615">
        <v>1.8030460827999999</v>
      </c>
      <c r="AC615">
        <v>2.6133728250799999</v>
      </c>
      <c r="AD615">
        <v>1.4218870809399999</v>
      </c>
      <c r="AE615">
        <v>1.73759383819</v>
      </c>
      <c r="AF615">
        <v>1.6658734120100001</v>
      </c>
      <c r="AG615">
        <v>1.79153707333</v>
      </c>
      <c r="AH615">
        <v>1.93136812326</v>
      </c>
      <c r="AI615">
        <v>1.9864126765100001</v>
      </c>
      <c r="AJ615">
        <v>2.0149013739499999</v>
      </c>
      <c r="AK615">
        <v>1.90398252554</v>
      </c>
      <c r="AL615">
        <v>1.9216491660299999</v>
      </c>
      <c r="AM615">
        <v>3.1460682182099999</v>
      </c>
      <c r="AN615">
        <v>3.2436479997199998</v>
      </c>
      <c r="AO615">
        <v>5.15771280478</v>
      </c>
      <c r="AP615">
        <v>5.1172065761300001</v>
      </c>
      <c r="AQ615">
        <v>3.9981640942499999</v>
      </c>
      <c r="AR615">
        <v>1.9346218775999999</v>
      </c>
      <c r="AS615">
        <v>1.632731902</v>
      </c>
      <c r="AT615">
        <v>1.97295293552</v>
      </c>
      <c r="AU615">
        <v>1.89270990173</v>
      </c>
      <c r="AV615">
        <v>2.5068857750200002</v>
      </c>
      <c r="AW615">
        <v>2.32248344514</v>
      </c>
      <c r="AX615">
        <v>2.0929519137399999</v>
      </c>
      <c r="AY615">
        <v>2.2189606926600001</v>
      </c>
      <c r="AZ615">
        <v>1.8060792563300001</v>
      </c>
      <c r="BA615">
        <v>2.8157148142900001</v>
      </c>
      <c r="BB615">
        <v>2.3212033768000002</v>
      </c>
      <c r="BC615">
        <v>1.21186501434</v>
      </c>
      <c r="BD615">
        <v>1.10179795962</v>
      </c>
      <c r="BE615">
        <v>1.1000873158824001</v>
      </c>
      <c r="BF615">
        <v>1.1715921304004999</v>
      </c>
    </row>
    <row r="616" spans="1:58" x14ac:dyDescent="0.2">
      <c r="A616" s="2" t="s">
        <v>3</v>
      </c>
      <c r="B616" s="2" t="s">
        <v>430</v>
      </c>
      <c r="C616" s="2" t="s">
        <v>200</v>
      </c>
      <c r="D616" s="2" t="s">
        <v>201</v>
      </c>
      <c r="E616">
        <v>0.1491510264</v>
      </c>
      <c r="F616">
        <v>0.1491510264</v>
      </c>
      <c r="G616">
        <v>0.13981652448000001</v>
      </c>
      <c r="H616">
        <v>0.23316120311999999</v>
      </c>
      <c r="I616">
        <v>0.16159713215999999</v>
      </c>
      <c r="J616">
        <v>0.18745912781999999</v>
      </c>
      <c r="K616">
        <v>0.22168552391999999</v>
      </c>
      <c r="L616">
        <v>0.23724291618000001</v>
      </c>
      <c r="M616">
        <v>0.36481365809999999</v>
      </c>
      <c r="N616">
        <v>0.37103654844</v>
      </c>
      <c r="O616">
        <v>0.58981046631</v>
      </c>
      <c r="P616">
        <v>0.77649949077000002</v>
      </c>
      <c r="Q616">
        <v>0.95696530754999998</v>
      </c>
      <c r="R616">
        <v>1.12809661467</v>
      </c>
      <c r="S616">
        <v>1.0223064804299999</v>
      </c>
      <c r="T616">
        <v>1.20588357597</v>
      </c>
      <c r="U616">
        <v>1.34659590985</v>
      </c>
      <c r="V616">
        <v>1.3111777846899999</v>
      </c>
      <c r="W616">
        <v>1.19309821211</v>
      </c>
      <c r="X616">
        <v>1.1957727949200001</v>
      </c>
      <c r="Y616">
        <v>1.30356355773</v>
      </c>
      <c r="Z616">
        <v>1.1500372884600001</v>
      </c>
      <c r="AA616">
        <v>1.3004508988800001</v>
      </c>
      <c r="AB616">
        <v>1.2941836119000001</v>
      </c>
      <c r="AC616">
        <v>1.6540859827300001</v>
      </c>
      <c r="AD616">
        <v>1.7389084374399999</v>
      </c>
      <c r="AE616">
        <v>1.74554252944</v>
      </c>
      <c r="AF616">
        <v>1.8489225769199999</v>
      </c>
      <c r="AG616">
        <v>1.9933525514099999</v>
      </c>
      <c r="AH616">
        <v>1.98611331324</v>
      </c>
      <c r="AI616">
        <v>2.16791484152</v>
      </c>
      <c r="AJ616">
        <v>2.0631683133899998</v>
      </c>
      <c r="AK616">
        <v>2.0818294265300001</v>
      </c>
      <c r="AL616">
        <v>2.1428418864099998</v>
      </c>
      <c r="AM616">
        <v>2.6013495167</v>
      </c>
      <c r="AN616">
        <v>2.9500035314200002</v>
      </c>
      <c r="AO616">
        <v>2.9965624829399999</v>
      </c>
      <c r="AP616">
        <v>2.9637880052300001</v>
      </c>
      <c r="AQ616">
        <v>2.6104570949800001</v>
      </c>
      <c r="AR616">
        <v>2.65946321875</v>
      </c>
      <c r="AS616">
        <v>2.3042081865699999</v>
      </c>
      <c r="AT616">
        <v>2.0752564069699999</v>
      </c>
      <c r="AU616">
        <v>2.1778034375200002</v>
      </c>
      <c r="AV616">
        <v>1.90000978859</v>
      </c>
      <c r="AW616">
        <v>2.3552007005900002</v>
      </c>
      <c r="AX616">
        <v>1.83957101017</v>
      </c>
      <c r="AY616">
        <v>2.1575581121699998</v>
      </c>
      <c r="AZ616">
        <v>1.6441954059299999</v>
      </c>
      <c r="BA616">
        <v>1.6226712883500001</v>
      </c>
      <c r="BB616">
        <v>1.57224213278</v>
      </c>
      <c r="BC616">
        <v>1.52123493952</v>
      </c>
      <c r="BD616">
        <v>1.5596169873700001</v>
      </c>
      <c r="BE616">
        <v>1.8580444123290001</v>
      </c>
      <c r="BF616">
        <v>2.7666739104503999</v>
      </c>
    </row>
    <row r="617" spans="1:58" x14ac:dyDescent="0.2">
      <c r="A617" s="2" t="s">
        <v>3</v>
      </c>
      <c r="B617" s="2" t="s">
        <v>430</v>
      </c>
      <c r="C617" s="2" t="s">
        <v>202</v>
      </c>
      <c r="D617" s="2" t="s">
        <v>203</v>
      </c>
      <c r="E617">
        <v>260.17432674386998</v>
      </c>
      <c r="F617">
        <v>262.25542686755</v>
      </c>
      <c r="G617">
        <v>275.64090176742002</v>
      </c>
      <c r="H617">
        <v>300.15768829204001</v>
      </c>
      <c r="I617">
        <v>296.43183489660998</v>
      </c>
      <c r="J617">
        <v>269.34014971673997</v>
      </c>
      <c r="K617">
        <v>273.24009011414</v>
      </c>
      <c r="L617">
        <v>261.07304475458</v>
      </c>
      <c r="M617">
        <v>243.65355564993999</v>
      </c>
      <c r="N617">
        <v>253.73301902489999</v>
      </c>
      <c r="O617">
        <v>241.02018850835</v>
      </c>
      <c r="P617">
        <v>224.17029458091</v>
      </c>
      <c r="Q617">
        <v>229.31597338666</v>
      </c>
      <c r="R617">
        <v>220.60054634356001</v>
      </c>
      <c r="S617">
        <v>233.25848562133001</v>
      </c>
      <c r="T617">
        <v>231.37443165537999</v>
      </c>
      <c r="U617">
        <v>222.96391290290001</v>
      </c>
      <c r="V617">
        <v>220.60058542378999</v>
      </c>
      <c r="W617">
        <v>231.15882643057</v>
      </c>
      <c r="X617">
        <v>236.40704959659999</v>
      </c>
      <c r="Y617">
        <v>262.53202346630002</v>
      </c>
      <c r="Z617">
        <v>261.05983347606002</v>
      </c>
      <c r="AA617">
        <v>256.54504033619003</v>
      </c>
      <c r="AB617">
        <v>255.06164058887001</v>
      </c>
      <c r="AC617">
        <v>257.68287567212002</v>
      </c>
      <c r="AD617">
        <v>262.69459862438998</v>
      </c>
      <c r="AE617">
        <v>262.09303294812003</v>
      </c>
      <c r="AF617">
        <v>255.00107721825</v>
      </c>
      <c r="AG617">
        <v>232.01131662805</v>
      </c>
      <c r="AH617">
        <v>235.16664826514</v>
      </c>
      <c r="AI617">
        <v>239.71376458866999</v>
      </c>
      <c r="AJ617">
        <v>234.33956133183</v>
      </c>
      <c r="AK617">
        <v>236.62267958247</v>
      </c>
      <c r="AL617">
        <v>233.4215962852</v>
      </c>
      <c r="AM617">
        <v>232.48648315417</v>
      </c>
      <c r="AN617">
        <v>234.35802532796001</v>
      </c>
      <c r="AO617">
        <v>235.03277070406</v>
      </c>
      <c r="AP617">
        <v>231.90958467423999</v>
      </c>
      <c r="AQ617">
        <v>211.88480219996001</v>
      </c>
      <c r="AR617">
        <v>200.03489996737</v>
      </c>
      <c r="AS617">
        <v>211.89301977418</v>
      </c>
      <c r="AT617">
        <v>218.44408438258</v>
      </c>
      <c r="AU617">
        <v>214.68568119835001</v>
      </c>
      <c r="AV617">
        <v>215.40682233356</v>
      </c>
      <c r="AW617">
        <v>209.04744438411001</v>
      </c>
      <c r="AX617">
        <v>201.27997242047999</v>
      </c>
      <c r="AY617">
        <v>194.64844765317</v>
      </c>
      <c r="AZ617">
        <v>195.18955445892999</v>
      </c>
      <c r="BA617">
        <v>194.31524041418001</v>
      </c>
      <c r="BB617">
        <v>186.96201271583999</v>
      </c>
      <c r="BC617">
        <v>171.93134988334</v>
      </c>
      <c r="BD617">
        <v>181.61380167626999</v>
      </c>
      <c r="BE617">
        <v>165.42645056558999</v>
      </c>
      <c r="BF617">
        <v>155.22967660822999</v>
      </c>
    </row>
    <row r="618" spans="1:58" x14ac:dyDescent="0.2">
      <c r="A618" s="2" t="s">
        <v>3</v>
      </c>
      <c r="B618" s="2" t="s">
        <v>430</v>
      </c>
      <c r="C618" s="2" t="s">
        <v>204</v>
      </c>
      <c r="D618" s="2" t="s">
        <v>205</v>
      </c>
      <c r="E618">
        <v>81.269468989334996</v>
      </c>
      <c r="F618">
        <v>81.269468989334996</v>
      </c>
      <c r="G618">
        <v>86.377904332149996</v>
      </c>
      <c r="H618">
        <v>90.777204475299996</v>
      </c>
      <c r="I618">
        <v>94.074490958788999</v>
      </c>
      <c r="J618">
        <v>97.026839556789994</v>
      </c>
      <c r="K618">
        <v>100.49240543827</v>
      </c>
      <c r="L618">
        <v>103.95797033338</v>
      </c>
      <c r="M618">
        <v>109.72251047631001</v>
      </c>
      <c r="N618">
        <v>112.68540768931</v>
      </c>
      <c r="O618">
        <v>117.16016298312</v>
      </c>
      <c r="P618">
        <v>109.08252791236001</v>
      </c>
      <c r="Q618">
        <v>98.432235114687003</v>
      </c>
      <c r="R618">
        <v>88.056854156428003</v>
      </c>
      <c r="S618">
        <v>78.589106208537999</v>
      </c>
      <c r="T618">
        <v>71.105716511885007</v>
      </c>
      <c r="U618">
        <v>66.312104314999004</v>
      </c>
      <c r="V618">
        <v>75.706112854161006</v>
      </c>
      <c r="W618">
        <v>79.160543521845</v>
      </c>
      <c r="X618">
        <v>76.952271480318004</v>
      </c>
      <c r="Y618">
        <v>80.972774415520007</v>
      </c>
      <c r="Z618">
        <v>85.462579827200003</v>
      </c>
      <c r="AA618">
        <v>88.700955072859998</v>
      </c>
      <c r="AB618">
        <v>75.818448255429999</v>
      </c>
      <c r="AC618">
        <v>60.427959282789999</v>
      </c>
      <c r="AD618">
        <v>59.443285887080002</v>
      </c>
      <c r="AE618">
        <v>49.426702735859998</v>
      </c>
      <c r="AF618">
        <v>43.561226602330002</v>
      </c>
      <c r="AG618">
        <v>43.144822618740001</v>
      </c>
      <c r="AH618">
        <v>36.000954981189999</v>
      </c>
      <c r="AI618">
        <v>21.243516088189999</v>
      </c>
      <c r="AJ618">
        <v>27.784195405359998</v>
      </c>
      <c r="AK618">
        <v>20.846488058279999</v>
      </c>
      <c r="AL618">
        <v>26.1512405615</v>
      </c>
      <c r="AM618">
        <v>33.554260060620003</v>
      </c>
      <c r="AN618">
        <v>38.417723607790002</v>
      </c>
      <c r="AO618">
        <v>27.382283770080001</v>
      </c>
      <c r="AP618">
        <v>39.029360415980001</v>
      </c>
      <c r="AQ618">
        <v>67.556978237600006</v>
      </c>
      <c r="AR618">
        <v>52.691281866510003</v>
      </c>
      <c r="AS618">
        <v>57.467778657270003</v>
      </c>
      <c r="AT618">
        <v>69.243031622900006</v>
      </c>
      <c r="AU618">
        <v>63.699105904489997</v>
      </c>
      <c r="AV618">
        <v>69.888563468849995</v>
      </c>
      <c r="AW618">
        <v>48.580508066939998</v>
      </c>
      <c r="AX618">
        <v>38.532761925689996</v>
      </c>
      <c r="AY618">
        <v>38.419222368089997</v>
      </c>
      <c r="AZ618">
        <v>37.730457636830003</v>
      </c>
      <c r="BA618">
        <v>32.88996770528</v>
      </c>
      <c r="BB618">
        <v>27.584428560239999</v>
      </c>
      <c r="BC618">
        <v>28.529058527269999</v>
      </c>
      <c r="BD618">
        <v>29.43506579792</v>
      </c>
      <c r="BE618">
        <v>29.364668138014999</v>
      </c>
      <c r="BF618">
        <v>29.447580600256</v>
      </c>
    </row>
    <row r="619" spans="1:58" x14ac:dyDescent="0.2">
      <c r="A619" s="2" t="s">
        <v>3</v>
      </c>
      <c r="B619" s="2" t="s">
        <v>430</v>
      </c>
      <c r="C619" s="2" t="s">
        <v>206</v>
      </c>
      <c r="D619" s="2" t="s">
        <v>207</v>
      </c>
      <c r="E619">
        <v>0.61460466601999997</v>
      </c>
      <c r="F619">
        <v>0.61460466601999997</v>
      </c>
      <c r="G619">
        <v>0.65846450798</v>
      </c>
      <c r="H619">
        <v>0.64888208017000004</v>
      </c>
      <c r="I619">
        <v>0.66175719569000002</v>
      </c>
      <c r="J619">
        <v>0.70742747518000004</v>
      </c>
      <c r="K619">
        <v>0.89521644480999996</v>
      </c>
      <c r="L619">
        <v>0.98768426490000005</v>
      </c>
      <c r="M619">
        <v>0.92344251288000001</v>
      </c>
      <c r="N619">
        <v>1.0041012897399999</v>
      </c>
      <c r="O619">
        <v>0.91043879387000004</v>
      </c>
      <c r="P619">
        <v>1.1139085224600001</v>
      </c>
      <c r="Q619">
        <v>1.06919646436</v>
      </c>
      <c r="R619">
        <v>0.94130110347999996</v>
      </c>
      <c r="S619">
        <v>1.1617192756900001</v>
      </c>
      <c r="T619">
        <v>1.1695102708</v>
      </c>
      <c r="U619">
        <v>1.1671902160000001</v>
      </c>
      <c r="V619">
        <v>1.3975037461199999</v>
      </c>
      <c r="W619">
        <v>1.35251452126</v>
      </c>
      <c r="X619">
        <v>1.3189133766700001</v>
      </c>
      <c r="Y619">
        <v>1.4139748086599999</v>
      </c>
      <c r="Z619">
        <v>1.4039931017</v>
      </c>
      <c r="AA619">
        <v>1.47645972194</v>
      </c>
      <c r="AB619">
        <v>1.5671833418200001</v>
      </c>
      <c r="AC619">
        <v>1.5450688107199999</v>
      </c>
      <c r="AD619">
        <v>1.5455756843799999</v>
      </c>
      <c r="AE619">
        <v>1.76922857074</v>
      </c>
      <c r="AF619">
        <v>1.54313010274</v>
      </c>
      <c r="AG619">
        <v>1.41302610816</v>
      </c>
      <c r="AH619">
        <v>1.2845986407300001</v>
      </c>
      <c r="AI619">
        <v>1.5009709199100001</v>
      </c>
      <c r="AJ619">
        <v>1.62425454643</v>
      </c>
      <c r="AK619">
        <v>1.7932379146299999</v>
      </c>
      <c r="AL619">
        <v>1.54164449636</v>
      </c>
      <c r="AM619">
        <v>1.7172896309400001</v>
      </c>
      <c r="AN619">
        <v>1.89188670936</v>
      </c>
      <c r="AO619">
        <v>2.3219637307399998</v>
      </c>
      <c r="AP619">
        <v>2.1783173806199998</v>
      </c>
      <c r="AQ619">
        <v>2.2568640917599998</v>
      </c>
      <c r="AR619">
        <v>2.1248511222099999</v>
      </c>
      <c r="AS619">
        <v>2.48553167223</v>
      </c>
      <c r="AT619">
        <v>2.9019555045600001</v>
      </c>
      <c r="AU619">
        <v>2.10157595038</v>
      </c>
      <c r="AV619">
        <v>2.4593837237199998</v>
      </c>
      <c r="AW619">
        <v>3.1872613492999999</v>
      </c>
      <c r="AX619">
        <v>3.5946767470299998</v>
      </c>
      <c r="AY619">
        <v>3.7186132887299999</v>
      </c>
      <c r="AZ619">
        <v>3.57593263522</v>
      </c>
      <c r="BA619">
        <v>2.9873831975499998</v>
      </c>
      <c r="BB619">
        <v>2.6137005822599999</v>
      </c>
      <c r="BC619">
        <v>2.70311399759</v>
      </c>
      <c r="BD619">
        <v>3.21157360056</v>
      </c>
      <c r="BE619">
        <v>3.5521858444803001</v>
      </c>
      <c r="BF619">
        <v>3.8796206405640001</v>
      </c>
    </row>
    <row r="620" spans="1:58" x14ac:dyDescent="0.2">
      <c r="A620" s="2" t="s">
        <v>3</v>
      </c>
      <c r="B620" s="2" t="s">
        <v>430</v>
      </c>
      <c r="C620" s="2" t="s">
        <v>208</v>
      </c>
      <c r="D620" s="2" t="s">
        <v>209</v>
      </c>
      <c r="E620">
        <v>8.2179810756028999</v>
      </c>
      <c r="F620">
        <v>8.2179810756028999</v>
      </c>
      <c r="G620">
        <v>8.7184794262250005</v>
      </c>
      <c r="H620">
        <v>9.1355805456780992</v>
      </c>
      <c r="I620">
        <v>9.4277036738088</v>
      </c>
      <c r="J620">
        <v>9.7173097154827008</v>
      </c>
      <c r="K620">
        <v>10.028147685879</v>
      </c>
      <c r="L620">
        <v>10.338985656276</v>
      </c>
      <c r="M620">
        <v>10.9677677885</v>
      </c>
      <c r="N620">
        <v>11.233086226587</v>
      </c>
      <c r="O620">
        <v>11.689214517290001</v>
      </c>
      <c r="P620">
        <v>10.682764710724999</v>
      </c>
      <c r="Q620">
        <v>9.3430579935108007</v>
      </c>
      <c r="R620">
        <v>8.0552704676399998</v>
      </c>
      <c r="S620">
        <v>6.8941955904365999</v>
      </c>
      <c r="T620">
        <v>6.1187300430605003</v>
      </c>
      <c r="U620">
        <v>5.4440250510511001</v>
      </c>
      <c r="V620">
        <v>6.7307914359994001</v>
      </c>
      <c r="W620">
        <v>7.2196844095471997</v>
      </c>
      <c r="X620">
        <v>7.0257594632857998</v>
      </c>
      <c r="Y620">
        <v>8.4458766325799992</v>
      </c>
      <c r="Z620">
        <v>7.5601727174400004</v>
      </c>
      <c r="AA620">
        <v>3.3845250795999999</v>
      </c>
      <c r="AB620">
        <v>2.9185537484999999</v>
      </c>
      <c r="AC620">
        <v>2.6487858685800001</v>
      </c>
      <c r="AD620">
        <v>0.55836570923999995</v>
      </c>
      <c r="AE620">
        <v>1.0064025439199999</v>
      </c>
      <c r="AF620">
        <v>1.0561623224600001</v>
      </c>
      <c r="AG620">
        <v>1.1700478863799999</v>
      </c>
      <c r="AH620">
        <v>1.1481386434</v>
      </c>
      <c r="AI620">
        <v>0.83904265391999999</v>
      </c>
      <c r="AJ620">
        <v>0.61886644142000002</v>
      </c>
      <c r="AK620">
        <v>1.48786275966</v>
      </c>
      <c r="AL620">
        <v>1.6802691711</v>
      </c>
      <c r="AM620">
        <v>1.5898813778400001</v>
      </c>
      <c r="AN620">
        <v>0.74187401183000001</v>
      </c>
      <c r="AO620">
        <v>0.72775509591999998</v>
      </c>
      <c r="AP620">
        <v>0.96548592754999996</v>
      </c>
      <c r="AQ620">
        <v>1.04573654468</v>
      </c>
      <c r="AR620">
        <v>0.4325595894</v>
      </c>
      <c r="AS620">
        <v>0.64959636874000004</v>
      </c>
      <c r="AT620">
        <v>0.56817861023000005</v>
      </c>
      <c r="AU620">
        <v>1.5243636109200001</v>
      </c>
      <c r="AV620">
        <v>0.73679632021999997</v>
      </c>
      <c r="AW620">
        <v>1.4026834904700001</v>
      </c>
      <c r="AX620">
        <v>1.76743311773</v>
      </c>
      <c r="AY620">
        <v>0.82484656461999994</v>
      </c>
      <c r="AZ620">
        <v>0.79776808446000003</v>
      </c>
      <c r="BA620">
        <v>1.12941376504</v>
      </c>
      <c r="BB620">
        <v>0.83924093358999996</v>
      </c>
      <c r="BC620">
        <v>0.45510691579000001</v>
      </c>
      <c r="BD620">
        <v>0.54221787697000001</v>
      </c>
      <c r="BE620">
        <v>0.50996672511300001</v>
      </c>
      <c r="BF620">
        <v>0.52551869730472001</v>
      </c>
    </row>
    <row r="621" spans="1:58" x14ac:dyDescent="0.2">
      <c r="A621" s="2" t="s">
        <v>3</v>
      </c>
      <c r="B621" s="2" t="s">
        <v>430</v>
      </c>
      <c r="C621" s="2" t="s">
        <v>210</v>
      </c>
      <c r="D621" s="2" t="s">
        <v>211</v>
      </c>
      <c r="E621">
        <v>4.0054943088751E-3</v>
      </c>
      <c r="F621">
        <v>4.0054943088751E-3</v>
      </c>
      <c r="G621">
        <v>5.0050535302705998E-3</v>
      </c>
      <c r="H621">
        <v>4.8069667767207001E-3</v>
      </c>
      <c r="I621">
        <v>5.7120453481642004E-3</v>
      </c>
      <c r="J621">
        <v>5.0050535302705998E-3</v>
      </c>
      <c r="K621">
        <v>4.8953637909088001E-3</v>
      </c>
      <c r="L621">
        <v>9.1770426263473003E-3</v>
      </c>
      <c r="M621">
        <v>8.8297225009704994E-3</v>
      </c>
      <c r="N621">
        <v>1.2145302111715E-2</v>
      </c>
      <c r="O621">
        <v>9.2226698945764001E-3</v>
      </c>
      <c r="P621">
        <v>2.1884725203607999E-2</v>
      </c>
      <c r="Q621">
        <v>1.5079397812182E-2</v>
      </c>
      <c r="R621">
        <v>1.5027712249384E-2</v>
      </c>
      <c r="S621">
        <v>1.5047150980814E-2</v>
      </c>
      <c r="T621">
        <v>2.0123414000359E-2</v>
      </c>
      <c r="U621">
        <v>1.7368351982900002E-2</v>
      </c>
      <c r="V621">
        <v>1.8995492860149999E-2</v>
      </c>
      <c r="W621">
        <v>1.9566944803160999E-2</v>
      </c>
      <c r="X621">
        <v>1.7926244769156999E-2</v>
      </c>
      <c r="Y621">
        <v>3.7378996291910001E-2</v>
      </c>
      <c r="Z621">
        <v>4.1040039194752999E-2</v>
      </c>
      <c r="AA621">
        <v>4.4605882105004997E-2</v>
      </c>
      <c r="AB621">
        <v>4.3605201045677E-2</v>
      </c>
      <c r="AC621">
        <v>6.2159556400363997E-2</v>
      </c>
      <c r="AD621">
        <v>2.895251259E-2</v>
      </c>
      <c r="AE621">
        <v>4.1787015449999999E-2</v>
      </c>
      <c r="AF621">
        <v>4.49849862E-2</v>
      </c>
      <c r="AG621">
        <v>5.4578905859999999E-2</v>
      </c>
      <c r="AH621">
        <v>5.7947318999999997E-2</v>
      </c>
      <c r="AI621">
        <v>7.0824434310000003E-2</v>
      </c>
      <c r="AJ621">
        <v>7.3979792609999998E-2</v>
      </c>
      <c r="AK621">
        <v>8.3786767109999993E-2</v>
      </c>
      <c r="AL621">
        <v>9.3423291810000003E-2</v>
      </c>
      <c r="AM621">
        <v>0.10318765386000001</v>
      </c>
      <c r="AN621">
        <v>0.12582912381</v>
      </c>
      <c r="AO621">
        <v>0.13550857959000001</v>
      </c>
      <c r="AP621">
        <v>0.14523032919000001</v>
      </c>
      <c r="AQ621">
        <v>0.14851320621</v>
      </c>
      <c r="AR621">
        <v>0.16770135675</v>
      </c>
      <c r="AS621">
        <v>0.65297090075999997</v>
      </c>
      <c r="AT621">
        <v>0.66508165145999998</v>
      </c>
      <c r="AU621">
        <v>0.67019012829000002</v>
      </c>
      <c r="AV621">
        <v>0.62797732920000005</v>
      </c>
      <c r="AW621">
        <v>0.51859026414999998</v>
      </c>
      <c r="AX621">
        <v>0.43094037556999998</v>
      </c>
      <c r="AY621">
        <v>0.71924910385999996</v>
      </c>
      <c r="AZ621">
        <v>0.81497530380000005</v>
      </c>
      <c r="BA621">
        <v>0.78063227669000002</v>
      </c>
      <c r="BB621">
        <v>0.83340292999999999</v>
      </c>
      <c r="BC621">
        <v>0.97906723069000001</v>
      </c>
      <c r="BD621">
        <v>1.02529913473</v>
      </c>
      <c r="BE621">
        <v>1.0718518735539</v>
      </c>
      <c r="BF621">
        <v>1.1255419621900999</v>
      </c>
    </row>
    <row r="622" spans="1:58" x14ac:dyDescent="0.2">
      <c r="A622" s="2" t="s">
        <v>3</v>
      </c>
      <c r="B622" s="2" t="s">
        <v>430</v>
      </c>
      <c r="C622" s="2" t="s">
        <v>212</v>
      </c>
      <c r="D622" s="2" t="s">
        <v>213</v>
      </c>
      <c r="E622">
        <v>4.2163097988159003E-4</v>
      </c>
      <c r="F622">
        <v>4.2163097988159003E-4</v>
      </c>
      <c r="G622">
        <v>5.2684774002848998E-4</v>
      </c>
      <c r="H622">
        <v>5.0599650281269999E-4</v>
      </c>
      <c r="I622">
        <v>6.0126793138569996E-4</v>
      </c>
      <c r="J622">
        <v>5.2684774002848998E-4</v>
      </c>
      <c r="K622">
        <v>5.1530145167462003E-4</v>
      </c>
      <c r="L622">
        <v>9.6600448698392998E-4</v>
      </c>
      <c r="M622">
        <v>9.2944447378636005E-4</v>
      </c>
      <c r="N622">
        <v>1.2784528538647001E-3</v>
      </c>
      <c r="O622">
        <v>9.7080735732383997E-4</v>
      </c>
      <c r="P622">
        <v>2.1884725203607999E-3</v>
      </c>
      <c r="Q622">
        <v>1.3708543465621001E-3</v>
      </c>
      <c r="R622">
        <v>1.2022169799507001E-3</v>
      </c>
      <c r="S622">
        <v>5.3739824931478E-4</v>
      </c>
      <c r="T622">
        <v>7.1869335715568996E-4</v>
      </c>
      <c r="U622">
        <v>6.4182263559664997E-4</v>
      </c>
      <c r="V622">
        <v>8.2576121104910001E-4</v>
      </c>
      <c r="W622">
        <v>7.9350483491751999E-4</v>
      </c>
      <c r="X622">
        <v>7.2732750443393998E-4</v>
      </c>
      <c r="Y622">
        <v>1.5165904762171E-3</v>
      </c>
      <c r="Z622">
        <v>1.5774765065483E-3</v>
      </c>
      <c r="AA622">
        <v>1.6958598802796999E-3</v>
      </c>
      <c r="AB622">
        <v>1.6586328347749E-3</v>
      </c>
      <c r="AC622">
        <v>2.3643941265788001E-3</v>
      </c>
      <c r="AD622">
        <v>2.5040680586321E-3</v>
      </c>
      <c r="AE622">
        <v>2.4859529536348998E-3</v>
      </c>
      <c r="AF622">
        <v>2.2835676687721E-3</v>
      </c>
      <c r="AG622">
        <v>2.3472672835496001E-3</v>
      </c>
      <c r="AH622">
        <v>2.5946244074425999E-3</v>
      </c>
      <c r="AI622">
        <v>5.4264832469796999E-3</v>
      </c>
      <c r="AJ622">
        <v>4.2963255475799997E-3</v>
      </c>
      <c r="AK622">
        <v>6.7234520741653999E-3</v>
      </c>
      <c r="AL622">
        <v>6.7118965790571002E-3</v>
      </c>
      <c r="AM622">
        <v>7.6334639278673004E-3</v>
      </c>
      <c r="AN622">
        <v>9.8527800047680004E-3</v>
      </c>
      <c r="AO622">
        <v>1.0599389961556E-2</v>
      </c>
      <c r="AP622">
        <v>1.0562734189778E-2</v>
      </c>
      <c r="AQ622">
        <v>1.0592996444938E-2</v>
      </c>
      <c r="AR622">
        <v>7.4541621218851004E-3</v>
      </c>
      <c r="AS622">
        <v>7.6399755847574996E-3</v>
      </c>
      <c r="AT622">
        <v>6.8327567228969998E-3</v>
      </c>
      <c r="AU622">
        <v>6.3053237672473002E-3</v>
      </c>
      <c r="AV622">
        <v>7.6143324977896E-3</v>
      </c>
      <c r="AW622">
        <v>7.4740414208679003E-3</v>
      </c>
      <c r="AX622">
        <v>7.2446158097181999E-3</v>
      </c>
      <c r="AY622">
        <v>8.0771671938192E-3</v>
      </c>
      <c r="AZ622">
        <v>9.5110395265780006E-3</v>
      </c>
      <c r="BA622">
        <v>1.0247672876856E-2</v>
      </c>
      <c r="BB622">
        <v>1.0933132156656001E-2</v>
      </c>
      <c r="BC622">
        <v>1.0868675731208E-2</v>
      </c>
      <c r="BD622">
        <v>1.0980865696381001E-2</v>
      </c>
      <c r="BE622">
        <v>1.1517682072509999E-2</v>
      </c>
      <c r="BF622">
        <v>1.182964008937E-2</v>
      </c>
    </row>
    <row r="623" spans="1:58" x14ac:dyDescent="0.2">
      <c r="A623" s="2" t="s">
        <v>3</v>
      </c>
      <c r="B623" s="2" t="s">
        <v>430</v>
      </c>
      <c r="C623" s="2" t="s">
        <v>214</v>
      </c>
      <c r="D623" s="2" t="s">
        <v>215</v>
      </c>
      <c r="E623">
        <v>1.1358045679352E-4</v>
      </c>
      <c r="F623">
        <v>1.1348495696295E-4</v>
      </c>
      <c r="G623">
        <v>1.2726404330124999E-4</v>
      </c>
      <c r="H623">
        <v>1.0616074178348E-4</v>
      </c>
      <c r="I623">
        <v>1.1992285797015E-4</v>
      </c>
      <c r="J623">
        <v>1.3407791148507001E-4</v>
      </c>
      <c r="K623">
        <v>1.4784487162835001E-4</v>
      </c>
      <c r="L623">
        <v>1.5431379593353999E-4</v>
      </c>
      <c r="M623">
        <v>1.6133676821942E-4</v>
      </c>
      <c r="N623">
        <v>1.4727351974635E-4</v>
      </c>
      <c r="O623">
        <v>1.9020674084175001E-4</v>
      </c>
      <c r="P623">
        <v>2.2535642859239E-4</v>
      </c>
      <c r="Q623">
        <v>1.7751932591064001E-4</v>
      </c>
      <c r="R623">
        <v>2.1780804589541E-4</v>
      </c>
      <c r="S623">
        <v>2.2967365437343999E-4</v>
      </c>
      <c r="T623">
        <v>2.5845947691468998E-4</v>
      </c>
      <c r="U623">
        <v>3.5282291074863003E-4</v>
      </c>
      <c r="V623">
        <v>3.3817200167981002E-4</v>
      </c>
      <c r="W623">
        <v>3.3567540654362002E-4</v>
      </c>
      <c r="X623">
        <v>4.2733940706721999E-4</v>
      </c>
      <c r="Y623">
        <v>9.6272688630207005E-4</v>
      </c>
      <c r="Z623">
        <v>1.1819005392524999E-3</v>
      </c>
      <c r="AA623">
        <v>9.6462630270010999E-4</v>
      </c>
      <c r="AB623">
        <v>1.0610390169825E-3</v>
      </c>
      <c r="AC623">
        <v>1.2082748360602001E-3</v>
      </c>
      <c r="AD623">
        <v>1.0809175264208E-3</v>
      </c>
      <c r="AE623">
        <v>1.2170465154271999E-3</v>
      </c>
      <c r="AF623">
        <v>1.1149053902204001E-3</v>
      </c>
      <c r="AG623">
        <v>1.1328001528059001E-3</v>
      </c>
      <c r="AH623">
        <v>1.2113469794042E-3</v>
      </c>
      <c r="AI623">
        <v>1.2318114695566999E-3</v>
      </c>
      <c r="AJ623">
        <v>1.4565855636308001E-3</v>
      </c>
      <c r="AK623">
        <v>3.5852275799831E-3</v>
      </c>
      <c r="AL623">
        <v>3.1496784789461999E-3</v>
      </c>
      <c r="AM623">
        <v>3.1698943124559001E-3</v>
      </c>
      <c r="AN623">
        <v>2.4255729730527E-3</v>
      </c>
      <c r="AO623">
        <v>2.3827124784734999E-3</v>
      </c>
      <c r="AP623">
        <v>2.3446708665917E-3</v>
      </c>
      <c r="AQ623">
        <v>1.9530182157906E-3</v>
      </c>
      <c r="AR623">
        <v>2.5037694295897998E-3</v>
      </c>
      <c r="AS623">
        <v>3.0265460437208999E-3</v>
      </c>
      <c r="AT623">
        <v>2.7192882009616998E-3</v>
      </c>
      <c r="AU623">
        <v>3.8464618726057002E-3</v>
      </c>
      <c r="AV623">
        <v>4.4008720715702004E-3</v>
      </c>
      <c r="AW623">
        <v>4.8995119905096999E-3</v>
      </c>
      <c r="AX623">
        <v>5.3350810018511002E-3</v>
      </c>
      <c r="AY623">
        <v>4.9941404993712997E-3</v>
      </c>
      <c r="AZ623">
        <v>7.4099803540915998E-3</v>
      </c>
      <c r="BA623">
        <v>6.5853776433736E-3</v>
      </c>
      <c r="BB623">
        <v>6.5676580752460998E-3</v>
      </c>
      <c r="BC623">
        <v>5.9502651844911001E-3</v>
      </c>
      <c r="BD623">
        <v>7.6630874935079002E-3</v>
      </c>
      <c r="BE623">
        <v>7.6106307696760999E-3</v>
      </c>
      <c r="BF623">
        <v>7.9809945153647005E-3</v>
      </c>
    </row>
    <row r="624" spans="1:58" x14ac:dyDescent="0.2">
      <c r="A624" s="2" t="s">
        <v>3</v>
      </c>
      <c r="B624" s="2" t="s">
        <v>430</v>
      </c>
      <c r="C624" s="2" t="s">
        <v>216</v>
      </c>
      <c r="D624" s="2" t="s">
        <v>217</v>
      </c>
      <c r="E624">
        <v>15.72843271198</v>
      </c>
      <c r="F624">
        <v>15.72843271198</v>
      </c>
      <c r="G624">
        <v>15.15892973936</v>
      </c>
      <c r="H624">
        <v>18.543201929519999</v>
      </c>
      <c r="I624">
        <v>19.43853522537</v>
      </c>
      <c r="J624">
        <v>19.948458285320001</v>
      </c>
      <c r="K624">
        <v>22.770636103800001</v>
      </c>
      <c r="L624">
        <v>21.901832831370001</v>
      </c>
      <c r="M624">
        <v>25.225256387350001</v>
      </c>
      <c r="N624">
        <v>29.927835456530001</v>
      </c>
      <c r="O624">
        <v>29.316186185799999</v>
      </c>
      <c r="P624">
        <v>29.5922686555</v>
      </c>
      <c r="Q624">
        <v>27.335455059840001</v>
      </c>
      <c r="R624">
        <v>27.641167133189999</v>
      </c>
      <c r="S624">
        <v>27.216795420219999</v>
      </c>
      <c r="T624">
        <v>27.270091782969999</v>
      </c>
      <c r="U624">
        <v>28.568487407940001</v>
      </c>
      <c r="V624">
        <v>31.55224447857</v>
      </c>
      <c r="W624">
        <v>36.453700100619997</v>
      </c>
      <c r="X624">
        <v>39.623790923180003</v>
      </c>
      <c r="Y624">
        <v>51.438182686280001</v>
      </c>
      <c r="Z624">
        <v>61.146217806259997</v>
      </c>
      <c r="AA624">
        <v>63.015255988889997</v>
      </c>
      <c r="AB624">
        <v>70.977344508749994</v>
      </c>
      <c r="AC624">
        <v>79.176632642689995</v>
      </c>
      <c r="AD624">
        <v>82.785734982839998</v>
      </c>
      <c r="AE624">
        <v>87.408090905639995</v>
      </c>
      <c r="AF624">
        <v>86.486203613789996</v>
      </c>
      <c r="AG624">
        <v>77.645884200170002</v>
      </c>
      <c r="AH624">
        <v>85.221716454200006</v>
      </c>
      <c r="AI624">
        <v>95.862577799929994</v>
      </c>
      <c r="AJ624">
        <v>96.543029132789997</v>
      </c>
      <c r="AK624">
        <v>85.988732971009995</v>
      </c>
      <c r="AL624">
        <v>83.083801136239998</v>
      </c>
      <c r="AM624">
        <v>80.683532115800006</v>
      </c>
      <c r="AN624">
        <v>74.080010536220001</v>
      </c>
      <c r="AO624">
        <v>79.093233112679997</v>
      </c>
      <c r="AP624">
        <v>73.392895152289995</v>
      </c>
      <c r="AQ624">
        <v>77.570888781920004</v>
      </c>
      <c r="AR624">
        <v>69.241079608229995</v>
      </c>
      <c r="AS624">
        <v>78.453959008339993</v>
      </c>
      <c r="AT624">
        <v>80.133065788129997</v>
      </c>
      <c r="AU624">
        <v>76.330970604140006</v>
      </c>
      <c r="AV624">
        <v>77.014191126780005</v>
      </c>
      <c r="AW624">
        <v>72.226281933319996</v>
      </c>
      <c r="AX624">
        <v>76.273798093020005</v>
      </c>
      <c r="AY624">
        <v>73.002865764950002</v>
      </c>
      <c r="AZ624">
        <v>72.068101543189997</v>
      </c>
      <c r="BA624">
        <v>72.130971710820006</v>
      </c>
      <c r="BB624">
        <v>65.498954507899995</v>
      </c>
      <c r="BC624">
        <v>64.017133256169998</v>
      </c>
      <c r="BD624">
        <v>65.207900153129998</v>
      </c>
      <c r="BE624">
        <v>64.541680673694003</v>
      </c>
      <c r="BF624">
        <v>62.338031956949003</v>
      </c>
    </row>
    <row r="625" spans="1:58" x14ac:dyDescent="0.2">
      <c r="A625" s="2" t="s">
        <v>3</v>
      </c>
      <c r="B625" s="2" t="s">
        <v>430</v>
      </c>
      <c r="C625" s="2" t="s">
        <v>218</v>
      </c>
      <c r="D625" s="2" t="s">
        <v>219</v>
      </c>
      <c r="E625">
        <v>2.68970885397</v>
      </c>
      <c r="F625">
        <v>2.68970885397</v>
      </c>
      <c r="G625">
        <v>2.9345087536799999</v>
      </c>
      <c r="H625">
        <v>3.1322830429200001</v>
      </c>
      <c r="I625">
        <v>2.9641873779600001</v>
      </c>
      <c r="J625">
        <v>2.6919905118899998</v>
      </c>
      <c r="K625">
        <v>2.8951721780100002</v>
      </c>
      <c r="L625">
        <v>3.0221473636199998</v>
      </c>
      <c r="M625">
        <v>2.9754738132299998</v>
      </c>
      <c r="N625">
        <v>4.2915674781900002</v>
      </c>
      <c r="O625">
        <v>4.3806572411099998</v>
      </c>
      <c r="P625">
        <v>4.5267376215299997</v>
      </c>
      <c r="Q625">
        <v>5.4283428084600001</v>
      </c>
      <c r="R625">
        <v>5.9584773319200002</v>
      </c>
      <c r="S625">
        <v>4.9565606179800001</v>
      </c>
      <c r="T625">
        <v>6.1803446561399999</v>
      </c>
      <c r="U625">
        <v>6.6139713048899997</v>
      </c>
      <c r="V625">
        <v>5.9669111213699999</v>
      </c>
      <c r="W625">
        <v>7.97986314045</v>
      </c>
      <c r="X625">
        <v>10.241569376999999</v>
      </c>
      <c r="Y625">
        <v>4.0583593697099998</v>
      </c>
      <c r="Z625">
        <v>0.99353385998999999</v>
      </c>
      <c r="AA625">
        <v>5.2559364972599996</v>
      </c>
      <c r="AB625">
        <v>7.16953150329</v>
      </c>
      <c r="AC625">
        <v>6.1829617240800001</v>
      </c>
      <c r="AD625">
        <v>6.00567172467</v>
      </c>
      <c r="AE625">
        <v>4.6682103826799999</v>
      </c>
      <c r="AF625">
        <v>4.2690343766399996</v>
      </c>
      <c r="AG625">
        <v>6.4659926107199999</v>
      </c>
      <c r="AH625">
        <v>5.4588601758299999</v>
      </c>
      <c r="AI625">
        <v>7.61486972331</v>
      </c>
      <c r="AJ625">
        <v>7.11945347208</v>
      </c>
      <c r="AK625">
        <v>6.6676764771299997</v>
      </c>
      <c r="AL625">
        <v>8.4229837838100003</v>
      </c>
      <c r="AM625">
        <v>7.9944907781400003</v>
      </c>
      <c r="AN625">
        <v>11.52157861449</v>
      </c>
      <c r="AO625">
        <v>10.59871820307</v>
      </c>
      <c r="AP625">
        <v>7.4445636426600004</v>
      </c>
      <c r="AQ625">
        <v>9.1878549608999993</v>
      </c>
      <c r="AR625">
        <v>9.8023291712099994</v>
      </c>
      <c r="AS625">
        <v>10.49245400355</v>
      </c>
      <c r="AT625">
        <v>11.94050767965</v>
      </c>
      <c r="AU625">
        <v>11.85109970571</v>
      </c>
      <c r="AV625">
        <v>12.28121216061</v>
      </c>
      <c r="AW625">
        <v>9.7337926218599993</v>
      </c>
      <c r="AX625">
        <v>11.09500248168</v>
      </c>
      <c r="AY625">
        <v>11.47307690979</v>
      </c>
      <c r="AZ625">
        <v>12.25951165251</v>
      </c>
      <c r="BA625">
        <v>12.440686908090001</v>
      </c>
      <c r="BB625">
        <v>13.21873625412</v>
      </c>
      <c r="BC625">
        <v>14.24554097679</v>
      </c>
      <c r="BD625">
        <v>15.10749680292</v>
      </c>
      <c r="BE625">
        <v>16.249456986209001</v>
      </c>
      <c r="BF625">
        <v>16.750240716415998</v>
      </c>
    </row>
    <row r="626" spans="1:58" x14ac:dyDescent="0.2">
      <c r="A626" s="2" t="s">
        <v>3</v>
      </c>
      <c r="B626" s="2" t="s">
        <v>430</v>
      </c>
      <c r="C626" s="2" t="s">
        <v>220</v>
      </c>
      <c r="D626" s="2" t="s">
        <v>221</v>
      </c>
      <c r="E626">
        <v>6.3244646982237003E-3</v>
      </c>
      <c r="F626">
        <v>6.3244646982237003E-3</v>
      </c>
      <c r="G626">
        <v>7.9027161004273008E-3</v>
      </c>
      <c r="H626">
        <v>7.5899475421906002E-3</v>
      </c>
      <c r="I626">
        <v>9.0190189707855008E-3</v>
      </c>
      <c r="J626">
        <v>7.9027161004273008E-3</v>
      </c>
      <c r="K626">
        <v>7.7295217751193E-3</v>
      </c>
      <c r="L626">
        <v>1.4490067304759E-2</v>
      </c>
      <c r="M626">
        <v>1.3941667106795E-2</v>
      </c>
      <c r="N626">
        <v>1.9176792807971001E-2</v>
      </c>
      <c r="O626">
        <v>1.4562110359857E-2</v>
      </c>
      <c r="P626">
        <v>1.3130835122165001E-2</v>
      </c>
      <c r="Q626">
        <v>7.5396988992369003E-3</v>
      </c>
      <c r="R626">
        <v>7.2133018797039001E-3</v>
      </c>
      <c r="S626">
        <v>5.9113807370885004E-3</v>
      </c>
      <c r="T626">
        <v>8.6243202858683008E-3</v>
      </c>
      <c r="U626">
        <v>9.3044742765532994E-3</v>
      </c>
      <c r="V626">
        <v>1.0176156889366E-2</v>
      </c>
      <c r="W626">
        <v>9.7834724015802999E-3</v>
      </c>
      <c r="X626">
        <v>1.0158205369189001E-2</v>
      </c>
      <c r="Y626">
        <v>2.6600301637774999E-2</v>
      </c>
      <c r="Z626">
        <v>3.4334226519865001E-2</v>
      </c>
      <c r="AA626">
        <v>4.1126463970595002E-2</v>
      </c>
      <c r="AB626">
        <v>4.8686299639432003E-2</v>
      </c>
      <c r="AC626">
        <v>7.1651958955430001E-2</v>
      </c>
      <c r="AD626">
        <v>8.1742682363614996E-2</v>
      </c>
      <c r="AE626">
        <v>0.11522698305886001</v>
      </c>
      <c r="AF626">
        <v>0.10048736816784</v>
      </c>
      <c r="AG626">
        <v>9.5618293885597005E-2</v>
      </c>
      <c r="AH626">
        <v>9.1006996843360999E-2</v>
      </c>
      <c r="AI626">
        <v>8.5071465449999994E-2</v>
      </c>
      <c r="AJ626">
        <v>8.7891435030000006E-2</v>
      </c>
      <c r="AK626">
        <v>0.11505455606999999</v>
      </c>
      <c r="AL626">
        <v>0.11963804337</v>
      </c>
      <c r="AM626">
        <v>0.14256867749999999</v>
      </c>
      <c r="AN626">
        <v>0.14856428409</v>
      </c>
      <c r="AO626">
        <v>0.41389988237999997</v>
      </c>
      <c r="AP626">
        <v>0.40164254227000001</v>
      </c>
      <c r="AQ626">
        <v>0.54281113722999996</v>
      </c>
      <c r="AR626">
        <v>0.64064218853999999</v>
      </c>
      <c r="AS626">
        <v>0.89115626039999996</v>
      </c>
      <c r="AT626">
        <v>1.02887464842</v>
      </c>
      <c r="AU626">
        <v>1.0085292213699999</v>
      </c>
      <c r="AV626">
        <v>1.4055382323500001</v>
      </c>
      <c r="AW626">
        <v>1.2618698079999999</v>
      </c>
      <c r="AX626">
        <v>1.6216267207999999</v>
      </c>
      <c r="AY626">
        <v>0.52592251894999997</v>
      </c>
      <c r="AZ626">
        <v>0.55581341087000002</v>
      </c>
      <c r="BA626">
        <v>0.63346938531999997</v>
      </c>
      <c r="BB626">
        <v>0.67495979332</v>
      </c>
      <c r="BC626">
        <v>0.63878112564</v>
      </c>
      <c r="BD626">
        <v>0.92338290624999997</v>
      </c>
      <c r="BE626">
        <v>0.96165785861143005</v>
      </c>
      <c r="BF626">
        <v>1.0351221605954</v>
      </c>
    </row>
    <row r="627" spans="1:58" x14ac:dyDescent="0.2">
      <c r="A627" s="2" t="s">
        <v>3</v>
      </c>
      <c r="B627" s="2" t="s">
        <v>430</v>
      </c>
      <c r="C627" s="2" t="s">
        <v>222</v>
      </c>
      <c r="D627" s="2" t="s">
        <v>223</v>
      </c>
      <c r="E627">
        <v>1.45526696654</v>
      </c>
      <c r="F627">
        <v>1.45526696654</v>
      </c>
      <c r="G627">
        <v>1.3865324834399999</v>
      </c>
      <c r="H627">
        <v>1.5848203662</v>
      </c>
      <c r="I627">
        <v>1.42660534198</v>
      </c>
      <c r="J627">
        <v>1.2492511445200001</v>
      </c>
      <c r="K627">
        <v>0.90434666488000004</v>
      </c>
      <c r="L627">
        <v>0.66787417713999997</v>
      </c>
      <c r="M627">
        <v>1.3585754268200001</v>
      </c>
      <c r="N627">
        <v>1.8750809675</v>
      </c>
      <c r="O627">
        <v>1.7527477159999999E-2</v>
      </c>
      <c r="P627">
        <v>1.7527477159999999E-2</v>
      </c>
      <c r="Q627">
        <v>8.4754376599999997E-3</v>
      </c>
      <c r="R627">
        <v>0.13690524384</v>
      </c>
      <c r="S627">
        <v>0.11201334966</v>
      </c>
      <c r="T627">
        <v>0.15868552644</v>
      </c>
      <c r="U627">
        <v>0.15557391486</v>
      </c>
      <c r="V627">
        <v>0.30181366061999998</v>
      </c>
      <c r="W627">
        <v>0.20846930706</v>
      </c>
      <c r="X627">
        <v>0.32670555480000002</v>
      </c>
      <c r="Y627">
        <v>0.32670555480000002</v>
      </c>
      <c r="Z627">
        <v>0.56006643095999997</v>
      </c>
      <c r="AA627">
        <v>0.34226294705999999</v>
      </c>
      <c r="AB627">
        <v>0.60175239051999996</v>
      </c>
      <c r="AC627">
        <v>1.0026397195400001</v>
      </c>
      <c r="AD627">
        <v>1.38913641142</v>
      </c>
      <c r="AE627">
        <v>1.0712313062800001</v>
      </c>
      <c r="AF627">
        <v>1.3730449669</v>
      </c>
      <c r="AG627">
        <v>0.98411016813999996</v>
      </c>
      <c r="AH627">
        <v>1.4819467049799999</v>
      </c>
      <c r="AI627">
        <v>1.18946754628</v>
      </c>
      <c r="AJ627">
        <v>1.7184191927200001</v>
      </c>
      <c r="AK627">
        <v>1.1179038003999999</v>
      </c>
      <c r="AL627">
        <v>1.5255075952599999</v>
      </c>
      <c r="AM627">
        <v>1.8335441539599999</v>
      </c>
      <c r="AN627">
        <v>1.8117635462799999</v>
      </c>
      <c r="AO627">
        <v>0.78186375141999997</v>
      </c>
      <c r="AP627">
        <v>0.52361098108000004</v>
      </c>
      <c r="AQ627">
        <v>0.94988377978000005</v>
      </c>
      <c r="AR627">
        <v>1.1303495888199999</v>
      </c>
      <c r="AS627">
        <v>0.81620054056000002</v>
      </c>
      <c r="AT627">
        <v>1.152350593</v>
      </c>
      <c r="AU627">
        <v>1.12123580848</v>
      </c>
      <c r="AV627">
        <v>0.98722145464</v>
      </c>
      <c r="AW627">
        <v>1.1865766640199999</v>
      </c>
      <c r="AX627">
        <v>1.1891947001000001</v>
      </c>
      <c r="AY627">
        <v>1.0814305683000001</v>
      </c>
      <c r="AZ627">
        <v>1.1497897839</v>
      </c>
      <c r="BA627">
        <v>1.1443626292</v>
      </c>
      <c r="BB627">
        <v>0.86824416640000002</v>
      </c>
      <c r="BC627">
        <v>0.52945941279999997</v>
      </c>
      <c r="BD627">
        <v>0.63514444299999995</v>
      </c>
      <c r="BE627">
        <v>0.78844090544904</v>
      </c>
      <c r="BF627">
        <v>1.2507802545936</v>
      </c>
    </row>
    <row r="628" spans="1:58" x14ac:dyDescent="0.2">
      <c r="A628" s="2" t="s">
        <v>3</v>
      </c>
      <c r="B628" s="2" t="s">
        <v>430</v>
      </c>
      <c r="C628" s="2" t="s">
        <v>224</v>
      </c>
      <c r="D628" s="2" t="s">
        <v>225</v>
      </c>
      <c r="E628">
        <v>0.40185898429247002</v>
      </c>
      <c r="F628">
        <v>0.40185898429247002</v>
      </c>
      <c r="G628">
        <v>0.40622621900963002</v>
      </c>
      <c r="H628">
        <v>0.40186559385221998</v>
      </c>
      <c r="I628">
        <v>0.44409935611802998</v>
      </c>
      <c r="J628">
        <v>0.43929072970275002</v>
      </c>
      <c r="K628">
        <v>0.36719384819049</v>
      </c>
      <c r="L628">
        <v>0.31683613573569003</v>
      </c>
      <c r="M628">
        <v>0.33554532693139</v>
      </c>
      <c r="N628">
        <v>0.41452212240618003</v>
      </c>
      <c r="O628">
        <v>0.36366812064317999</v>
      </c>
      <c r="P628">
        <v>0.30532183139627</v>
      </c>
      <c r="Q628">
        <v>0.21301609778380001</v>
      </c>
      <c r="R628">
        <v>0.23931208411749</v>
      </c>
      <c r="S628">
        <v>0.18442653627776001</v>
      </c>
      <c r="T628">
        <v>0.20206313663264999</v>
      </c>
      <c r="U628">
        <v>0.17250277754507001</v>
      </c>
      <c r="V628">
        <v>0.28972713152849999</v>
      </c>
      <c r="W628">
        <v>0.27228684712001999</v>
      </c>
      <c r="X628">
        <v>0.18873294383014</v>
      </c>
      <c r="Y628">
        <v>3.2230503578175002E-2</v>
      </c>
      <c r="Z628">
        <v>2.3284646289259001E-2</v>
      </c>
      <c r="AA628">
        <v>2.0465908184034001E-2</v>
      </c>
      <c r="AB628">
        <v>2.1639231340051E-2</v>
      </c>
      <c r="AC628">
        <v>2.2210508981339999E-2</v>
      </c>
      <c r="AD628">
        <v>2.2227171914960001E-2</v>
      </c>
      <c r="AE628">
        <v>2.5408885361885999E-2</v>
      </c>
      <c r="AF628">
        <v>2.6938638825072001E-2</v>
      </c>
      <c r="AG628">
        <v>2.7435076458649999E-2</v>
      </c>
      <c r="AH628">
        <v>2.7539885856521999E-2</v>
      </c>
      <c r="AI628">
        <v>4.2500938919429E-2</v>
      </c>
      <c r="AJ628">
        <v>4.5797531457692997E-2</v>
      </c>
      <c r="AK628">
        <v>4.5587210976800997E-2</v>
      </c>
      <c r="AL628">
        <v>5.3702742581073E-2</v>
      </c>
      <c r="AM628">
        <v>5.7132641135346003E-2</v>
      </c>
      <c r="AN628">
        <v>7.2204097466916001E-2</v>
      </c>
      <c r="AO628">
        <v>8.2948331331038003E-2</v>
      </c>
      <c r="AP628">
        <v>8.1348127907794998E-2</v>
      </c>
      <c r="AQ628">
        <v>7.0303038619285996E-2</v>
      </c>
      <c r="AR628">
        <v>6.7561005353224998E-2</v>
      </c>
      <c r="AS628">
        <v>0.12386104282527</v>
      </c>
      <c r="AT628">
        <v>0.14651247051626001</v>
      </c>
      <c r="AU628">
        <v>0.15424894744126999</v>
      </c>
      <c r="AV628">
        <v>0.12235297540683999</v>
      </c>
      <c r="AW628">
        <v>0.16807602739579999</v>
      </c>
      <c r="AX628">
        <v>0.17088323323855001</v>
      </c>
      <c r="AY628">
        <v>0.16084133644779999</v>
      </c>
      <c r="AZ628">
        <v>0.15475594567372999</v>
      </c>
      <c r="BA628">
        <v>0.18481176862977</v>
      </c>
      <c r="BB628">
        <v>0.19624135501556</v>
      </c>
      <c r="BC628">
        <v>0.20610581275553999</v>
      </c>
      <c r="BD628">
        <v>0.20292118248669</v>
      </c>
      <c r="BE628">
        <v>0.21130764948021</v>
      </c>
      <c r="BF628">
        <v>0.20475390971349</v>
      </c>
    </row>
    <row r="629" spans="1:58" x14ac:dyDescent="0.2">
      <c r="A629" s="2" t="s">
        <v>3</v>
      </c>
      <c r="B629" s="2" t="s">
        <v>430</v>
      </c>
      <c r="C629" s="2" t="s">
        <v>226</v>
      </c>
      <c r="D629" s="2" t="s">
        <v>227</v>
      </c>
      <c r="E629">
        <v>0.64601956682999995</v>
      </c>
      <c r="F629">
        <v>0.64601956682999995</v>
      </c>
      <c r="G629">
        <v>0.85141840718999995</v>
      </c>
      <c r="H629">
        <v>0.80287370820000004</v>
      </c>
      <c r="I629">
        <v>0.96470169903000003</v>
      </c>
      <c r="J629">
        <v>1.08314411397</v>
      </c>
      <c r="K629">
        <v>1.4138854789799999</v>
      </c>
      <c r="L629">
        <v>1.6010857566600001</v>
      </c>
      <c r="M629">
        <v>1.9678760878499999</v>
      </c>
      <c r="N629">
        <v>2.2887782827800001</v>
      </c>
      <c r="O629">
        <v>2.2791206952900001</v>
      </c>
      <c r="P629">
        <v>2.5298479674299998</v>
      </c>
      <c r="Q629">
        <v>2.8490977280099998</v>
      </c>
      <c r="R629">
        <v>2.4717879836400001</v>
      </c>
      <c r="S629">
        <v>2.5213509435299999</v>
      </c>
      <c r="T629">
        <v>2.3483334245999998</v>
      </c>
      <c r="U629">
        <v>2.1397672065300002</v>
      </c>
      <c r="V629">
        <v>2.08240211667</v>
      </c>
      <c r="W629">
        <v>1.82995201008</v>
      </c>
      <c r="X629">
        <v>1.98142202691</v>
      </c>
      <c r="Y629">
        <v>2.08240211667</v>
      </c>
      <c r="Z629">
        <v>2.20403257716</v>
      </c>
      <c r="AA629">
        <v>2.3970815622899999</v>
      </c>
      <c r="AB629">
        <v>2.0319121895999999</v>
      </c>
      <c r="AC629">
        <v>2.36865805995</v>
      </c>
      <c r="AD629">
        <v>2.7379318913700001</v>
      </c>
      <c r="AE629">
        <v>2.7029991209399999</v>
      </c>
      <c r="AF629">
        <v>3.08202736353</v>
      </c>
      <c r="AG629">
        <v>2.9748243778200001</v>
      </c>
      <c r="AH629">
        <v>3.0222029289300001</v>
      </c>
      <c r="AI629">
        <v>3.1636320751200002</v>
      </c>
      <c r="AJ629">
        <v>3.2992989935099999</v>
      </c>
      <c r="AK629">
        <v>3.1585579781700002</v>
      </c>
      <c r="AL629">
        <v>3.1695598846499999</v>
      </c>
      <c r="AM629">
        <v>3.73939706112</v>
      </c>
      <c r="AN629">
        <v>3.82849454085</v>
      </c>
      <c r="AO629">
        <v>2.73551166264</v>
      </c>
      <c r="AP629">
        <v>2.76297589122</v>
      </c>
      <c r="AQ629">
        <v>3.64890734499</v>
      </c>
      <c r="AR629">
        <v>4.2216319095600001</v>
      </c>
      <c r="AS629">
        <v>3.4910044275300001</v>
      </c>
      <c r="AT629">
        <v>2.5032054334799998</v>
      </c>
      <c r="AU629">
        <v>2.5325670681000001</v>
      </c>
      <c r="AV629">
        <v>4.6825554534</v>
      </c>
      <c r="AW629">
        <v>4.8468821176199999</v>
      </c>
      <c r="AX629">
        <v>3.54714434037</v>
      </c>
      <c r="AY629">
        <v>2.9069707828500002</v>
      </c>
      <c r="AZ629">
        <v>2.7451789242900002</v>
      </c>
      <c r="BA629">
        <v>2.6910827534399999</v>
      </c>
      <c r="BB629">
        <v>2.2988305114799998</v>
      </c>
      <c r="BC629">
        <v>1.3726129149899999</v>
      </c>
      <c r="BD629">
        <v>1.91925501705</v>
      </c>
      <c r="BE629">
        <v>2.0188321014619999</v>
      </c>
      <c r="BF629">
        <v>2.0842244956089</v>
      </c>
    </row>
    <row r="630" spans="1:58" x14ac:dyDescent="0.2">
      <c r="A630" s="2" t="s">
        <v>3</v>
      </c>
      <c r="B630" s="2" t="s">
        <v>430</v>
      </c>
      <c r="C630" s="2" t="s">
        <v>228</v>
      </c>
      <c r="D630" s="2" t="s">
        <v>229</v>
      </c>
      <c r="E630">
        <v>2.2716091301913001E-4</v>
      </c>
      <c r="F630">
        <v>2.2696991335849001E-4</v>
      </c>
      <c r="G630">
        <v>2.5452808596617999E-4</v>
      </c>
      <c r="H630">
        <v>2.1232148303613999E-4</v>
      </c>
      <c r="I630">
        <v>2.3984571534069001E-4</v>
      </c>
      <c r="J630">
        <v>2.6815582229975998E-4</v>
      </c>
      <c r="K630">
        <v>2.9568974251747998E-4</v>
      </c>
      <c r="L630">
        <v>3.0862759109549998E-4</v>
      </c>
      <c r="M630">
        <v>3.2267353563215001E-4</v>
      </c>
      <c r="N630">
        <v>2.9454703875633E-4</v>
      </c>
      <c r="O630">
        <v>3.8041348073245001E-4</v>
      </c>
      <c r="P630">
        <v>3.3803464288860002E-4</v>
      </c>
      <c r="Q630">
        <v>3.5503865093368002E-4</v>
      </c>
      <c r="R630">
        <v>3.8116408031697001E-4</v>
      </c>
      <c r="S630">
        <v>4.0192889515352001E-4</v>
      </c>
      <c r="T630">
        <v>5.8153382370419997E-4</v>
      </c>
      <c r="U630">
        <v>9.3059297128285996E-4</v>
      </c>
      <c r="V630">
        <v>9.6777349264134005E-4</v>
      </c>
      <c r="W630">
        <v>1.1466415438023E-3</v>
      </c>
      <c r="X630">
        <v>1.4595345853565E-3</v>
      </c>
      <c r="Y630">
        <v>3.2880964488010002E-3</v>
      </c>
      <c r="Z630">
        <v>3.0274756236428999E-3</v>
      </c>
      <c r="AA630">
        <v>2.4713173158323002E-3</v>
      </c>
      <c r="AB630">
        <v>2.1956434058092002E-3</v>
      </c>
      <c r="AC630">
        <v>2.5432113970776E-3</v>
      </c>
      <c r="AD630">
        <v>2.654337108463E-3</v>
      </c>
      <c r="AE630">
        <v>2.5608571186255999E-3</v>
      </c>
      <c r="AF630">
        <v>2.3466847197756002E-3</v>
      </c>
      <c r="AG630">
        <v>2.3843501273444001E-3</v>
      </c>
      <c r="AH630">
        <v>2.5497076009932998E-3</v>
      </c>
      <c r="AI630">
        <v>2.3914311835736999E-3</v>
      </c>
      <c r="AJ630">
        <v>2.9740643834908998E-3</v>
      </c>
      <c r="AK630">
        <v>6.0355328547827001E-3</v>
      </c>
      <c r="AL630">
        <v>5.9286937944969002E-3</v>
      </c>
      <c r="AM630">
        <v>5.3136169747304996E-3</v>
      </c>
      <c r="AN630">
        <v>4.5897250379249004E-3</v>
      </c>
      <c r="AO630">
        <v>4.3907130582199003E-3</v>
      </c>
      <c r="AP630">
        <v>4.2299702875416003E-3</v>
      </c>
      <c r="AQ630">
        <v>3.6218766689595002E-3</v>
      </c>
      <c r="AR630">
        <v>4.4491346759149E-3</v>
      </c>
      <c r="AS630">
        <v>5.5737111119482001E-3</v>
      </c>
      <c r="AT630">
        <v>4.9201966061102999E-3</v>
      </c>
      <c r="AU630">
        <v>7.0092519205472003E-3</v>
      </c>
      <c r="AV630">
        <v>8.0414899220530994E-3</v>
      </c>
      <c r="AW630">
        <v>8.9299654613592995E-3</v>
      </c>
      <c r="AX630">
        <v>9.5279742147164007E-3</v>
      </c>
      <c r="AY630">
        <v>8.7719858965269997E-3</v>
      </c>
      <c r="AZ630">
        <v>1.3958644631933E-2</v>
      </c>
      <c r="BA630">
        <v>1.1307477097325999E-2</v>
      </c>
      <c r="BB630">
        <v>1.6387825548922999E-2</v>
      </c>
      <c r="BC630">
        <v>1.4846146387615999E-2</v>
      </c>
      <c r="BD630">
        <v>1.9119704006712E-2</v>
      </c>
      <c r="BE630">
        <v>1.8988822422276001E-2</v>
      </c>
      <c r="BF630">
        <v>1.9912894501367E-2</v>
      </c>
    </row>
    <row r="631" spans="1:58" x14ac:dyDescent="0.2">
      <c r="A631" s="2" t="s">
        <v>3</v>
      </c>
      <c r="B631" s="2" t="s">
        <v>430</v>
      </c>
      <c r="C631" s="2" t="s">
        <v>230</v>
      </c>
      <c r="D631" s="2" t="s">
        <v>231</v>
      </c>
      <c r="E631">
        <v>0.30162539999999999</v>
      </c>
      <c r="F631">
        <v>0.30162539999999999</v>
      </c>
      <c r="G631">
        <v>0.51631751999999997</v>
      </c>
      <c r="H631">
        <v>0.55356119999999998</v>
      </c>
      <c r="I631">
        <v>0.52857527999999998</v>
      </c>
      <c r="J631">
        <v>0.48501455999999998</v>
      </c>
      <c r="K631">
        <v>0.40741571999999998</v>
      </c>
      <c r="L631">
        <v>0.46040495999999997</v>
      </c>
      <c r="M631">
        <v>0.56600711999999997</v>
      </c>
      <c r="N631">
        <v>0.57232415999999997</v>
      </c>
      <c r="O631">
        <v>0.50698308000000003</v>
      </c>
      <c r="P631">
        <v>0.65030526</v>
      </c>
      <c r="Q631">
        <v>0.68141708999999995</v>
      </c>
      <c r="R631">
        <v>0.65341377</v>
      </c>
      <c r="S631">
        <v>0.61919046</v>
      </c>
      <c r="T631">
        <v>0.31718279999999999</v>
      </c>
      <c r="U631">
        <v>0.28927355999999999</v>
      </c>
      <c r="V631">
        <v>0.27371615999999999</v>
      </c>
      <c r="W631">
        <v>0.33915131999999998</v>
      </c>
      <c r="X631">
        <v>0.41315604</v>
      </c>
      <c r="Y631">
        <v>0.40223747999999998</v>
      </c>
      <c r="Z631">
        <v>0.36648384000000001</v>
      </c>
      <c r="AA631">
        <v>0.59954781000000001</v>
      </c>
      <c r="AB631">
        <v>0.64962264000000003</v>
      </c>
      <c r="AC631">
        <v>0.63239826899999996</v>
      </c>
      <c r="AD631">
        <v>0.487313789</v>
      </c>
      <c r="AE631">
        <v>0.73616904699999997</v>
      </c>
      <c r="AF631">
        <v>0.802698103</v>
      </c>
      <c r="AG631">
        <v>0.99389974599999997</v>
      </c>
      <c r="AH631">
        <v>0.99096406000000004</v>
      </c>
      <c r="AI631">
        <v>0.80608939800000001</v>
      </c>
      <c r="AJ631">
        <v>0.86241385999999998</v>
      </c>
      <c r="AK631">
        <v>0.888946185</v>
      </c>
      <c r="AL631">
        <v>1.1934500050000001</v>
      </c>
      <c r="AM631">
        <v>0.84235627000000002</v>
      </c>
      <c r="AN631">
        <v>1.1912294430000001</v>
      </c>
      <c r="AO631">
        <v>1.167185876</v>
      </c>
      <c r="AP631">
        <v>1.137516306</v>
      </c>
      <c r="AQ631">
        <v>1.0844654380000001</v>
      </c>
      <c r="AR631">
        <v>1.0255962789999999</v>
      </c>
      <c r="AS631">
        <v>1.023894284</v>
      </c>
      <c r="AT631">
        <v>1.008418179</v>
      </c>
      <c r="AU631">
        <v>1.1330125369999999</v>
      </c>
      <c r="AV631">
        <v>1.01066379</v>
      </c>
      <c r="AW631">
        <v>0.99450951700000001</v>
      </c>
      <c r="AX631">
        <v>1.317521698</v>
      </c>
      <c r="AY631">
        <v>0.85542702599999998</v>
      </c>
      <c r="AZ631">
        <v>0.70431670700000004</v>
      </c>
      <c r="BA631">
        <v>0.84716102400000004</v>
      </c>
      <c r="BB631">
        <v>0.90241461499999998</v>
      </c>
      <c r="BC631">
        <v>0.76482758299999998</v>
      </c>
      <c r="BD631">
        <v>1.1830762349999999</v>
      </c>
      <c r="BE631">
        <v>1.0102812165434001</v>
      </c>
      <c r="BF631">
        <v>1.0681237013256</v>
      </c>
    </row>
    <row r="632" spans="1:58" x14ac:dyDescent="0.2">
      <c r="A632" s="2" t="s">
        <v>3</v>
      </c>
      <c r="B632" s="2" t="s">
        <v>430</v>
      </c>
      <c r="C632" s="2" t="s">
        <v>232</v>
      </c>
      <c r="D632" s="2" t="s">
        <v>233</v>
      </c>
      <c r="E632">
        <v>3.0912229589494002E-2</v>
      </c>
      <c r="F632">
        <v>3.0912229589494002E-2</v>
      </c>
      <c r="G632">
        <v>3.1248170721892999E-2</v>
      </c>
      <c r="H632">
        <v>3.0912738017167998E-2</v>
      </c>
      <c r="I632">
        <v>3.416148896369E-2</v>
      </c>
      <c r="J632">
        <v>3.3791594623711001E-2</v>
      </c>
      <c r="K632">
        <v>2.8245680656111001E-2</v>
      </c>
      <c r="L632">
        <v>2.4372010463703998E-2</v>
      </c>
      <c r="M632">
        <v>2.5811179018548E-2</v>
      </c>
      <c r="N632">
        <v>3.1886317137600997E-2</v>
      </c>
      <c r="O632">
        <v>2.7974470844529E-2</v>
      </c>
      <c r="P632">
        <v>2.5443485975132001E-2</v>
      </c>
      <c r="Q632">
        <v>1.7751341499735E-2</v>
      </c>
      <c r="R632">
        <v>1.9942673696400001E-2</v>
      </c>
      <c r="S632">
        <v>1.6766048769289998E-2</v>
      </c>
      <c r="T632">
        <v>2.0206313626526001E-2</v>
      </c>
      <c r="U632">
        <v>2.4399636111998999E-2</v>
      </c>
      <c r="V632">
        <v>5.5128215345969997E-2</v>
      </c>
      <c r="W632">
        <v>2.7251777393971999E-2</v>
      </c>
      <c r="X632">
        <v>3.3856596970321E-2</v>
      </c>
      <c r="Y632">
        <v>9.7049498466672008E-3</v>
      </c>
      <c r="Z632">
        <v>1.2228586013375E-2</v>
      </c>
      <c r="AA632">
        <v>1.0261068439326001E-2</v>
      </c>
      <c r="AB632">
        <v>9.7436284857521007E-3</v>
      </c>
      <c r="AC632">
        <v>1.0965856522555001E-2</v>
      </c>
      <c r="AD632">
        <v>1.0974083409182E-2</v>
      </c>
      <c r="AE632">
        <v>1.2068711247281001E-2</v>
      </c>
      <c r="AF632">
        <v>1.279487591339E-2</v>
      </c>
      <c r="AG632">
        <v>1.20515165022E-2</v>
      </c>
      <c r="AH632">
        <v>1.2097552908591E-2</v>
      </c>
      <c r="AI632">
        <v>3.8169640966324997E-2</v>
      </c>
      <c r="AJ632">
        <v>3.8723451998261001E-2</v>
      </c>
      <c r="AK632">
        <v>3.9871190052607003E-2</v>
      </c>
      <c r="AL632">
        <v>4.2812697325069003E-2</v>
      </c>
      <c r="AM632">
        <v>4.4170850297264003E-2</v>
      </c>
      <c r="AN632">
        <v>4.7517595108432002E-2</v>
      </c>
      <c r="AO632">
        <v>5.2559917467592997E-2</v>
      </c>
      <c r="AP632">
        <v>7.1938878335495005E-2</v>
      </c>
      <c r="AQ632">
        <v>5.8823588606864E-2</v>
      </c>
      <c r="AR632">
        <v>7.0254281470023994E-2</v>
      </c>
      <c r="AS632">
        <v>8.4540974355705997E-2</v>
      </c>
      <c r="AT632">
        <v>9.3349872645154999E-2</v>
      </c>
      <c r="AU632">
        <v>9.5472549945451998E-2</v>
      </c>
      <c r="AV632">
        <v>8.4844053113522E-2</v>
      </c>
      <c r="AW632">
        <v>9.3049028173967999E-2</v>
      </c>
      <c r="AX632">
        <v>9.0556355112049999E-2</v>
      </c>
      <c r="AY632">
        <v>8.2186046914113006E-2</v>
      </c>
      <c r="AZ632">
        <v>0.10001402285883</v>
      </c>
      <c r="BA632">
        <v>0.1027535124569</v>
      </c>
      <c r="BB632">
        <v>0.11022109579168</v>
      </c>
      <c r="BC632">
        <v>0.11576157852752</v>
      </c>
      <c r="BD632">
        <v>0.11397289390646</v>
      </c>
      <c r="BE632">
        <v>0.12270007994852999</v>
      </c>
      <c r="BF632">
        <v>0.12649225007395001</v>
      </c>
    </row>
    <row r="633" spans="1:58" x14ac:dyDescent="0.2">
      <c r="A633" s="2" t="s">
        <v>3</v>
      </c>
      <c r="B633" s="2" t="s">
        <v>430</v>
      </c>
      <c r="C633" s="2" t="s">
        <v>234</v>
      </c>
      <c r="D633" s="2" t="s">
        <v>235</v>
      </c>
      <c r="E633">
        <v>5.3717214715730002</v>
      </c>
      <c r="F633">
        <v>5.3717214715730002</v>
      </c>
      <c r="G633">
        <v>5.7269743953237997</v>
      </c>
      <c r="H633">
        <v>6.0771148567597004</v>
      </c>
      <c r="I633">
        <v>6.3807395033745999</v>
      </c>
      <c r="J633">
        <v>6.6207462752200001</v>
      </c>
      <c r="K633">
        <v>6.8729658589847</v>
      </c>
      <c r="L633">
        <v>7.1477592848678997</v>
      </c>
      <c r="M633">
        <v>7.4168355255531004</v>
      </c>
      <c r="N633">
        <v>7.6680320949978</v>
      </c>
      <c r="O633">
        <v>7.9387736781399001</v>
      </c>
      <c r="P633">
        <v>7.7961387875766004</v>
      </c>
      <c r="Q633">
        <v>7.6369151718547998</v>
      </c>
      <c r="R633">
        <v>7.4565833638739996</v>
      </c>
      <c r="S633">
        <v>7.2953455525228996</v>
      </c>
      <c r="T633">
        <v>6.9180289892904998</v>
      </c>
      <c r="U633">
        <v>6.9722704933345003</v>
      </c>
      <c r="V633">
        <v>6.9686695484422003</v>
      </c>
      <c r="W633">
        <v>6.9572634531607997</v>
      </c>
      <c r="X633">
        <v>6.7879382100998003</v>
      </c>
      <c r="Y633">
        <v>6.1270881340000001</v>
      </c>
      <c r="Z633">
        <v>6.1823793020000002</v>
      </c>
      <c r="AA633">
        <v>3.0341633259999998</v>
      </c>
      <c r="AB633">
        <v>1.9804180499999999</v>
      </c>
      <c r="AC633">
        <v>2.028492918</v>
      </c>
      <c r="AD633">
        <v>1.7358899679999999</v>
      </c>
      <c r="AE633">
        <v>1.527189436</v>
      </c>
      <c r="AF633">
        <v>1.5517924160000001</v>
      </c>
      <c r="AG633">
        <v>1.5226057580000001</v>
      </c>
      <c r="AH633">
        <v>1.1826761320000001</v>
      </c>
      <c r="AI633">
        <v>1.0786304419999999</v>
      </c>
      <c r="AJ633">
        <v>1.0400678029999999</v>
      </c>
      <c r="AK633">
        <v>1.106915257</v>
      </c>
      <c r="AL633">
        <v>1.1254642640000001</v>
      </c>
      <c r="AM633">
        <v>1.215176453</v>
      </c>
      <c r="AN633">
        <v>1.4933340580000001</v>
      </c>
      <c r="AO633">
        <v>1.608049896</v>
      </c>
      <c r="AP633">
        <v>1.611224483</v>
      </c>
      <c r="AQ633">
        <v>1.4595142160000001</v>
      </c>
      <c r="AR633">
        <v>1.168488803</v>
      </c>
      <c r="AS633">
        <v>1.2653379629999999</v>
      </c>
      <c r="AT633">
        <v>1.3605522640000001</v>
      </c>
      <c r="AU633">
        <v>1.4585114530000001</v>
      </c>
      <c r="AV633">
        <v>1.4007260859999999</v>
      </c>
      <c r="AW633">
        <v>1.2977816680000001</v>
      </c>
      <c r="AX633">
        <v>1.172627098</v>
      </c>
      <c r="AY633">
        <v>1.1368286160000001</v>
      </c>
      <c r="AZ633">
        <v>1.1551874040000001</v>
      </c>
      <c r="BA633">
        <v>1.2399289389999999</v>
      </c>
      <c r="BB633">
        <v>1.2784973230000001</v>
      </c>
      <c r="BC633">
        <v>1.1669796400000001</v>
      </c>
      <c r="BD633">
        <v>1.257654348</v>
      </c>
      <c r="BE633">
        <v>1.0573602582776001</v>
      </c>
      <c r="BF633">
        <v>0.88499479893322996</v>
      </c>
    </row>
    <row r="634" spans="1:58" x14ac:dyDescent="0.2">
      <c r="A634" s="2" t="s">
        <v>3</v>
      </c>
      <c r="B634" s="2" t="s">
        <v>430</v>
      </c>
      <c r="C634" s="2" t="s">
        <v>236</v>
      </c>
      <c r="D634" s="2" t="s">
        <v>237</v>
      </c>
      <c r="E634">
        <v>11.961663642</v>
      </c>
      <c r="F634">
        <v>11.120559245999999</v>
      </c>
      <c r="G634">
        <v>10.659503902000001</v>
      </c>
      <c r="H634">
        <v>11.662793863999999</v>
      </c>
      <c r="I634">
        <v>10.985867713999999</v>
      </c>
      <c r="J634">
        <v>8.3948910720000001</v>
      </c>
      <c r="K634">
        <v>9.4142734610000005</v>
      </c>
      <c r="L634">
        <v>8.6821101479999996</v>
      </c>
      <c r="M634">
        <v>9.501247158</v>
      </c>
      <c r="N634">
        <v>8.4191417990000001</v>
      </c>
      <c r="O634">
        <v>7.7543702999999997</v>
      </c>
      <c r="P634">
        <v>6.2382178760000002</v>
      </c>
      <c r="Q634">
        <v>5.927691748</v>
      </c>
      <c r="R634">
        <v>5.4909885100000002</v>
      </c>
      <c r="S634">
        <v>6.1788373139999999</v>
      </c>
      <c r="T634">
        <v>6.1403939440000004</v>
      </c>
      <c r="U634">
        <v>5.5845017920000002</v>
      </c>
      <c r="V634">
        <v>4.9325128200000004</v>
      </c>
      <c r="W634">
        <v>5.2199115139999996</v>
      </c>
      <c r="X634">
        <v>5.4956009259999998</v>
      </c>
      <c r="Y634">
        <v>5.0825073099999996</v>
      </c>
      <c r="Z634">
        <v>4.6575759200000002</v>
      </c>
      <c r="AA634">
        <v>4.2238725800000001</v>
      </c>
      <c r="AB634">
        <v>4.5018153300000003</v>
      </c>
      <c r="AC634">
        <v>3.9951927199999999</v>
      </c>
      <c r="AD634">
        <v>2.56708194</v>
      </c>
      <c r="AE634">
        <v>2.5437569899999999</v>
      </c>
      <c r="AF634">
        <v>2.1392787900000001</v>
      </c>
      <c r="AG634">
        <v>1.4918301899999999</v>
      </c>
      <c r="AH634">
        <v>1.54541029</v>
      </c>
      <c r="AI634">
        <v>1.3061539790000001</v>
      </c>
      <c r="AJ634">
        <v>1.4462003329999999</v>
      </c>
      <c r="AK634">
        <v>1.2516319849999999</v>
      </c>
      <c r="AL634">
        <v>1.1355637730000001</v>
      </c>
      <c r="AM634">
        <v>1.289839685</v>
      </c>
      <c r="AN634">
        <v>1.270710934</v>
      </c>
      <c r="AO634">
        <v>1.3580951219999999</v>
      </c>
      <c r="AP634">
        <v>1.2681564000000001</v>
      </c>
      <c r="AQ634">
        <v>1.211651136</v>
      </c>
      <c r="AR634">
        <v>1.032857385</v>
      </c>
      <c r="AS634">
        <v>1.111997372</v>
      </c>
      <c r="AT634">
        <v>1.0867173059999999</v>
      </c>
      <c r="AU634">
        <v>1.050219582</v>
      </c>
      <c r="AV634">
        <v>1.007668019</v>
      </c>
      <c r="AW634">
        <v>0.99036109400000005</v>
      </c>
      <c r="AX634">
        <v>0.96144659899999996</v>
      </c>
      <c r="AY634">
        <v>0.96727926099999995</v>
      </c>
      <c r="AZ634">
        <v>0.96404843299999998</v>
      </c>
      <c r="BA634">
        <v>0.98505937399999999</v>
      </c>
      <c r="BB634">
        <v>1.0025747279999999</v>
      </c>
      <c r="BC634">
        <v>0.925768496</v>
      </c>
      <c r="BD634">
        <v>0.93917300100000001</v>
      </c>
      <c r="BE634">
        <v>0.81714529110437994</v>
      </c>
      <c r="BF634">
        <v>0.76388180771031999</v>
      </c>
    </row>
    <row r="635" spans="1:58" x14ac:dyDescent="0.2">
      <c r="A635" s="2" t="s">
        <v>3</v>
      </c>
      <c r="B635" s="2" t="s">
        <v>430</v>
      </c>
      <c r="C635" s="2" t="s">
        <v>238</v>
      </c>
      <c r="D635" s="2" t="s">
        <v>239</v>
      </c>
      <c r="E635">
        <v>2.1291371798549998</v>
      </c>
      <c r="F635">
        <v>2.1291371798549998</v>
      </c>
      <c r="G635">
        <v>2.2681335123095998</v>
      </c>
      <c r="H635">
        <v>2.4066631491755999</v>
      </c>
      <c r="I635">
        <v>2.5263708863701999</v>
      </c>
      <c r="J635">
        <v>2.6239783734889999</v>
      </c>
      <c r="K635">
        <v>2.7174734396000999</v>
      </c>
      <c r="L635">
        <v>2.8221593334920998</v>
      </c>
      <c r="M635">
        <v>2.9278504654545001</v>
      </c>
      <c r="N635">
        <v>3.0253171856656</v>
      </c>
      <c r="O635">
        <v>3.1309476895838002</v>
      </c>
      <c r="P635">
        <v>3.0712732638681999</v>
      </c>
      <c r="Q635">
        <v>3.0040729553344998</v>
      </c>
      <c r="R635">
        <v>2.9299477786976</v>
      </c>
      <c r="S635">
        <v>2.8670675313327001</v>
      </c>
      <c r="T635">
        <v>2.7250196264975002</v>
      </c>
      <c r="U635">
        <v>2.7412982149423999</v>
      </c>
      <c r="V635">
        <v>2.7524521182254</v>
      </c>
      <c r="W635">
        <v>2.7550380797385001</v>
      </c>
      <c r="X635">
        <v>2.6921123007249999</v>
      </c>
      <c r="Y635">
        <v>2.5627052932200001</v>
      </c>
      <c r="Z635">
        <v>1.84447361917</v>
      </c>
      <c r="AA635">
        <v>1.5821587555100001</v>
      </c>
      <c r="AB635">
        <v>1.57542942948</v>
      </c>
      <c r="AC635">
        <v>1.43356383249</v>
      </c>
      <c r="AD635">
        <v>1.36632575157</v>
      </c>
      <c r="AE635">
        <v>1.23840679533</v>
      </c>
      <c r="AF635">
        <v>1.4155221779</v>
      </c>
      <c r="AG635">
        <v>1.31509731205</v>
      </c>
      <c r="AH635">
        <v>1.17783899122</v>
      </c>
      <c r="AI635">
        <v>1.0343934074400001</v>
      </c>
      <c r="AJ635">
        <v>0.99850601397000005</v>
      </c>
      <c r="AK635">
        <v>1.04672202808</v>
      </c>
      <c r="AL635">
        <v>1.0929589182599999</v>
      </c>
      <c r="AM635">
        <v>1.1121635028100001</v>
      </c>
      <c r="AN635">
        <v>1.12187596406</v>
      </c>
      <c r="AO635">
        <v>1.17099158328</v>
      </c>
      <c r="AP635">
        <v>1.1941422481999999</v>
      </c>
      <c r="AQ635">
        <v>1.09569773944</v>
      </c>
      <c r="AR635">
        <v>0.87220285933999997</v>
      </c>
      <c r="AS635">
        <v>1.14196423386</v>
      </c>
      <c r="AT635">
        <v>1.03529824395</v>
      </c>
      <c r="AU635">
        <v>1.0675573812400001</v>
      </c>
      <c r="AV635">
        <v>0.88835872559999995</v>
      </c>
      <c r="AW635">
        <v>0.84631500626</v>
      </c>
      <c r="AX635">
        <v>0.75204417968000004</v>
      </c>
      <c r="AY635">
        <v>0.63764594906000005</v>
      </c>
      <c r="AZ635">
        <v>0.61958980193000002</v>
      </c>
      <c r="BA635">
        <v>0.75633846871999999</v>
      </c>
      <c r="BB635">
        <v>0.67709534451999998</v>
      </c>
      <c r="BC635">
        <v>0.68235997020000005</v>
      </c>
      <c r="BD635">
        <v>0.65577941940999995</v>
      </c>
      <c r="BE635">
        <v>0.57161084398951001</v>
      </c>
      <c r="BF635">
        <v>0.55494459863281997</v>
      </c>
    </row>
    <row r="636" spans="1:58" x14ac:dyDescent="0.2">
      <c r="A636" s="2" t="s">
        <v>3</v>
      </c>
      <c r="B636" s="2" t="s">
        <v>430</v>
      </c>
      <c r="C636" s="2" t="s">
        <v>240</v>
      </c>
      <c r="D636" s="2" t="s">
        <v>241</v>
      </c>
      <c r="E636">
        <v>6.7460956759971998E-3</v>
      </c>
      <c r="F636">
        <v>6.7460956759971998E-3</v>
      </c>
      <c r="G636">
        <v>8.4295638378215007E-3</v>
      </c>
      <c r="H636">
        <v>8.0959440424731993E-3</v>
      </c>
      <c r="I636">
        <v>9.6202868991648992E-3</v>
      </c>
      <c r="J636">
        <v>8.4295638378215007E-3</v>
      </c>
      <c r="K636">
        <v>8.2448232242173999E-3</v>
      </c>
      <c r="L636">
        <v>1.5456071786913E-2</v>
      </c>
      <c r="M636">
        <v>1.4871111575935E-2</v>
      </c>
      <c r="N636">
        <v>2.0455245655442999E-2</v>
      </c>
      <c r="O636">
        <v>1.5532917712327E-2</v>
      </c>
      <c r="P636">
        <v>3.3921324076535003E-2</v>
      </c>
      <c r="Q636">
        <v>2.2619096718272998E-2</v>
      </c>
      <c r="R636">
        <v>2.7650990538865002E-2</v>
      </c>
      <c r="S636">
        <v>2.6869912465738999E-2</v>
      </c>
      <c r="T636">
        <v>2.9466427643383999E-2</v>
      </c>
      <c r="U636">
        <v>3.6597598821110001E-2</v>
      </c>
      <c r="V636">
        <v>4.3411553131081998E-2</v>
      </c>
      <c r="W636">
        <v>4.0408545613949E-2</v>
      </c>
      <c r="X636">
        <v>3.9429014386357999E-2</v>
      </c>
      <c r="Y636">
        <v>8.9067348641739999E-2</v>
      </c>
      <c r="Z636">
        <v>8.7211676560238996E-2</v>
      </c>
      <c r="AA636">
        <v>9.7643755511319E-2</v>
      </c>
      <c r="AB636">
        <v>0.10499881317621999</v>
      </c>
      <c r="AC636">
        <v>0.15929347127782001</v>
      </c>
      <c r="AD636">
        <v>0.17092253435051999</v>
      </c>
      <c r="AE636">
        <v>0.19516768845815999</v>
      </c>
      <c r="AF636">
        <v>0.18449263391362999</v>
      </c>
      <c r="AG636">
        <v>0.20267397714508001</v>
      </c>
      <c r="AH636">
        <v>0.23601762300275</v>
      </c>
      <c r="AI636">
        <v>0.24661670259026999</v>
      </c>
      <c r="AJ636">
        <v>0.23227640791463</v>
      </c>
      <c r="AK636">
        <v>0.26858725413542001</v>
      </c>
      <c r="AL636">
        <v>0.26603236892928001</v>
      </c>
      <c r="AM636">
        <v>0.33697187821015001</v>
      </c>
      <c r="AN636">
        <v>0.32922265805882001</v>
      </c>
      <c r="AO636">
        <v>0.32761684833429999</v>
      </c>
      <c r="AP636">
        <v>0.33258751659542002</v>
      </c>
      <c r="AQ636">
        <v>0.24696227753958</v>
      </c>
      <c r="AR636">
        <v>0.21800913964421001</v>
      </c>
      <c r="AS636">
        <v>0.27985928270979998</v>
      </c>
      <c r="AT636">
        <v>0.25218906584103001</v>
      </c>
      <c r="AU636">
        <v>0.17585411223738001</v>
      </c>
      <c r="AV636">
        <v>0.20925959192391999</v>
      </c>
      <c r="AW636">
        <v>0.26525985064487001</v>
      </c>
      <c r="AX636">
        <v>0.30263218984985002</v>
      </c>
      <c r="AY636">
        <v>0.31917206300056999</v>
      </c>
      <c r="AZ636">
        <v>0.42261057136796998</v>
      </c>
      <c r="BA636">
        <v>0.34404501051101</v>
      </c>
      <c r="BB636">
        <v>0.36733781582503</v>
      </c>
      <c r="BC636">
        <v>0.33718710100685001</v>
      </c>
      <c r="BD636">
        <v>0.34520643406844997</v>
      </c>
      <c r="BE636">
        <v>0.35762661502172</v>
      </c>
      <c r="BF636">
        <v>0.36663541200826</v>
      </c>
    </row>
    <row r="637" spans="1:58" x14ac:dyDescent="0.2">
      <c r="A637" s="2" t="s">
        <v>3</v>
      </c>
      <c r="B637" s="2" t="s">
        <v>430</v>
      </c>
      <c r="C637" s="2" t="s">
        <v>242</v>
      </c>
      <c r="D637" s="2" t="s">
        <v>243</v>
      </c>
      <c r="E637">
        <v>2.1797302900000002</v>
      </c>
      <c r="F637">
        <v>2.1797302900000002</v>
      </c>
      <c r="G637">
        <v>2.3929111999999999</v>
      </c>
      <c r="H637">
        <v>2.7766242700000001</v>
      </c>
      <c r="I637">
        <v>3.35614291</v>
      </c>
      <c r="J637">
        <v>3.1532119399999998</v>
      </c>
      <c r="K637">
        <v>3.44763727</v>
      </c>
      <c r="L637">
        <v>3.8556412799999999</v>
      </c>
      <c r="M637">
        <v>4.12886854</v>
      </c>
      <c r="N637">
        <v>4.5939798999999999</v>
      </c>
      <c r="O637">
        <v>4.8706643999999999</v>
      </c>
      <c r="P637">
        <v>4.2961930080000004</v>
      </c>
      <c r="Q637">
        <v>4.2316371520000002</v>
      </c>
      <c r="R637">
        <v>4.501614</v>
      </c>
      <c r="S637">
        <v>4.4763508959999996</v>
      </c>
      <c r="T637">
        <v>4.9558196580000002</v>
      </c>
      <c r="U637">
        <v>4.5392141639999997</v>
      </c>
      <c r="V637">
        <v>3.9735844880000002</v>
      </c>
      <c r="W637">
        <v>4.8111316339999997</v>
      </c>
      <c r="X637">
        <v>5.9366155640000002</v>
      </c>
      <c r="Y637">
        <v>5.3835251800000004</v>
      </c>
      <c r="Z637">
        <v>5.6286291799999999</v>
      </c>
      <c r="AA637">
        <v>5.8330367159999996</v>
      </c>
      <c r="AB637">
        <v>4.979141576</v>
      </c>
      <c r="AC637">
        <v>5.5490623000000001</v>
      </c>
      <c r="AD637">
        <v>4.6415757580000001</v>
      </c>
      <c r="AE637">
        <v>5.4998695399999997</v>
      </c>
      <c r="AF637">
        <v>5.3648881140000002</v>
      </c>
      <c r="AG637">
        <v>5.3900446640000004</v>
      </c>
      <c r="AH637">
        <v>5.77462462</v>
      </c>
      <c r="AI637">
        <v>5.5341192680000004</v>
      </c>
      <c r="AJ637">
        <v>5.5961264039999996</v>
      </c>
      <c r="AK637">
        <v>5.3454824780000001</v>
      </c>
      <c r="AL637">
        <v>4.142110948</v>
      </c>
      <c r="AM637">
        <v>6.3847741899999999</v>
      </c>
      <c r="AN637">
        <v>6.6571540740000001</v>
      </c>
      <c r="AO637">
        <v>6.7570354500000001</v>
      </c>
      <c r="AP637">
        <v>6.7792213099999996</v>
      </c>
      <c r="AQ637">
        <v>7.6221679399999998</v>
      </c>
      <c r="AR637">
        <v>7.2102113179999998</v>
      </c>
      <c r="AS637">
        <v>7.6390506519999999</v>
      </c>
      <c r="AT637">
        <v>8.6134604059999997</v>
      </c>
      <c r="AU637">
        <v>8.8450769440000006</v>
      </c>
      <c r="AV637">
        <v>8.7566216840000006</v>
      </c>
      <c r="AW637">
        <v>7.6995281819999999</v>
      </c>
      <c r="AX637">
        <v>7.4588985399999999</v>
      </c>
      <c r="AY637">
        <v>6.90004784</v>
      </c>
      <c r="AZ637">
        <v>7.9094321689999996</v>
      </c>
      <c r="BA637">
        <v>7.8516254170000002</v>
      </c>
      <c r="BB637">
        <v>7.624232567</v>
      </c>
      <c r="BC637">
        <v>6.7001124159999996</v>
      </c>
      <c r="BD637">
        <v>7.5927036259999996</v>
      </c>
      <c r="BE637">
        <v>6.6544009491944003</v>
      </c>
      <c r="BF637">
        <v>7.0459263227686</v>
      </c>
    </row>
    <row r="638" spans="1:58" x14ac:dyDescent="0.2">
      <c r="A638" s="2" t="s">
        <v>3</v>
      </c>
      <c r="B638" s="2" t="s">
        <v>430</v>
      </c>
      <c r="C638" s="2" t="s">
        <v>244</v>
      </c>
      <c r="D638" s="2" t="s">
        <v>245</v>
      </c>
      <c r="E638">
        <v>1.3263980724316</v>
      </c>
      <c r="F638">
        <v>1.3263980724316</v>
      </c>
      <c r="G638">
        <v>1.4033786148423</v>
      </c>
      <c r="H638">
        <v>1.4813348882396999</v>
      </c>
      <c r="I638">
        <v>1.5427431393291</v>
      </c>
      <c r="J638">
        <v>1.6082087562798</v>
      </c>
      <c r="K638">
        <v>1.6370010853212</v>
      </c>
      <c r="L638">
        <v>1.6792030073423001</v>
      </c>
      <c r="M638">
        <v>1.7548847713011999</v>
      </c>
      <c r="N638">
        <v>1.8001702318445001</v>
      </c>
      <c r="O638">
        <v>1.8621517002200001</v>
      </c>
      <c r="P638">
        <v>1.7639015516200001</v>
      </c>
      <c r="Q638">
        <v>1.6381625113617999</v>
      </c>
      <c r="R638">
        <v>1.5188684419384</v>
      </c>
      <c r="S638">
        <v>1.4267216575657999</v>
      </c>
      <c r="T638">
        <v>1.3546213176598001</v>
      </c>
      <c r="U638">
        <v>1.2976239802056</v>
      </c>
      <c r="V638">
        <v>1.4331560428315999</v>
      </c>
      <c r="W638">
        <v>1.4934830192949</v>
      </c>
      <c r="X638">
        <v>1.4743652103269</v>
      </c>
      <c r="Y638">
        <v>2.0523308240000002</v>
      </c>
      <c r="Z638">
        <v>2.165836326</v>
      </c>
      <c r="AA638">
        <v>1.202408846</v>
      </c>
      <c r="AB638">
        <v>1.2475728699999999</v>
      </c>
      <c r="AC638">
        <v>0.99752936599999997</v>
      </c>
      <c r="AD638">
        <v>0.98674638400000003</v>
      </c>
      <c r="AE638">
        <v>0.69461172400000004</v>
      </c>
      <c r="AF638">
        <v>0.72918747399999995</v>
      </c>
      <c r="AG638">
        <v>0.60488580000000003</v>
      </c>
      <c r="AH638">
        <v>0.45943437599999998</v>
      </c>
      <c r="AI638">
        <v>0.49749523600000001</v>
      </c>
      <c r="AJ638">
        <v>0.49954757599999999</v>
      </c>
      <c r="AK638">
        <v>0.523853978</v>
      </c>
      <c r="AL638">
        <v>0.56010510800000002</v>
      </c>
      <c r="AM638">
        <v>0.64915399399999996</v>
      </c>
      <c r="AN638">
        <v>1.0068371460000001</v>
      </c>
      <c r="AO638">
        <v>0.74150786999999996</v>
      </c>
      <c r="AP638">
        <v>0.85970718300000004</v>
      </c>
      <c r="AQ638">
        <v>0.69442393700000005</v>
      </c>
      <c r="AR638">
        <v>0.58829195999999995</v>
      </c>
      <c r="AS638">
        <v>0.95432663900000003</v>
      </c>
      <c r="AT638">
        <v>1.0421063779999999</v>
      </c>
      <c r="AU638">
        <v>1.0651425859999999</v>
      </c>
      <c r="AV638">
        <v>0.79315312999999998</v>
      </c>
      <c r="AW638">
        <v>0.90285354699999998</v>
      </c>
      <c r="AX638">
        <v>0.76881300699999999</v>
      </c>
      <c r="AY638">
        <v>0.77723661600000005</v>
      </c>
      <c r="AZ638">
        <v>0.95976908699999997</v>
      </c>
      <c r="BA638">
        <v>1.0797074230000001</v>
      </c>
      <c r="BB638">
        <v>1.1286790600000001</v>
      </c>
      <c r="BC638">
        <v>0.81109368500000001</v>
      </c>
      <c r="BD638">
        <v>0.84628828</v>
      </c>
      <c r="BE638">
        <v>0.80899549188064002</v>
      </c>
      <c r="BF638">
        <v>0.86246545068880998</v>
      </c>
    </row>
    <row r="639" spans="1:58" x14ac:dyDescent="0.2">
      <c r="A639" s="2" t="s">
        <v>3</v>
      </c>
      <c r="B639" s="2" t="s">
        <v>430</v>
      </c>
      <c r="C639" s="2" t="s">
        <v>246</v>
      </c>
      <c r="D639" s="2" t="s">
        <v>247</v>
      </c>
      <c r="Y639">
        <v>7.8738300000000001E-3</v>
      </c>
      <c r="Z639">
        <v>5.2492199999999998E-3</v>
      </c>
      <c r="AA639">
        <v>7.8738300000000001E-3</v>
      </c>
      <c r="AB639">
        <v>2.6246099999999999E-3</v>
      </c>
      <c r="AD639">
        <v>0.20235714199999999</v>
      </c>
      <c r="AE639">
        <v>0.24686808299999999</v>
      </c>
      <c r="AF639">
        <v>0.24452568899999999</v>
      </c>
      <c r="AG639">
        <v>0.27729833300000001</v>
      </c>
      <c r="AH639">
        <v>0.27209789000000001</v>
      </c>
      <c r="AI639">
        <v>0.253389843</v>
      </c>
      <c r="AJ639">
        <v>0.315797304</v>
      </c>
      <c r="AK639">
        <v>0.20575299799999999</v>
      </c>
      <c r="AL639">
        <v>0.25332976699999998</v>
      </c>
      <c r="AM639">
        <v>0.27395978300000001</v>
      </c>
      <c r="AN639">
        <v>0.329700353</v>
      </c>
      <c r="AO639">
        <v>0.27873423600000002</v>
      </c>
      <c r="AP639">
        <v>0.27227627900000001</v>
      </c>
      <c r="AQ639">
        <v>0.29572129400000002</v>
      </c>
      <c r="AR639">
        <v>0.28251539399999998</v>
      </c>
      <c r="AS639">
        <v>0.322503594</v>
      </c>
      <c r="AT639">
        <v>0.31938001599999999</v>
      </c>
      <c r="AU639">
        <v>0.524196989</v>
      </c>
      <c r="AV639">
        <v>0.57199457600000003</v>
      </c>
      <c r="AW639">
        <v>0.598278015</v>
      </c>
      <c r="AX639">
        <v>0.62022946899999998</v>
      </c>
      <c r="AY639">
        <v>0.53307395199999996</v>
      </c>
      <c r="AZ639">
        <v>0.53542269499999995</v>
      </c>
      <c r="BA639">
        <v>0.48776992400000002</v>
      </c>
      <c r="BB639">
        <v>0.62442469700000003</v>
      </c>
      <c r="BC639">
        <v>0.27686406400000002</v>
      </c>
      <c r="BD639">
        <v>0.52385846400000002</v>
      </c>
      <c r="BE639">
        <v>0.54413331219387995</v>
      </c>
      <c r="BF639">
        <v>0.58782766921070995</v>
      </c>
    </row>
    <row r="640" spans="1:58" x14ac:dyDescent="0.2">
      <c r="A640" s="2" t="s">
        <v>3</v>
      </c>
      <c r="B640" s="2" t="s">
        <v>430</v>
      </c>
      <c r="C640" s="2" t="s">
        <v>248</v>
      </c>
      <c r="D640" s="2" t="s">
        <v>249</v>
      </c>
      <c r="E640">
        <v>2.1081548994079E-4</v>
      </c>
      <c r="F640">
        <v>2.1081548994079E-4</v>
      </c>
      <c r="G640">
        <v>2.6342387001424E-4</v>
      </c>
      <c r="H640">
        <v>2.5299825140636002E-4</v>
      </c>
      <c r="I640">
        <v>3.0063396569286001E-4</v>
      </c>
      <c r="J640">
        <v>2.6342387001424E-4</v>
      </c>
      <c r="K640">
        <v>2.5765072583731002E-4</v>
      </c>
      <c r="L640">
        <v>4.8300224349196998E-4</v>
      </c>
      <c r="M640">
        <v>4.6472223689318003E-4</v>
      </c>
      <c r="N640">
        <v>6.3922642693235005E-4</v>
      </c>
      <c r="O640">
        <v>4.8540367866191998E-4</v>
      </c>
      <c r="P640">
        <v>1.0942362601804E-3</v>
      </c>
      <c r="Q640">
        <v>6.8542717328101005E-4</v>
      </c>
      <c r="R640">
        <v>6.0110848997532999E-4</v>
      </c>
      <c r="S640">
        <v>2.1495929972589999E-3</v>
      </c>
      <c r="T640">
        <v>2.8747734286228002E-3</v>
      </c>
      <c r="U640">
        <v>2.8752686409405002E-3</v>
      </c>
      <c r="V640">
        <v>3.1446360019519999E-3</v>
      </c>
      <c r="W640">
        <v>3.6744113414361999E-3</v>
      </c>
      <c r="X640">
        <v>3.3673255715876999E-3</v>
      </c>
      <c r="Y640">
        <v>8.5312575170111999E-3</v>
      </c>
      <c r="Z640">
        <v>8.7814141365746001E-3</v>
      </c>
      <c r="AA640">
        <v>9.5411981822605008E-3</v>
      </c>
      <c r="AB640">
        <v>1.0901300261419E-2</v>
      </c>
      <c r="AC640">
        <v>3.2710689561237002E-2</v>
      </c>
      <c r="AD640">
        <v>4.7001884113025E-2</v>
      </c>
      <c r="AE640">
        <v>4.6997302263359998E-2</v>
      </c>
      <c r="AF640">
        <v>3.7275884004956003E-2</v>
      </c>
      <c r="AG640">
        <v>4.2172517436695998E-2</v>
      </c>
      <c r="AH640">
        <v>4.6614474330604998E-2</v>
      </c>
      <c r="AI640">
        <v>0.10529437502771</v>
      </c>
      <c r="AJ640">
        <v>8.1998878913772E-2</v>
      </c>
      <c r="AK640">
        <v>0.10485646080921</v>
      </c>
      <c r="AL640">
        <v>8.6696936077615E-2</v>
      </c>
      <c r="AM640">
        <v>0.12162412142862</v>
      </c>
      <c r="AN640">
        <v>0.10945243705245999</v>
      </c>
      <c r="AO640">
        <v>0.13400185993895</v>
      </c>
      <c r="AP640">
        <v>0.15053341229617001</v>
      </c>
      <c r="AQ640">
        <v>0.14758840849304</v>
      </c>
      <c r="AR640">
        <v>0.12651061990729001</v>
      </c>
      <c r="AS640">
        <v>0.13195270034192999</v>
      </c>
      <c r="AT640">
        <v>0.13736227316833</v>
      </c>
      <c r="AU640">
        <v>0.16319604662046999</v>
      </c>
      <c r="AV640">
        <v>0.20577805466485999</v>
      </c>
      <c r="AW640">
        <v>0.27087650156505</v>
      </c>
      <c r="AX640">
        <v>0.18499084403624999</v>
      </c>
      <c r="AY640">
        <v>0.20673826740217999</v>
      </c>
      <c r="AZ640">
        <v>0.22153857003328001</v>
      </c>
      <c r="BA640">
        <v>0.27105171908253001</v>
      </c>
      <c r="BB640">
        <v>0.32293619408808</v>
      </c>
      <c r="BC640">
        <v>0.32097024710376998</v>
      </c>
      <c r="BD640">
        <v>0.3242833904272</v>
      </c>
      <c r="BE640">
        <v>0.34013647881761999</v>
      </c>
      <c r="BF640">
        <v>0.34934912253582001</v>
      </c>
    </row>
    <row r="641" spans="1:58" x14ac:dyDescent="0.2">
      <c r="A641" s="2" t="s">
        <v>3</v>
      </c>
      <c r="B641" s="2" t="s">
        <v>430</v>
      </c>
      <c r="C641" s="2" t="s">
        <v>250</v>
      </c>
      <c r="D641" s="2" t="s">
        <v>251</v>
      </c>
      <c r="E641">
        <v>27.639217339999998</v>
      </c>
      <c r="F641">
        <v>27.639217339999998</v>
      </c>
      <c r="G641">
        <v>30.461377450000001</v>
      </c>
      <c r="H641">
        <v>32.230312810000001</v>
      </c>
      <c r="I641">
        <v>35.968380500000002</v>
      </c>
      <c r="J641">
        <v>39.207507870000001</v>
      </c>
      <c r="K641">
        <v>43.069081609999998</v>
      </c>
      <c r="L641">
        <v>42.459694540000001</v>
      </c>
      <c r="M641">
        <v>48.507882690000002</v>
      </c>
      <c r="N641">
        <v>50.633205429999997</v>
      </c>
      <c r="O641">
        <v>50.969276540000003</v>
      </c>
      <c r="P641">
        <v>56.622065509999999</v>
      </c>
      <c r="Q641">
        <v>58.298408809999998</v>
      </c>
      <c r="R641">
        <v>63.092169509999998</v>
      </c>
      <c r="S641">
        <v>60.615188160000002</v>
      </c>
      <c r="T641">
        <v>63.898992210000003</v>
      </c>
      <c r="U641">
        <v>56.164655119999999</v>
      </c>
      <c r="V641">
        <v>60.67457709</v>
      </c>
      <c r="W641">
        <v>55.579028219999998</v>
      </c>
      <c r="X641">
        <v>58.13102473</v>
      </c>
      <c r="Y641">
        <v>53.280219770000002</v>
      </c>
      <c r="Z641">
        <v>52.049907300000001</v>
      </c>
      <c r="AA641">
        <v>51.751725389999997</v>
      </c>
      <c r="AB641">
        <v>50.030420659999997</v>
      </c>
      <c r="AC641">
        <v>50.921391280000002</v>
      </c>
      <c r="AD641">
        <v>49.329480789999998</v>
      </c>
      <c r="AE641">
        <v>54.872463740000001</v>
      </c>
      <c r="AF641">
        <v>54.953911429999998</v>
      </c>
      <c r="AG641">
        <v>56.357119429999997</v>
      </c>
      <c r="AH641">
        <v>51.847198200000001</v>
      </c>
      <c r="AI641">
        <v>52.91426105</v>
      </c>
      <c r="AJ641">
        <v>47.885277598999998</v>
      </c>
      <c r="AK641">
        <v>51.466356556999997</v>
      </c>
      <c r="AL641">
        <v>52.391348438999998</v>
      </c>
      <c r="AM641">
        <v>56.299488986</v>
      </c>
      <c r="AN641">
        <v>58.713482986999999</v>
      </c>
      <c r="AO641">
        <v>66.169689521999999</v>
      </c>
      <c r="AP641">
        <v>62.130383999000003</v>
      </c>
      <c r="AQ641">
        <v>64.348858509999999</v>
      </c>
      <c r="AR641">
        <v>52.108694063999998</v>
      </c>
      <c r="AS641">
        <v>62.169879747000003</v>
      </c>
      <c r="AT641">
        <v>67.933849699999996</v>
      </c>
      <c r="AU641">
        <v>61.500284712000003</v>
      </c>
      <c r="AV641">
        <v>65.750148381000002</v>
      </c>
      <c r="AW641">
        <v>59.048656477999998</v>
      </c>
      <c r="AX641">
        <v>66.017668813</v>
      </c>
      <c r="AY641">
        <v>61.936017681000003</v>
      </c>
      <c r="AZ641">
        <v>68.347059912000006</v>
      </c>
      <c r="BA641">
        <v>50.759568983000001</v>
      </c>
      <c r="BB641">
        <v>55.885900995999997</v>
      </c>
      <c r="BC641">
        <v>50.828870528000003</v>
      </c>
      <c r="BD641">
        <v>43.001029103999997</v>
      </c>
      <c r="BE641">
        <v>40.999776480508999</v>
      </c>
      <c r="BF641">
        <v>42.98397235329</v>
      </c>
    </row>
    <row r="642" spans="1:58" x14ac:dyDescent="0.2">
      <c r="A642" s="2" t="s">
        <v>3</v>
      </c>
      <c r="B642" s="2" t="s">
        <v>430</v>
      </c>
      <c r="C642" s="2" t="s">
        <v>252</v>
      </c>
      <c r="D642" s="2" t="s">
        <v>253</v>
      </c>
      <c r="E642">
        <v>1.4350998105377</v>
      </c>
      <c r="F642">
        <v>1.4350998105377</v>
      </c>
      <c r="G642">
        <v>1.3079521163173</v>
      </c>
      <c r="H642">
        <v>1.5103259765188</v>
      </c>
      <c r="I642">
        <v>1.6068054666702001</v>
      </c>
      <c r="J642">
        <v>1.5749563676092</v>
      </c>
      <c r="K642">
        <v>1.3196125323990999</v>
      </c>
      <c r="L642">
        <v>1.4155588537549</v>
      </c>
      <c r="M642">
        <v>1.412820208122</v>
      </c>
      <c r="N642">
        <v>1.4635686317119001</v>
      </c>
      <c r="O642">
        <v>1.4161905927177001</v>
      </c>
      <c r="P642">
        <v>1.5684833315296001</v>
      </c>
      <c r="Q642">
        <v>1.4897122031017</v>
      </c>
      <c r="R642">
        <v>1.3421192835461</v>
      </c>
      <c r="S642">
        <v>1.383853770595</v>
      </c>
      <c r="T642">
        <v>1.4032337579136001</v>
      </c>
      <c r="U642">
        <v>1.5202968012086</v>
      </c>
      <c r="V642">
        <v>1.1594454028187999</v>
      </c>
      <c r="W642">
        <v>1.0979604843230999</v>
      </c>
      <c r="X642">
        <v>1.2035981393690001</v>
      </c>
      <c r="Y642">
        <v>1.632644038</v>
      </c>
      <c r="Z642">
        <v>1.4118381600000001</v>
      </c>
      <c r="AA642">
        <v>1.360487376</v>
      </c>
      <c r="AB642">
        <v>1.1164646540000001</v>
      </c>
      <c r="AC642">
        <v>0.89482583199999999</v>
      </c>
      <c r="AD642">
        <v>0.87222651399999995</v>
      </c>
      <c r="AE642">
        <v>1.157793174</v>
      </c>
      <c r="AF642">
        <v>0.91573661399999995</v>
      </c>
      <c r="AG642">
        <v>1.243170066</v>
      </c>
      <c r="AH642">
        <v>0.88619923</v>
      </c>
      <c r="AI642">
        <v>1.0477145240000001</v>
      </c>
      <c r="AJ642">
        <v>0.90030043000000004</v>
      </c>
      <c r="AK642">
        <v>0.86005889199999996</v>
      </c>
      <c r="AL642">
        <v>1.116490845</v>
      </c>
      <c r="AM642">
        <v>0.91566471500000002</v>
      </c>
      <c r="AN642">
        <v>1.343199392</v>
      </c>
      <c r="AO642">
        <v>1.4176883119999999</v>
      </c>
      <c r="AP642">
        <v>1.6266650119999999</v>
      </c>
      <c r="AQ642">
        <v>1.5190853959999999</v>
      </c>
      <c r="AR642">
        <v>0.96908318800000004</v>
      </c>
      <c r="AS642">
        <v>1.2444724620000001</v>
      </c>
      <c r="AT642">
        <v>1.447240058</v>
      </c>
      <c r="AU642">
        <v>1.3703485150000001</v>
      </c>
      <c r="AV642">
        <v>1.261365429</v>
      </c>
      <c r="AW642">
        <v>1.1299947299999999</v>
      </c>
      <c r="AX642">
        <v>1.0589550130000001</v>
      </c>
      <c r="AY642">
        <v>1.030490892</v>
      </c>
      <c r="AZ642">
        <v>0.87167775000000003</v>
      </c>
      <c r="BA642">
        <v>0.935584745</v>
      </c>
      <c r="BB642">
        <v>1.068308322</v>
      </c>
      <c r="BC642">
        <v>1.065543229</v>
      </c>
      <c r="BD642">
        <v>1.1257145719999999</v>
      </c>
      <c r="BE642">
        <v>1.2528698714575</v>
      </c>
      <c r="BF642">
        <v>1.3022787341463</v>
      </c>
    </row>
    <row r="643" spans="1:58" x14ac:dyDescent="0.2">
      <c r="A643" s="2" t="s">
        <v>3</v>
      </c>
      <c r="B643" s="2" t="s">
        <v>430</v>
      </c>
      <c r="C643" s="2" t="s">
        <v>254</v>
      </c>
      <c r="D643" s="2" t="s">
        <v>255</v>
      </c>
      <c r="E643">
        <v>9.2736688737570003E-2</v>
      </c>
      <c r="F643">
        <v>9.2736688737570003E-2</v>
      </c>
      <c r="G643">
        <v>9.3744512134429997E-2</v>
      </c>
      <c r="H643">
        <v>9.2738214020590001E-2</v>
      </c>
      <c r="I643">
        <v>0.10248446685691</v>
      </c>
      <c r="J643">
        <v>0.10137478383734</v>
      </c>
      <c r="K643">
        <v>8.4737041940085994E-2</v>
      </c>
      <c r="L643">
        <v>7.3116031366738998E-2</v>
      </c>
      <c r="M643">
        <v>7.7433537029831995E-2</v>
      </c>
      <c r="N643">
        <v>9.5658951380917998E-2</v>
      </c>
      <c r="O643">
        <v>8.3923412505612E-2</v>
      </c>
      <c r="P643">
        <v>0.10177394379875999</v>
      </c>
      <c r="Q643">
        <v>5.3254024481451001E-2</v>
      </c>
      <c r="R643">
        <v>5.9828021069257997E-2</v>
      </c>
      <c r="S643">
        <v>5.0298146291103997E-2</v>
      </c>
      <c r="T643">
        <v>6.0618940971427997E-2</v>
      </c>
      <c r="U643">
        <v>5.2633715250744E-2</v>
      </c>
      <c r="V643">
        <v>0.13856232460267001</v>
      </c>
      <c r="W643">
        <v>5.5426572732992001E-2</v>
      </c>
      <c r="X643">
        <v>9.4615600879852005E-2</v>
      </c>
      <c r="Y643">
        <v>2.7171908133783E-2</v>
      </c>
      <c r="Z643">
        <v>3.4242033378701998E-2</v>
      </c>
      <c r="AA643">
        <v>3.0514180866233E-2</v>
      </c>
      <c r="AB643">
        <v>2.9268321503544002E-2</v>
      </c>
      <c r="AC643">
        <v>3.0041007806967002E-2</v>
      </c>
      <c r="AD643">
        <v>3.0063545395788E-2</v>
      </c>
      <c r="AE643">
        <v>3.4992600688507E-2</v>
      </c>
      <c r="AF643">
        <v>3.7098793890376999E-2</v>
      </c>
      <c r="AG643">
        <v>3.7403689192052003E-2</v>
      </c>
      <c r="AH643">
        <v>3.7546605990729003E-2</v>
      </c>
      <c r="AI643">
        <v>8.4396428803452994E-2</v>
      </c>
      <c r="AJ643">
        <v>8.6019430881417003E-2</v>
      </c>
      <c r="AK643">
        <v>8.7965419172129994E-2</v>
      </c>
      <c r="AL643">
        <v>9.5311593391393001E-2</v>
      </c>
      <c r="AM643">
        <v>9.6459605550878E-2</v>
      </c>
      <c r="AN643">
        <v>0.1070308765915</v>
      </c>
      <c r="AO643">
        <v>0.14076541483228</v>
      </c>
      <c r="AP643">
        <v>0.17800028741626001</v>
      </c>
      <c r="AQ643">
        <v>0.20737121005699</v>
      </c>
      <c r="AR643">
        <v>0.27219865949512001</v>
      </c>
      <c r="AS643">
        <v>0.31760865419510997</v>
      </c>
      <c r="AT643">
        <v>0.36713293001976999</v>
      </c>
      <c r="AU643">
        <v>0.37178066567492002</v>
      </c>
      <c r="AV643">
        <v>0.35291363390594999</v>
      </c>
      <c r="AW643">
        <v>0.39616482122902003</v>
      </c>
      <c r="AX643">
        <v>0.48117521862376</v>
      </c>
      <c r="AY643">
        <v>0.51204523198921004</v>
      </c>
      <c r="AZ643">
        <v>0.62968490772162999</v>
      </c>
      <c r="BA643">
        <v>0.70184151899890002</v>
      </c>
      <c r="BB643">
        <v>0.80469195584505004</v>
      </c>
      <c r="BC643">
        <v>0.84513913226898996</v>
      </c>
      <c r="BD643">
        <v>0.83208053587774</v>
      </c>
      <c r="BE643">
        <v>0.86646933582742003</v>
      </c>
      <c r="BF643">
        <v>0.83959565398569003</v>
      </c>
    </row>
    <row r="644" spans="1:58" x14ac:dyDescent="0.2">
      <c r="A644" s="2" t="s">
        <v>3</v>
      </c>
      <c r="B644" s="2" t="s">
        <v>430</v>
      </c>
      <c r="C644" s="2" t="s">
        <v>256</v>
      </c>
      <c r="D644" s="2" t="s">
        <v>257</v>
      </c>
      <c r="AG644">
        <v>9.3600000000000003E-3</v>
      </c>
      <c r="AH644">
        <v>9.3600000000000003E-3</v>
      </c>
      <c r="AN644">
        <v>2.7760900000000002E-2</v>
      </c>
      <c r="AO644">
        <v>3.06635E-2</v>
      </c>
      <c r="AP644">
        <v>3.6855499999999999E-2</v>
      </c>
      <c r="AQ644">
        <v>3.6855499999999999E-2</v>
      </c>
      <c r="AR644">
        <v>2.4557499999999999E-2</v>
      </c>
      <c r="AS644">
        <v>3.0753800000000001E-2</v>
      </c>
      <c r="AT644">
        <v>1.5273800000000001E-2</v>
      </c>
      <c r="AU644">
        <v>2.7748100000000001E-2</v>
      </c>
      <c r="AV644">
        <v>5.3419099999999997E-2</v>
      </c>
      <c r="AW644">
        <v>6.2604000000000007E-2</v>
      </c>
      <c r="AX644">
        <v>5.9701400000000002E-2</v>
      </c>
      <c r="AY644">
        <v>5.9507999999999998E-2</v>
      </c>
      <c r="AZ644">
        <v>5.3505988999999997E-2</v>
      </c>
      <c r="BA644">
        <v>4.3208855999999997E-2</v>
      </c>
      <c r="BB644">
        <v>4.7117693000000002E-2</v>
      </c>
      <c r="BC644">
        <v>4.9884008000000001E-2</v>
      </c>
      <c r="BD644">
        <v>5.4257097999999997E-2</v>
      </c>
      <c r="BE644">
        <v>5.9745470179205E-2</v>
      </c>
      <c r="BF644">
        <v>5.8556608703248997E-2</v>
      </c>
    </row>
    <row r="645" spans="1:58" x14ac:dyDescent="0.2">
      <c r="A645" s="2" t="s">
        <v>3</v>
      </c>
      <c r="B645" s="2" t="s">
        <v>430</v>
      </c>
      <c r="C645" s="2" t="s">
        <v>258</v>
      </c>
      <c r="D645" s="2" t="s">
        <v>259</v>
      </c>
      <c r="E645">
        <v>1.6223520600000001</v>
      </c>
      <c r="F645">
        <v>1.6223520600000001</v>
      </c>
      <c r="G645">
        <v>1.48431297</v>
      </c>
      <c r="H645">
        <v>0.95207297999999996</v>
      </c>
      <c r="I645">
        <v>1.20450006</v>
      </c>
      <c r="J645">
        <v>1.4224376400000001</v>
      </c>
      <c r="K645">
        <v>1.52996591</v>
      </c>
      <c r="L645">
        <v>1.67771</v>
      </c>
      <c r="M645">
        <v>1.7942463900000001</v>
      </c>
      <c r="N645">
        <v>1.8574596000000001</v>
      </c>
      <c r="O645">
        <v>1.94291736</v>
      </c>
      <c r="P645">
        <v>2.0381214600000002</v>
      </c>
      <c r="Q645">
        <v>1.9491687200000001</v>
      </c>
      <c r="R645">
        <v>1.8717973699999999</v>
      </c>
      <c r="S645">
        <v>1.9264911600000001</v>
      </c>
      <c r="T645">
        <v>1.9766977299999999</v>
      </c>
      <c r="U645">
        <v>1.9168342300000001</v>
      </c>
      <c r="V645">
        <v>1.22342931</v>
      </c>
      <c r="W645">
        <v>1.13454838</v>
      </c>
      <c r="X645">
        <v>1.10501534</v>
      </c>
      <c r="Y645">
        <v>0.96886974999999997</v>
      </c>
      <c r="Z645">
        <v>0.95840603999999996</v>
      </c>
      <c r="AA645">
        <v>1.1289127400000001</v>
      </c>
      <c r="AB645">
        <v>0.75876467000000003</v>
      </c>
      <c r="AC645">
        <v>0.90404989999999996</v>
      </c>
      <c r="AD645">
        <v>0.94859106999999998</v>
      </c>
      <c r="AE645">
        <v>0.98122737000000004</v>
      </c>
      <c r="AF645">
        <v>1.20567388</v>
      </c>
      <c r="AG645">
        <v>1.11012932</v>
      </c>
      <c r="AH645">
        <v>1.3873619399999999</v>
      </c>
      <c r="AI645">
        <v>2.3589310299999999</v>
      </c>
      <c r="AJ645">
        <v>2.32611268</v>
      </c>
      <c r="AK645">
        <v>1.44532119</v>
      </c>
      <c r="AL645">
        <v>2.4907462300000001</v>
      </c>
      <c r="AM645">
        <v>1.8846133</v>
      </c>
      <c r="AN645">
        <v>2.0232565400000002</v>
      </c>
      <c r="AO645">
        <v>1.95370797</v>
      </c>
      <c r="AP645">
        <v>1.90171048</v>
      </c>
      <c r="AQ645">
        <v>1.9630842799999999</v>
      </c>
      <c r="AR645">
        <v>2.0140492299999999</v>
      </c>
      <c r="AS645">
        <v>2.3194719199999998</v>
      </c>
      <c r="AT645">
        <v>2.4180101899999999</v>
      </c>
      <c r="AU645">
        <v>3.640698</v>
      </c>
      <c r="AV645">
        <v>3.9700767899999998</v>
      </c>
      <c r="AW645">
        <v>4.9088669400000002</v>
      </c>
      <c r="AX645">
        <v>5.3704763399999997</v>
      </c>
      <c r="AY645">
        <v>3.9064414099999998</v>
      </c>
      <c r="AZ645">
        <v>8.2307425100000007</v>
      </c>
      <c r="BA645">
        <v>8.4792810670000005</v>
      </c>
      <c r="BB645">
        <v>8.9261307460000001</v>
      </c>
      <c r="BC645">
        <v>8.4097036339999995</v>
      </c>
      <c r="BD645">
        <v>7.1107636220000003</v>
      </c>
      <c r="BE645">
        <v>7.3906211013650003</v>
      </c>
      <c r="BF645">
        <v>7.6358811286641997</v>
      </c>
    </row>
    <row r="646" spans="1:58" x14ac:dyDescent="0.2">
      <c r="A646" s="2" t="s">
        <v>3</v>
      </c>
      <c r="B646" s="2" t="s">
        <v>430</v>
      </c>
      <c r="C646" s="2" t="s">
        <v>260</v>
      </c>
      <c r="D646" s="2" t="s">
        <v>261</v>
      </c>
      <c r="E646">
        <v>4.3139892619491</v>
      </c>
      <c r="F646">
        <v>4.3139892619491</v>
      </c>
      <c r="G646">
        <v>3.7979595279585001</v>
      </c>
      <c r="H646">
        <v>3.9045901139126999</v>
      </c>
      <c r="I646">
        <v>4.2154859595477001</v>
      </c>
      <c r="J646">
        <v>4.6319318923891002</v>
      </c>
      <c r="K646">
        <v>4.8664275882607999</v>
      </c>
      <c r="L646">
        <v>5.7726250573450004</v>
      </c>
      <c r="M646">
        <v>6.2986019307937999</v>
      </c>
      <c r="N646">
        <v>6.7505073036356</v>
      </c>
      <c r="O646">
        <v>7.4189515133884001</v>
      </c>
      <c r="P646">
        <v>6.9438033224537996</v>
      </c>
      <c r="Q646">
        <v>7.2991739109033</v>
      </c>
      <c r="R646">
        <v>7.5352377467262999</v>
      </c>
      <c r="S646">
        <v>8.2675272807225006</v>
      </c>
      <c r="T646">
        <v>2.9282477280000001</v>
      </c>
      <c r="U646">
        <v>2.5082146559999998</v>
      </c>
      <c r="V646">
        <v>3.3010221980000001</v>
      </c>
      <c r="W646">
        <v>3.1104054940000001</v>
      </c>
      <c r="X646">
        <v>2.9647028280000001</v>
      </c>
      <c r="Y646">
        <v>2.813919072</v>
      </c>
      <c r="Z646">
        <v>3.4253969299999998</v>
      </c>
      <c r="AA646">
        <v>2.6483776539999999</v>
      </c>
      <c r="AB646">
        <v>2.4046630499999999</v>
      </c>
      <c r="AC646">
        <v>1.8228558880000001</v>
      </c>
      <c r="AD646">
        <v>1.953584454</v>
      </c>
      <c r="AE646">
        <v>1.097738718</v>
      </c>
      <c r="AF646">
        <v>1.5409350900000001</v>
      </c>
      <c r="AG646">
        <v>0.97785541399999998</v>
      </c>
      <c r="AH646">
        <v>0.86629155199999996</v>
      </c>
      <c r="AI646">
        <v>0.62531362199999996</v>
      </c>
      <c r="AJ646">
        <v>0.60633388600000004</v>
      </c>
      <c r="AK646">
        <v>0.64592223400000004</v>
      </c>
      <c r="AL646">
        <v>0.690542934</v>
      </c>
      <c r="AM646">
        <v>0.696560862</v>
      </c>
      <c r="AN646">
        <v>0.74522966400000001</v>
      </c>
      <c r="AO646">
        <v>2.1863544579999998</v>
      </c>
      <c r="AP646">
        <v>1.586604992</v>
      </c>
      <c r="AQ646">
        <v>1.6243083780000001</v>
      </c>
      <c r="AR646">
        <v>1.4095720679999999</v>
      </c>
      <c r="AS646">
        <v>1.6222156839999999</v>
      </c>
      <c r="AT646">
        <v>1.99371079</v>
      </c>
      <c r="AU646">
        <v>2.4145731779999999</v>
      </c>
      <c r="AV646">
        <v>2.2144529159999999</v>
      </c>
      <c r="AW646">
        <v>1.8896853280000001</v>
      </c>
      <c r="AX646">
        <v>1.488698716</v>
      </c>
      <c r="AY646">
        <v>1.43126453</v>
      </c>
      <c r="AZ646">
        <v>1.7698016670000001</v>
      </c>
      <c r="BA646">
        <v>1.9557114579999999</v>
      </c>
      <c r="BB646">
        <v>2.4927935059999999</v>
      </c>
      <c r="BC646">
        <v>2.202244989</v>
      </c>
      <c r="BD646">
        <v>2.2204435259999999</v>
      </c>
      <c r="BE646">
        <v>2.3241163027868001</v>
      </c>
      <c r="BF646">
        <v>2.4207464433573</v>
      </c>
    </row>
    <row r="647" spans="1:58" x14ac:dyDescent="0.2">
      <c r="A647" s="2" t="s">
        <v>3</v>
      </c>
      <c r="B647" s="2" t="s">
        <v>430</v>
      </c>
      <c r="C647" s="2" t="s">
        <v>262</v>
      </c>
      <c r="D647" s="2" t="s">
        <v>263</v>
      </c>
      <c r="E647">
        <v>1.4801939019999999</v>
      </c>
      <c r="F647">
        <v>1.4801939019999999</v>
      </c>
      <c r="G647">
        <v>1.269751472</v>
      </c>
      <c r="H647">
        <v>1.3879778220000001</v>
      </c>
      <c r="I647">
        <v>1.331229174</v>
      </c>
      <c r="J647">
        <v>1.2224609319999999</v>
      </c>
      <c r="K647">
        <v>1.1798994460000001</v>
      </c>
      <c r="L647">
        <v>0.740096478</v>
      </c>
      <c r="M647">
        <v>0.584037696</v>
      </c>
      <c r="N647">
        <v>0.54384120999999996</v>
      </c>
      <c r="O647">
        <v>0.60768391200000005</v>
      </c>
      <c r="P647">
        <v>0.610047966</v>
      </c>
      <c r="Q647">
        <v>0.50127972399999998</v>
      </c>
      <c r="R647">
        <v>0.34049188800000002</v>
      </c>
      <c r="S647">
        <v>0.22226553800000001</v>
      </c>
      <c r="T647">
        <v>0.153694728</v>
      </c>
      <c r="U647">
        <v>9.2216080000000006E-2</v>
      </c>
      <c r="V647">
        <v>7.5664863999999998E-2</v>
      </c>
      <c r="W647">
        <v>6.6206756000000005E-2</v>
      </c>
      <c r="X647">
        <v>8.0393917999999995E-2</v>
      </c>
      <c r="Y647">
        <v>0.13073009799999999</v>
      </c>
      <c r="Z647">
        <v>0.12911252400000001</v>
      </c>
      <c r="AA647">
        <v>0.14419963399999999</v>
      </c>
      <c r="AB647">
        <v>0.19069045800000001</v>
      </c>
      <c r="AC647">
        <v>0.19554318000000001</v>
      </c>
      <c r="AD647">
        <v>0.19240508200000001</v>
      </c>
      <c r="AE647">
        <v>2.216856E-2</v>
      </c>
      <c r="AF647">
        <v>5.0365979999999998E-2</v>
      </c>
      <c r="AG647">
        <v>0.12124479000000001</v>
      </c>
      <c r="AH647">
        <v>0.12746774999999999</v>
      </c>
      <c r="AI647">
        <v>8.1966029999999995E-2</v>
      </c>
      <c r="AJ647">
        <v>0.21940691900000001</v>
      </c>
      <c r="AK647">
        <v>0.23568432</v>
      </c>
      <c r="AL647">
        <v>0.30545492899999999</v>
      </c>
      <c r="AM647">
        <v>0.30257820000000002</v>
      </c>
      <c r="AN647">
        <v>0.25696497000000001</v>
      </c>
      <c r="AO647">
        <v>0.29317400900000001</v>
      </c>
      <c r="AP647">
        <v>0.36020258599999999</v>
      </c>
      <c r="AQ647">
        <v>0.39305026799999998</v>
      </c>
      <c r="AR647">
        <v>0.46368799799999999</v>
      </c>
      <c r="AS647">
        <v>0.46115866799999999</v>
      </c>
      <c r="AT647">
        <v>0.58247241000000005</v>
      </c>
      <c r="AU647">
        <v>0.52218560999999997</v>
      </c>
      <c r="AV647">
        <v>0.68570165999999999</v>
      </c>
      <c r="AW647">
        <v>0.74274245999999999</v>
      </c>
      <c r="AX647">
        <v>0.62517117</v>
      </c>
      <c r="AY647">
        <v>0.73390809000000001</v>
      </c>
      <c r="AZ647">
        <v>0.80056990699999997</v>
      </c>
      <c r="BA647">
        <v>0.85221158200000002</v>
      </c>
      <c r="BB647">
        <v>0.90556045799999996</v>
      </c>
      <c r="BC647">
        <v>0.68960989699999997</v>
      </c>
      <c r="BD647">
        <v>0.75521313099999998</v>
      </c>
      <c r="BE647">
        <v>0.72113383794739006</v>
      </c>
      <c r="BF647">
        <v>0.72610433724612</v>
      </c>
    </row>
    <row r="648" spans="1:58" x14ac:dyDescent="0.2">
      <c r="A648" s="2" t="s">
        <v>3</v>
      </c>
      <c r="B648" s="2" t="s">
        <v>430</v>
      </c>
      <c r="C648" s="2" t="s">
        <v>264</v>
      </c>
      <c r="D648" s="2" t="s">
        <v>265</v>
      </c>
      <c r="E648">
        <v>0.13644310000653001</v>
      </c>
      <c r="F648">
        <v>0.13644310000653001</v>
      </c>
      <c r="G648">
        <v>0.13924599715288</v>
      </c>
      <c r="H648">
        <v>0.13870714503924</v>
      </c>
      <c r="I648">
        <v>0.15269988509891</v>
      </c>
      <c r="J648">
        <v>0.15393021765591999</v>
      </c>
      <c r="K648">
        <v>0.12907144157465</v>
      </c>
      <c r="L648">
        <v>0.11175806848905</v>
      </c>
      <c r="M648">
        <v>0.11745326717437</v>
      </c>
      <c r="N648">
        <v>0.13938445812618999</v>
      </c>
      <c r="O648">
        <v>0.12807525960127</v>
      </c>
      <c r="P648">
        <v>0.11292794094164001</v>
      </c>
      <c r="Q648">
        <v>8.1437489771273006E-2</v>
      </c>
      <c r="R648">
        <v>8.9693241196971002E-2</v>
      </c>
      <c r="S648">
        <v>0.11065300988665</v>
      </c>
      <c r="T648">
        <v>0.11737856403729</v>
      </c>
      <c r="U648">
        <v>7.7338897023064998E-2</v>
      </c>
      <c r="V648">
        <v>0.22961856859095001</v>
      </c>
      <c r="W648">
        <v>0.21541390373854999</v>
      </c>
      <c r="X648">
        <v>0.21112864682633001</v>
      </c>
      <c r="Y648">
        <v>0.13957317391998</v>
      </c>
      <c r="Z648">
        <v>0.15800553640980999</v>
      </c>
      <c r="AA648">
        <v>0.27822697363351001</v>
      </c>
      <c r="AB648">
        <v>0.26665567230954001</v>
      </c>
      <c r="AC648">
        <v>0.25975201625840999</v>
      </c>
      <c r="AD648">
        <v>0.26942053604914001</v>
      </c>
      <c r="AE648">
        <v>0.28191216561553001</v>
      </c>
      <c r="AF648">
        <v>0.27039321365402003</v>
      </c>
      <c r="AG648">
        <v>0.25099499210447002</v>
      </c>
      <c r="AH648">
        <v>0.23412233560076001</v>
      </c>
      <c r="AI648">
        <v>0.11080744462442001</v>
      </c>
      <c r="AJ648">
        <v>0.11597008554875</v>
      </c>
      <c r="AK648">
        <v>0.12655134028260001</v>
      </c>
      <c r="AL648">
        <v>0.14055171042636999</v>
      </c>
      <c r="AM648">
        <v>0.14856203939743001</v>
      </c>
      <c r="AN648">
        <v>0.16536775460020001</v>
      </c>
      <c r="AO648">
        <v>0.17950968219385</v>
      </c>
      <c r="AP648">
        <v>0.21562075288223001</v>
      </c>
      <c r="AQ648">
        <v>0.26006788871302</v>
      </c>
      <c r="AR648">
        <v>0.26566863904150001</v>
      </c>
      <c r="AS648">
        <v>0.30175304930407998</v>
      </c>
      <c r="AT648">
        <v>0.34723855447464003</v>
      </c>
      <c r="AU648">
        <v>0.36528023173892998</v>
      </c>
      <c r="AV648">
        <v>0.28873308970979</v>
      </c>
      <c r="AW648">
        <v>0.36224227938004999</v>
      </c>
      <c r="AX648">
        <v>0.36121870323671001</v>
      </c>
      <c r="AY648">
        <v>0.27710092178366003</v>
      </c>
      <c r="AZ648">
        <v>0.47329460633064002</v>
      </c>
      <c r="BA648">
        <v>0.52710353800784004</v>
      </c>
      <c r="BB648">
        <v>0.58837031560733</v>
      </c>
      <c r="BC648">
        <v>0.61794365899671</v>
      </c>
      <c r="BD648">
        <v>0.60839555432829995</v>
      </c>
      <c r="BE648">
        <v>0.63353974663416002</v>
      </c>
      <c r="BF648">
        <v>0.61389041239789</v>
      </c>
    </row>
    <row r="649" spans="1:58" x14ac:dyDescent="0.2">
      <c r="A649" s="2" t="s">
        <v>3</v>
      </c>
      <c r="B649" s="2" t="s">
        <v>430</v>
      </c>
      <c r="C649" s="2" t="s">
        <v>266</v>
      </c>
      <c r="D649" s="2" t="s">
        <v>267</v>
      </c>
      <c r="E649">
        <v>1.2777801389270999E-3</v>
      </c>
      <c r="F649">
        <v>1.2767057658332E-3</v>
      </c>
      <c r="G649">
        <v>1.4317204871390999E-3</v>
      </c>
      <c r="H649">
        <v>1.1943083450641E-3</v>
      </c>
      <c r="I649">
        <v>1.3491321521641999E-3</v>
      </c>
      <c r="J649">
        <v>1.5083765042071E-3</v>
      </c>
      <c r="K649">
        <v>1.6632548058189999E-3</v>
      </c>
      <c r="L649">
        <v>1.7360302042522999E-3</v>
      </c>
      <c r="M649">
        <v>1.8150386424685E-3</v>
      </c>
      <c r="N649">
        <v>1.6568270971465001E-3</v>
      </c>
      <c r="O649">
        <v>2.1398258344695999E-3</v>
      </c>
      <c r="P649">
        <v>2.5352598216645001E-3</v>
      </c>
      <c r="Q649">
        <v>1.9970924164947001E-3</v>
      </c>
      <c r="R649">
        <v>2.3958885048495E-3</v>
      </c>
      <c r="S649">
        <v>2.2393181301410998E-3</v>
      </c>
      <c r="T649">
        <v>3.1015137229763001E-3</v>
      </c>
      <c r="U649">
        <v>5.1529561961243002E-3</v>
      </c>
      <c r="V649">
        <v>5.6304378839635997E-3</v>
      </c>
      <c r="W649">
        <v>6.3742852959901997E-3</v>
      </c>
      <c r="X649">
        <v>1.1285061226984E-2</v>
      </c>
      <c r="Y649">
        <v>2.7806872352135002E-2</v>
      </c>
      <c r="Z649">
        <v>2.1213786989122001E-2</v>
      </c>
      <c r="AA649">
        <v>1.8915022035277E-2</v>
      </c>
      <c r="AB649">
        <v>2.2812338865124002E-2</v>
      </c>
      <c r="AC649">
        <v>2.2094168430814E-2</v>
      </c>
      <c r="AD649">
        <v>2.3419879739115999E-2</v>
      </c>
      <c r="AE649">
        <v>2.2602292429362E-2</v>
      </c>
      <c r="AF649">
        <v>2.1023930215583998E-2</v>
      </c>
      <c r="AG649">
        <v>2.1199545716796001E-2</v>
      </c>
      <c r="AH649">
        <v>2.2669493471706999E-2</v>
      </c>
      <c r="AI649">
        <v>1.4508122014862001E-2</v>
      </c>
      <c r="AJ649">
        <v>1.6474605934222002E-2</v>
      </c>
      <c r="AK649">
        <v>3.8929614967468003E-2</v>
      </c>
      <c r="AL649">
        <v>3.3611774400207003E-2</v>
      </c>
      <c r="AM649">
        <v>3.0555482758853E-2</v>
      </c>
      <c r="AN649">
        <v>2.5171495925199999E-2</v>
      </c>
      <c r="AO649">
        <v>2.3741427165666001E-2</v>
      </c>
      <c r="AP649">
        <v>2.2909733983568999E-2</v>
      </c>
      <c r="AQ649">
        <v>1.9201267941375999E-2</v>
      </c>
      <c r="AR649">
        <v>2.4049679084930001E-2</v>
      </c>
      <c r="AS649">
        <v>2.8759361614001E-2</v>
      </c>
      <c r="AT649">
        <v>2.9987304219319999E-2</v>
      </c>
      <c r="AU649">
        <v>2.9987304219319999E-2</v>
      </c>
      <c r="AV649">
        <v>2.9987304219319999E-2</v>
      </c>
      <c r="AW649">
        <v>2.9987304219319999E-2</v>
      </c>
      <c r="AX649">
        <v>2.9987304219319999E-2</v>
      </c>
      <c r="AY649">
        <v>2.9987304219319999E-2</v>
      </c>
      <c r="AZ649">
        <v>2.9987304219319999E-2</v>
      </c>
      <c r="BA649">
        <v>2.9987304219319999E-2</v>
      </c>
      <c r="BB649">
        <v>2.9987304219319999E-2</v>
      </c>
      <c r="BC649">
        <v>2.1929693611461E-2</v>
      </c>
      <c r="BD649">
        <v>2.6186708754353999E-2</v>
      </c>
      <c r="BE649">
        <v>2.9987304219319999E-2</v>
      </c>
      <c r="BF649">
        <v>3.1446606430907999E-2</v>
      </c>
    </row>
    <row r="650" spans="1:58" x14ac:dyDescent="0.2">
      <c r="A650" s="2" t="s">
        <v>3</v>
      </c>
      <c r="B650" s="2" t="s">
        <v>430</v>
      </c>
      <c r="C650" s="2" t="s">
        <v>268</v>
      </c>
      <c r="D650" s="2" t="s">
        <v>269</v>
      </c>
      <c r="E650">
        <v>3.1600049999999998E-2</v>
      </c>
      <c r="F650">
        <v>3.1600049999999998E-2</v>
      </c>
      <c r="G650">
        <v>3.4711529999999997E-2</v>
      </c>
      <c r="H650">
        <v>3.4711529999999997E-2</v>
      </c>
      <c r="I650">
        <v>5.0657130000000002E-2</v>
      </c>
      <c r="J650">
        <v>5.0657130000000002E-2</v>
      </c>
      <c r="K650">
        <v>6.3103049999999994E-2</v>
      </c>
      <c r="L650">
        <v>8.2160129999999998E-2</v>
      </c>
      <c r="M650">
        <v>8.5271609999999998E-2</v>
      </c>
      <c r="N650">
        <v>8.5271609999999998E-2</v>
      </c>
      <c r="O650">
        <v>8.5271609999999998E-2</v>
      </c>
      <c r="P650">
        <v>8.8383089999999997E-2</v>
      </c>
      <c r="Q650">
        <v>8.2160129999999998E-2</v>
      </c>
      <c r="R650">
        <v>9.4994250000000002E-2</v>
      </c>
      <c r="S650">
        <v>0.13963737000000001</v>
      </c>
      <c r="T650">
        <v>0.10092606</v>
      </c>
      <c r="U650">
        <v>0.14034825000000001</v>
      </c>
      <c r="V650">
        <v>0.14067948</v>
      </c>
      <c r="W650">
        <v>0.12206736</v>
      </c>
      <c r="X650">
        <v>0.13714805999999999</v>
      </c>
      <c r="Y650">
        <v>0.16497611000000001</v>
      </c>
      <c r="Z650">
        <v>0.19173488</v>
      </c>
      <c r="AA650">
        <v>0.19781236999999999</v>
      </c>
      <c r="AB650">
        <v>0.26656636</v>
      </c>
      <c r="AC650">
        <v>0.23519786000000001</v>
      </c>
      <c r="AD650">
        <v>0.24007922000000001</v>
      </c>
      <c r="AE650">
        <v>0.24639923</v>
      </c>
      <c r="AF650">
        <v>0.24673880000000001</v>
      </c>
      <c r="AG650">
        <v>0.27355454000000001</v>
      </c>
      <c r="AH650">
        <v>0.31641292999999998</v>
      </c>
      <c r="AI650">
        <v>0.35773561999999998</v>
      </c>
      <c r="AJ650">
        <v>0.38712062000000003</v>
      </c>
      <c r="AK650">
        <v>0.38391208999999998</v>
      </c>
      <c r="AL650">
        <v>0.38552621999999998</v>
      </c>
      <c r="AM650">
        <v>0.36107099999999998</v>
      </c>
      <c r="AN650">
        <v>0.34586345000000002</v>
      </c>
      <c r="AO650">
        <v>0.40652581999999998</v>
      </c>
      <c r="AP650">
        <v>0.40456184000000001</v>
      </c>
      <c r="AQ650">
        <v>0.43615548999999998</v>
      </c>
      <c r="AR650">
        <v>0.36245005000000002</v>
      </c>
      <c r="AS650">
        <v>0.35431173999999999</v>
      </c>
      <c r="AT650">
        <v>0.33592546000000001</v>
      </c>
      <c r="AU650">
        <v>0.33127827999999998</v>
      </c>
      <c r="AV650">
        <v>0.31690846</v>
      </c>
      <c r="AW650">
        <v>0.33055051000000002</v>
      </c>
      <c r="AX650">
        <v>0.33961263000000003</v>
      </c>
      <c r="AY650">
        <v>0.32587353000000002</v>
      </c>
      <c r="AZ650">
        <v>0.32478126200000002</v>
      </c>
      <c r="BA650">
        <v>0.32411828599999998</v>
      </c>
      <c r="BB650">
        <v>0.33102500499999998</v>
      </c>
      <c r="BC650">
        <v>0.31541047700000002</v>
      </c>
      <c r="BD650">
        <v>0.31020483399999998</v>
      </c>
      <c r="BE650">
        <v>0.32669701600000001</v>
      </c>
      <c r="BF650">
        <v>0.33435921712165001</v>
      </c>
    </row>
    <row r="651" spans="1:58" x14ac:dyDescent="0.2">
      <c r="A651" s="2" t="s">
        <v>3</v>
      </c>
      <c r="B651" s="2" t="s">
        <v>430</v>
      </c>
      <c r="C651" s="2" t="s">
        <v>270</v>
      </c>
      <c r="D651" s="2" t="s">
        <v>271</v>
      </c>
      <c r="E651">
        <v>0.18066819281526</v>
      </c>
      <c r="F651">
        <v>0.18066819281526</v>
      </c>
      <c r="G651">
        <v>0.20018791181976001</v>
      </c>
      <c r="H651">
        <v>0.21075154846179001</v>
      </c>
      <c r="I651">
        <v>0.2251257751937</v>
      </c>
      <c r="J651">
        <v>0.26103988339150003</v>
      </c>
      <c r="K651">
        <v>0.22357625894597999</v>
      </c>
      <c r="L651">
        <v>0.19807132667415001</v>
      </c>
      <c r="M651">
        <v>0.19774326157333999</v>
      </c>
      <c r="N651">
        <v>0.16829878503496001</v>
      </c>
      <c r="O651">
        <v>0.22466309027792</v>
      </c>
      <c r="P651">
        <v>0.19016948365559</v>
      </c>
      <c r="Q651">
        <v>0.16308076643666</v>
      </c>
      <c r="R651">
        <v>0.13556707031241</v>
      </c>
      <c r="S651">
        <v>0.11881035477607001</v>
      </c>
      <c r="T651">
        <v>0.11321472768144999</v>
      </c>
      <c r="U651">
        <v>0.10167776585153</v>
      </c>
      <c r="V651">
        <v>0.17447614247210999</v>
      </c>
      <c r="W651">
        <v>0.11718112393944</v>
      </c>
      <c r="X651">
        <v>0.11393233250837</v>
      </c>
      <c r="Y651">
        <v>1.1635544331170999</v>
      </c>
      <c r="Z651">
        <v>1.2141487064153</v>
      </c>
      <c r="AA651">
        <v>1.2661202016701001</v>
      </c>
      <c r="AB651">
        <v>1.3145999928906</v>
      </c>
      <c r="AC651">
        <v>1.3691753531505999</v>
      </c>
      <c r="AD651">
        <v>1.3820375122983</v>
      </c>
      <c r="AE651">
        <v>1.4274626694237</v>
      </c>
      <c r="AF651">
        <v>1.4830606868059</v>
      </c>
      <c r="AG651">
        <v>1.5151447926553001</v>
      </c>
      <c r="AH651">
        <v>1.5501802283421</v>
      </c>
      <c r="AI651">
        <v>1.5930780178077999</v>
      </c>
      <c r="AJ651">
        <v>1.6168141405565</v>
      </c>
      <c r="AK651">
        <v>1.5794113064798001</v>
      </c>
      <c r="AL651">
        <v>1.5518267825061001</v>
      </c>
      <c r="AM651">
        <v>1.5886334608678001</v>
      </c>
      <c r="AN651">
        <v>1.616734734362</v>
      </c>
      <c r="AO651">
        <v>1.656718824271</v>
      </c>
      <c r="AP651">
        <v>1.6839009249996999</v>
      </c>
      <c r="AQ651">
        <v>1.7128917784230999</v>
      </c>
      <c r="AR651">
        <v>1.728328160629</v>
      </c>
      <c r="AS651">
        <v>1.8374794570802</v>
      </c>
      <c r="AT651">
        <v>2.5934039640325999</v>
      </c>
      <c r="AU651">
        <v>2.5503176187552001</v>
      </c>
      <c r="AV651">
        <v>1.8459215062798</v>
      </c>
      <c r="AW651">
        <v>2.0031228550612998</v>
      </c>
      <c r="AX651">
        <v>1.7595272844136001</v>
      </c>
      <c r="AY651">
        <v>1.7161761231557999</v>
      </c>
      <c r="AZ651">
        <v>1.9920488619629</v>
      </c>
      <c r="BA651">
        <v>1.877305495656</v>
      </c>
      <c r="BB651">
        <v>1.9108972285601</v>
      </c>
      <c r="BC651">
        <v>1.7784761028569001</v>
      </c>
      <c r="BD651">
        <v>2.8757914517563998</v>
      </c>
      <c r="BE651">
        <v>3.1211753595017999</v>
      </c>
      <c r="BF651">
        <v>3.4607246542260999</v>
      </c>
    </row>
    <row r="652" spans="1:58" x14ac:dyDescent="0.2">
      <c r="A652" s="2" t="s">
        <v>3</v>
      </c>
      <c r="B652" s="2" t="s">
        <v>430</v>
      </c>
      <c r="C652" s="2" t="s">
        <v>272</v>
      </c>
      <c r="D652" s="2" t="s">
        <v>273</v>
      </c>
      <c r="E652">
        <v>19.197907841999999</v>
      </c>
      <c r="F652">
        <v>19.197907841999999</v>
      </c>
      <c r="G652">
        <v>5.2951772520000002</v>
      </c>
      <c r="H652">
        <v>4.8029919720000001</v>
      </c>
      <c r="I652">
        <v>6.0146907839999999</v>
      </c>
      <c r="J652">
        <v>5.9018343900000003</v>
      </c>
      <c r="K652">
        <v>6.2651029500000002</v>
      </c>
      <c r="L652">
        <v>5.682962238</v>
      </c>
      <c r="M652">
        <v>6.1495442899999997</v>
      </c>
      <c r="N652">
        <v>7.0921924580000004</v>
      </c>
      <c r="O652">
        <v>7.8618270240000001</v>
      </c>
      <c r="P652">
        <v>8.9132101939999995</v>
      </c>
      <c r="Q652">
        <v>8.6140982340000001</v>
      </c>
      <c r="R652">
        <v>9.2012098580000004</v>
      </c>
      <c r="S652">
        <v>9.0451268420000002</v>
      </c>
      <c r="T652">
        <v>9.5158273639999997</v>
      </c>
      <c r="U652">
        <v>9.0238941300000004</v>
      </c>
      <c r="V652">
        <v>9.7879643719999994</v>
      </c>
      <c r="W652">
        <v>9.5278804699999995</v>
      </c>
      <c r="X652">
        <v>12.582032048</v>
      </c>
      <c r="Y652">
        <v>14.014918485999999</v>
      </c>
      <c r="Z652">
        <v>15.395380186000001</v>
      </c>
      <c r="AA652">
        <v>16.685877922</v>
      </c>
      <c r="AB652">
        <v>17.821424391000001</v>
      </c>
      <c r="AC652">
        <v>18.430943386999999</v>
      </c>
      <c r="AD652">
        <v>20.243913324000001</v>
      </c>
      <c r="AE652">
        <v>23.800150975000001</v>
      </c>
      <c r="AF652">
        <v>23.822920518</v>
      </c>
      <c r="AG652">
        <v>23.619492443999999</v>
      </c>
      <c r="AH652">
        <v>23.046235468999999</v>
      </c>
      <c r="AI652">
        <v>25.847356779999998</v>
      </c>
      <c r="AJ652">
        <v>26.424812770999999</v>
      </c>
      <c r="AK652">
        <v>28.414086359999999</v>
      </c>
      <c r="AL652">
        <v>29.560836936000001</v>
      </c>
      <c r="AM652">
        <v>33.303738897999999</v>
      </c>
      <c r="AN652">
        <v>35.122218715999999</v>
      </c>
      <c r="AO652">
        <v>37.911417978000003</v>
      </c>
      <c r="AP652">
        <v>43.426211578</v>
      </c>
      <c r="AQ652">
        <v>43.197193057</v>
      </c>
      <c r="AR652">
        <v>29.617296774</v>
      </c>
      <c r="AS652">
        <v>30.442829884999998</v>
      </c>
      <c r="AT652">
        <v>28.524426422000001</v>
      </c>
      <c r="AU652">
        <v>31.964640253999999</v>
      </c>
      <c r="AV652">
        <v>29.098993302</v>
      </c>
      <c r="AW652">
        <v>28.611541283000001</v>
      </c>
      <c r="AX652">
        <v>28.875773730999999</v>
      </c>
      <c r="AY652">
        <v>29.687361422999999</v>
      </c>
      <c r="AZ652">
        <v>32.490817988000003</v>
      </c>
      <c r="BA652">
        <v>35.525853808000001</v>
      </c>
      <c r="BB652">
        <v>35.189509862999998</v>
      </c>
      <c r="BC652">
        <v>32.200676637000001</v>
      </c>
      <c r="BD652">
        <v>34.999291053999997</v>
      </c>
      <c r="BE652">
        <v>36.928061043520003</v>
      </c>
      <c r="BF652">
        <v>36.031169687728998</v>
      </c>
    </row>
    <row r="653" spans="1:58" x14ac:dyDescent="0.2">
      <c r="A653" s="2" t="s">
        <v>3</v>
      </c>
      <c r="B653" s="2" t="s">
        <v>430</v>
      </c>
      <c r="C653" s="2" t="s">
        <v>274</v>
      </c>
      <c r="D653" s="2" t="s">
        <v>275</v>
      </c>
      <c r="E653">
        <v>0.30912229558582</v>
      </c>
      <c r="F653">
        <v>0.30912229558582</v>
      </c>
      <c r="G653">
        <v>0.31248170690645</v>
      </c>
      <c r="H653">
        <v>0.30912737986255001</v>
      </c>
      <c r="I653">
        <v>0.34161488929528999</v>
      </c>
      <c r="J653">
        <v>0.33791594589919999</v>
      </c>
      <c r="K653">
        <v>0.28245680627865</v>
      </c>
      <c r="L653">
        <v>0.24372010439332001</v>
      </c>
      <c r="M653">
        <v>0.25811178992736999</v>
      </c>
      <c r="N653">
        <v>0.31886317105715001</v>
      </c>
      <c r="O653">
        <v>0.27974470816555003</v>
      </c>
      <c r="P653">
        <v>0.25443485949688999</v>
      </c>
      <c r="Q653">
        <v>0.17751341481982999</v>
      </c>
      <c r="R653">
        <v>0.19942673676457001</v>
      </c>
      <c r="S653">
        <v>0.16766048752523999</v>
      </c>
      <c r="T653">
        <v>0.20206313663264999</v>
      </c>
      <c r="U653">
        <v>0.24530961344716001</v>
      </c>
      <c r="V653">
        <v>0.60202941034261004</v>
      </c>
      <c r="W653">
        <v>0.48253365312406998</v>
      </c>
      <c r="X653">
        <v>0.39320708222667</v>
      </c>
      <c r="Y653">
        <v>0.11439457606208001</v>
      </c>
      <c r="AE653">
        <v>0.17731941600000001</v>
      </c>
      <c r="AF653">
        <v>0.184130766</v>
      </c>
      <c r="AG653">
        <v>0.17739878100000001</v>
      </c>
      <c r="AH653">
        <v>0.160805798</v>
      </c>
      <c r="AI653">
        <v>0.160805798</v>
      </c>
      <c r="AJ653">
        <v>0.224762249</v>
      </c>
      <c r="AK653">
        <v>0.194467205</v>
      </c>
      <c r="AL653">
        <v>0.20793191599999999</v>
      </c>
      <c r="AM653">
        <v>0.218029523</v>
      </c>
      <c r="AN653">
        <v>0.194467205</v>
      </c>
      <c r="AO653">
        <v>0.20456555300000001</v>
      </c>
      <c r="AP653">
        <v>0.21466390099999999</v>
      </c>
      <c r="AQ653">
        <v>0.218029523</v>
      </c>
      <c r="AR653">
        <v>0.218029523</v>
      </c>
      <c r="AS653">
        <v>0.23149497499999999</v>
      </c>
      <c r="AT653">
        <v>0.2448428</v>
      </c>
      <c r="AU653">
        <v>0.25830677000000002</v>
      </c>
      <c r="AV653">
        <v>0.27177148099999998</v>
      </c>
      <c r="AW653">
        <v>0.285236192</v>
      </c>
      <c r="AX653">
        <v>0.29870016199999999</v>
      </c>
      <c r="AY653">
        <v>0.29870016199999999</v>
      </c>
      <c r="AZ653">
        <v>0.29505701699999998</v>
      </c>
      <c r="BA653">
        <v>0.29815661900000001</v>
      </c>
      <c r="BB653">
        <v>0.29566405200000001</v>
      </c>
      <c r="BC653">
        <v>0.27192518100000002</v>
      </c>
      <c r="BD653">
        <v>0.27913100899999999</v>
      </c>
      <c r="BE653">
        <v>0.30050475991705</v>
      </c>
      <c r="BF653">
        <v>0.30979216358932998</v>
      </c>
    </row>
    <row r="654" spans="1:58" x14ac:dyDescent="0.2">
      <c r="A654" s="2" t="s">
        <v>3</v>
      </c>
      <c r="B654" s="2" t="s">
        <v>430</v>
      </c>
      <c r="C654" s="2" t="s">
        <v>276</v>
      </c>
      <c r="D654" s="2" t="s">
        <v>277</v>
      </c>
      <c r="E654">
        <v>0.12894126267601</v>
      </c>
      <c r="F654">
        <v>0.12894126267601</v>
      </c>
      <c r="G654">
        <v>0.12106528736567999</v>
      </c>
      <c r="H654">
        <v>0.1227359272455</v>
      </c>
      <c r="I654">
        <v>0.13517470233393999</v>
      </c>
      <c r="J654">
        <v>0.14203952215946</v>
      </c>
      <c r="K654">
        <v>0.14737714985202999</v>
      </c>
      <c r="L654">
        <v>0.19202287769123999</v>
      </c>
      <c r="M654">
        <v>0.20347825668576999</v>
      </c>
      <c r="N654">
        <v>0.23176735423121</v>
      </c>
      <c r="O654">
        <v>0.23366054817307</v>
      </c>
      <c r="P654">
        <v>0.25424885355687998</v>
      </c>
      <c r="Q654">
        <v>0.14405952900398</v>
      </c>
      <c r="R654">
        <v>0.18114157118394</v>
      </c>
      <c r="S654">
        <v>0.21091865499133</v>
      </c>
      <c r="T654">
        <v>0.52296813626487004</v>
      </c>
      <c r="U654">
        <v>0.51539253088898995</v>
      </c>
      <c r="V654">
        <v>0.46970337482628999</v>
      </c>
      <c r="W654">
        <v>0.50118687410410001</v>
      </c>
      <c r="X654">
        <v>0.57700685164397003</v>
      </c>
      <c r="Y654">
        <v>0.41083056474955998</v>
      </c>
      <c r="Z654">
        <v>0.42951684951032998</v>
      </c>
      <c r="AA654">
        <v>0.38568246421157998</v>
      </c>
      <c r="AB654">
        <v>0.37412734214478999</v>
      </c>
      <c r="AC654">
        <v>0.50799890880221998</v>
      </c>
      <c r="AD654">
        <v>0.48413085871719003</v>
      </c>
      <c r="AE654">
        <v>0.61740364634855005</v>
      </c>
      <c r="AF654">
        <v>0.41271002523091999</v>
      </c>
      <c r="AG654">
        <v>0.43111354338615998</v>
      </c>
      <c r="AH654">
        <v>0.40232568971055999</v>
      </c>
      <c r="AI654">
        <v>0.76863822195856002</v>
      </c>
      <c r="AJ654">
        <v>0.67066296270723003</v>
      </c>
      <c r="AK654">
        <v>0.75964297535738001</v>
      </c>
      <c r="AL654">
        <v>0.82072444232073005</v>
      </c>
      <c r="AM654">
        <v>0.67933018804927003</v>
      </c>
      <c r="AN654">
        <v>0.70758829071179996</v>
      </c>
      <c r="AO654">
        <v>0.73283220704280005</v>
      </c>
      <c r="AP654">
        <v>0.78142483957887998</v>
      </c>
      <c r="AQ654">
        <v>0.73782834997893998</v>
      </c>
      <c r="AR654">
        <v>0.75378375064101</v>
      </c>
      <c r="AS654">
        <v>1.1588688408384</v>
      </c>
      <c r="AT654">
        <v>1.3610107264354001</v>
      </c>
      <c r="AU654">
        <v>1.2101082976465001</v>
      </c>
      <c r="AV654">
        <v>1.2432096659834999</v>
      </c>
      <c r="AW654">
        <v>1.5700892018735999</v>
      </c>
      <c r="AX654">
        <v>1.4273293552160999</v>
      </c>
      <c r="AY654">
        <v>1.4763373320993001</v>
      </c>
      <c r="AZ654">
        <v>1.5180647665435001</v>
      </c>
      <c r="BA654">
        <v>2.4290175256616</v>
      </c>
      <c r="BB654">
        <v>2.3731744492339</v>
      </c>
      <c r="BC654">
        <v>2.6313913229621999</v>
      </c>
      <c r="BD654">
        <v>2.0722457628372002</v>
      </c>
      <c r="BE654">
        <v>2.1582377012056999</v>
      </c>
      <c r="BF654">
        <v>2.3224470783614</v>
      </c>
    </row>
    <row r="655" spans="1:58" x14ac:dyDescent="0.2">
      <c r="A655" s="2" t="s">
        <v>3</v>
      </c>
      <c r="B655" s="2" t="s">
        <v>430</v>
      </c>
      <c r="C655" s="2" t="s">
        <v>278</v>
      </c>
      <c r="D655" s="2" t="s">
        <v>279</v>
      </c>
      <c r="E655">
        <v>1.565445E-2</v>
      </c>
      <c r="F655">
        <v>1.565445E-2</v>
      </c>
      <c r="G655">
        <v>1.565445E-2</v>
      </c>
      <c r="H655">
        <v>1.876593E-2</v>
      </c>
      <c r="I655">
        <v>1.876593E-2</v>
      </c>
      <c r="J655">
        <v>1.876593E-2</v>
      </c>
      <c r="K655">
        <v>1.2542970000000001E-2</v>
      </c>
      <c r="L655">
        <v>1.2542970000000001E-2</v>
      </c>
      <c r="M655">
        <v>1.565445E-2</v>
      </c>
      <c r="N655">
        <v>1.876593E-2</v>
      </c>
      <c r="O655">
        <v>1.876593E-2</v>
      </c>
      <c r="P655">
        <v>1.876593E-2</v>
      </c>
      <c r="Q655">
        <v>1.876593E-2</v>
      </c>
      <c r="R655">
        <v>1.876593E-2</v>
      </c>
      <c r="S655">
        <v>2.187741E-2</v>
      </c>
      <c r="T655">
        <v>2.187741E-2</v>
      </c>
      <c r="U655">
        <v>1.876593E-2</v>
      </c>
      <c r="V655">
        <v>2.187741E-2</v>
      </c>
      <c r="W655">
        <v>2.187741E-2</v>
      </c>
      <c r="X655">
        <v>2.187741E-2</v>
      </c>
      <c r="Y655">
        <v>5.3865660000000003E-2</v>
      </c>
      <c r="Z655">
        <v>4.1419739999999997E-2</v>
      </c>
      <c r="AA655">
        <v>3.5099730000000003E-2</v>
      </c>
      <c r="AB655">
        <v>5.6880090000000001E-2</v>
      </c>
      <c r="AC655">
        <v>3.8114160000000001E-2</v>
      </c>
      <c r="AD655">
        <v>3.1891200000000001E-2</v>
      </c>
      <c r="AE655">
        <v>6.9617159999999997E-2</v>
      </c>
      <c r="AF655">
        <v>9.4703099999999998E-2</v>
      </c>
      <c r="AG655">
        <v>9.7911629999999999E-2</v>
      </c>
      <c r="AH655">
        <v>9.7911629999999999E-2</v>
      </c>
      <c r="AI655">
        <v>4.1031539999999998E-2</v>
      </c>
      <c r="AJ655">
        <v>5.056008E-2</v>
      </c>
      <c r="AK655">
        <v>5.0754180000000003E-2</v>
      </c>
      <c r="AL655">
        <v>6.6602729999999999E-2</v>
      </c>
      <c r="AM655">
        <v>6.9908310000000001E-2</v>
      </c>
      <c r="AN655">
        <v>6.0282719999999998E-2</v>
      </c>
      <c r="AO655">
        <v>7.3019790000000001E-2</v>
      </c>
      <c r="AP655">
        <v>9.2173920000000006E-2</v>
      </c>
      <c r="AQ655">
        <v>0.10821657</v>
      </c>
      <c r="AR655">
        <v>0.15965009999999999</v>
      </c>
      <c r="AS655">
        <v>0.21098658000000001</v>
      </c>
      <c r="AT655">
        <v>0.20456952</v>
      </c>
      <c r="AU655">
        <v>0.30336435</v>
      </c>
      <c r="AV655">
        <v>0.24997419000000001</v>
      </c>
      <c r="AW655">
        <v>0.27894801000000002</v>
      </c>
      <c r="AX655">
        <v>0.20194329</v>
      </c>
      <c r="AY655">
        <v>0.14098121999999999</v>
      </c>
      <c r="AZ655">
        <v>0.17083437000000001</v>
      </c>
      <c r="BA655">
        <v>0.14428679999999999</v>
      </c>
      <c r="BB655">
        <v>0.18259506</v>
      </c>
      <c r="BC655">
        <v>0.19455573000000001</v>
      </c>
      <c r="BD655">
        <v>0.28381793100000002</v>
      </c>
      <c r="BE655">
        <v>0.29554775477360001</v>
      </c>
      <c r="BF655">
        <v>0.28638129497818998</v>
      </c>
    </row>
    <row r="656" spans="1:58" x14ac:dyDescent="0.2">
      <c r="A656" s="2" t="s">
        <v>3</v>
      </c>
      <c r="B656" s="2" t="s">
        <v>430</v>
      </c>
      <c r="C656" s="2" t="s">
        <v>280</v>
      </c>
      <c r="D656" s="2" t="s">
        <v>281</v>
      </c>
      <c r="E656">
        <v>0.86204194000000001</v>
      </c>
      <c r="F656">
        <v>0.86204194000000001</v>
      </c>
      <c r="G656">
        <v>1.0980731500000001</v>
      </c>
      <c r="H656">
        <v>1.54563019</v>
      </c>
      <c r="I656">
        <v>1.6047328300000001</v>
      </c>
      <c r="J656">
        <v>1.77701278</v>
      </c>
      <c r="K656">
        <v>2.18324301</v>
      </c>
      <c r="L656">
        <v>2.4489175099999998</v>
      </c>
      <c r="M656">
        <v>3.1053654000000002</v>
      </c>
      <c r="N656">
        <v>3.0402400799999998</v>
      </c>
      <c r="O656">
        <v>3.1882998200000001</v>
      </c>
      <c r="P656">
        <v>3.8096886400000001</v>
      </c>
      <c r="Q656">
        <v>4.6781663699999996</v>
      </c>
      <c r="R656">
        <v>4.6224826200000004</v>
      </c>
      <c r="S656">
        <v>3.8631444799999999</v>
      </c>
      <c r="T656">
        <v>4.3131861999999996</v>
      </c>
      <c r="U656">
        <v>3.4833902700000001</v>
      </c>
      <c r="V656">
        <v>3.0290305599999998</v>
      </c>
      <c r="W656">
        <v>3.9673047100000001</v>
      </c>
      <c r="X656">
        <v>4.2389179700000001</v>
      </c>
      <c r="Y656">
        <v>3.8287544599999999</v>
      </c>
      <c r="Z656">
        <v>3.7295088199999999</v>
      </c>
      <c r="AA656">
        <v>4.3920198399999997</v>
      </c>
      <c r="AB656">
        <v>4.0416881199999999</v>
      </c>
      <c r="AC656">
        <v>3.4563125800000001</v>
      </c>
      <c r="AD656">
        <v>3.1509106099999999</v>
      </c>
      <c r="AE656">
        <v>3.52158938</v>
      </c>
      <c r="AF656">
        <v>2.9566485500000002</v>
      </c>
      <c r="AG656">
        <v>2.9370160699999999</v>
      </c>
      <c r="AH656">
        <v>3.05929589</v>
      </c>
      <c r="AI656">
        <v>3.68941133</v>
      </c>
      <c r="AJ656">
        <v>3.3048511299999999</v>
      </c>
      <c r="AK656">
        <v>3.26871607</v>
      </c>
      <c r="AL656">
        <v>8.1737718699999995</v>
      </c>
      <c r="AM656">
        <v>6.6511744899999998</v>
      </c>
      <c r="AN656">
        <v>5.8954790800000003</v>
      </c>
      <c r="AO656">
        <v>5.68949119</v>
      </c>
      <c r="AP656">
        <v>6.3983932699999997</v>
      </c>
      <c r="AQ656">
        <v>8.0834061899999998</v>
      </c>
      <c r="AR656">
        <v>5.0993873900000004</v>
      </c>
      <c r="AS656">
        <v>5.23013189</v>
      </c>
      <c r="AT656">
        <v>10.53701309</v>
      </c>
      <c r="AU656">
        <v>10.69127312</v>
      </c>
      <c r="AV656">
        <v>12.264399320000001</v>
      </c>
      <c r="AW656">
        <v>13.055664439999999</v>
      </c>
      <c r="AX656">
        <v>13.363988300000001</v>
      </c>
      <c r="AY656">
        <v>13.512881800000001</v>
      </c>
      <c r="AZ656">
        <v>12.311473534999999</v>
      </c>
      <c r="BA656">
        <v>13.611539323000001</v>
      </c>
      <c r="BB656">
        <v>13.847703485</v>
      </c>
      <c r="BC656">
        <v>12.945417251</v>
      </c>
      <c r="BD656">
        <v>14.366866625</v>
      </c>
      <c r="BE656">
        <v>13.649249816205</v>
      </c>
      <c r="BF656">
        <v>13.087336852351999</v>
      </c>
    </row>
    <row r="657" spans="1:58" x14ac:dyDescent="0.2">
      <c r="A657" s="2" t="s">
        <v>3</v>
      </c>
      <c r="B657" s="2" t="s">
        <v>430</v>
      </c>
      <c r="C657" s="2" t="s">
        <v>282</v>
      </c>
      <c r="D657" s="2" t="s">
        <v>283</v>
      </c>
      <c r="E657">
        <v>0.17233345</v>
      </c>
      <c r="F657">
        <v>0.17233345</v>
      </c>
      <c r="G657">
        <v>0.17887736000000001</v>
      </c>
      <c r="H657">
        <v>0.25063550000000001</v>
      </c>
      <c r="I657">
        <v>0.29134609</v>
      </c>
      <c r="J657">
        <v>0.24791221999999999</v>
      </c>
      <c r="K657">
        <v>0.28522017999999999</v>
      </c>
      <c r="L657">
        <v>0.31050021999999999</v>
      </c>
      <c r="M657">
        <v>0.26674540000000002</v>
      </c>
      <c r="N657">
        <v>0.17576588000000001</v>
      </c>
      <c r="O657">
        <v>0.24778537</v>
      </c>
      <c r="P657">
        <v>0.25721685999999999</v>
      </c>
      <c r="Q657">
        <v>0.24778537</v>
      </c>
      <c r="R657">
        <v>0.30385926000000002</v>
      </c>
      <c r="S657">
        <v>0.31633497999999999</v>
      </c>
      <c r="T657">
        <v>0.27880312000000002</v>
      </c>
      <c r="U657">
        <v>0.34132386999999997</v>
      </c>
      <c r="V657">
        <v>0.37253572000000001</v>
      </c>
      <c r="W657">
        <v>0.29455461999999999</v>
      </c>
      <c r="X657">
        <v>0.25089685</v>
      </c>
      <c r="Y657">
        <v>0.32255793999999999</v>
      </c>
      <c r="Z657">
        <v>0.24399454000000001</v>
      </c>
      <c r="AA657">
        <v>0.25634340999999999</v>
      </c>
      <c r="AB657">
        <v>0.23738338</v>
      </c>
      <c r="AC657">
        <v>0.30988811999999999</v>
      </c>
      <c r="AD657">
        <v>0.28149659999999999</v>
      </c>
      <c r="AE657">
        <v>0.28752546000000001</v>
      </c>
      <c r="AF657">
        <v>0.344029211</v>
      </c>
      <c r="AG657">
        <v>0.33721547400000002</v>
      </c>
      <c r="AH657">
        <v>0.39092137500000002</v>
      </c>
      <c r="AI657">
        <v>0.38430658000000001</v>
      </c>
      <c r="AJ657">
        <v>0.42554625099999999</v>
      </c>
      <c r="AK657">
        <v>0.52110652400000002</v>
      </c>
      <c r="AL657">
        <v>0.68865149599999997</v>
      </c>
      <c r="AM657">
        <v>0.77434101799999999</v>
      </c>
      <c r="AN657">
        <v>0.69713708299999999</v>
      </c>
      <c r="AO657">
        <v>0.71286380000000005</v>
      </c>
      <c r="AP657">
        <v>0.71311838599999999</v>
      </c>
      <c r="AQ657">
        <v>0.68720063300000001</v>
      </c>
      <c r="AR657">
        <v>0.477941222</v>
      </c>
      <c r="AS657">
        <v>0.51531966200000001</v>
      </c>
      <c r="AT657">
        <v>0.52151881499999997</v>
      </c>
      <c r="AU657">
        <v>0.54366231700000001</v>
      </c>
      <c r="AV657">
        <v>0.51190239800000004</v>
      </c>
      <c r="AW657">
        <v>0.53379017299999998</v>
      </c>
      <c r="AX657">
        <v>0.58367524900000001</v>
      </c>
      <c r="AY657">
        <v>0.61188711500000004</v>
      </c>
      <c r="AZ657">
        <v>0.62912746399999997</v>
      </c>
      <c r="BA657">
        <v>0.58825736900000003</v>
      </c>
      <c r="BB657">
        <v>0.59691977900000004</v>
      </c>
      <c r="BC657">
        <v>0.50386944899999997</v>
      </c>
      <c r="BD657">
        <v>0.53524083899999997</v>
      </c>
      <c r="BE657">
        <v>0.56504638883153002</v>
      </c>
      <c r="BF657">
        <v>0.60055888365647003</v>
      </c>
    </row>
    <row r="658" spans="1:58" x14ac:dyDescent="0.2">
      <c r="A658" s="2" t="s">
        <v>3</v>
      </c>
      <c r="B658" s="2" t="s">
        <v>430</v>
      </c>
      <c r="C658" s="2" t="s">
        <v>284</v>
      </c>
      <c r="D658" s="2" t="s">
        <v>285</v>
      </c>
      <c r="E658">
        <v>28.466690146000001</v>
      </c>
      <c r="F658">
        <v>27.686154567999999</v>
      </c>
      <c r="G658">
        <v>31.357209088000001</v>
      </c>
      <c r="H658">
        <v>33.768707941999999</v>
      </c>
      <c r="I658">
        <v>33.137218824000001</v>
      </c>
      <c r="J658">
        <v>23.909220040000001</v>
      </c>
      <c r="K658">
        <v>24.29739876</v>
      </c>
      <c r="L658">
        <v>25.294508308000001</v>
      </c>
      <c r="M658">
        <v>27.728444268000001</v>
      </c>
      <c r="N658">
        <v>31.993347247999999</v>
      </c>
      <c r="O658">
        <v>27.256246495999999</v>
      </c>
      <c r="P658">
        <v>28.772967946000001</v>
      </c>
      <c r="Q658">
        <v>27.268326267999999</v>
      </c>
      <c r="R658">
        <v>26.423922101999999</v>
      </c>
      <c r="S658">
        <v>27.501591059999999</v>
      </c>
      <c r="T658">
        <v>26.203495090000001</v>
      </c>
      <c r="U658">
        <v>24.971650344</v>
      </c>
      <c r="V658">
        <v>27.30356535</v>
      </c>
      <c r="W658">
        <v>23.6223776</v>
      </c>
      <c r="X658">
        <v>23.747897798</v>
      </c>
      <c r="Y658">
        <v>28.546455949999999</v>
      </c>
      <c r="Z658">
        <v>27.046021453000002</v>
      </c>
      <c r="AA658">
        <v>26.550368382999999</v>
      </c>
      <c r="AB658">
        <v>26.081709068999999</v>
      </c>
      <c r="AC658">
        <v>25.670686404000001</v>
      </c>
      <c r="AD658">
        <v>24.445541673000001</v>
      </c>
      <c r="AE658">
        <v>25.641863776000001</v>
      </c>
      <c r="AF658">
        <v>24.143106456999998</v>
      </c>
      <c r="AG658">
        <v>22.982057821000001</v>
      </c>
      <c r="AH658">
        <v>24.357998629000001</v>
      </c>
      <c r="AI658">
        <v>23.269832610000002</v>
      </c>
      <c r="AJ658">
        <v>23.082315292000001</v>
      </c>
      <c r="AK658">
        <v>23.579060220999999</v>
      </c>
      <c r="AL658">
        <v>23.735159159999998</v>
      </c>
      <c r="AM658">
        <v>23.300529016999999</v>
      </c>
      <c r="AN658">
        <v>23.024879509000002</v>
      </c>
      <c r="AO658">
        <v>23.81275466</v>
      </c>
      <c r="AP658">
        <v>23.973216902000001</v>
      </c>
      <c r="AQ658">
        <v>22.027068937999999</v>
      </c>
      <c r="AR658">
        <v>20.964276734999999</v>
      </c>
      <c r="AS658">
        <v>22.170996249000002</v>
      </c>
      <c r="AT658">
        <v>21.305538066</v>
      </c>
      <c r="AU658">
        <v>22.159086341999998</v>
      </c>
      <c r="AV658">
        <v>21.375801546000002</v>
      </c>
      <c r="AW658">
        <v>21.118993603</v>
      </c>
      <c r="AX658">
        <v>21.414727929000001</v>
      </c>
      <c r="AY658">
        <v>23.264827849</v>
      </c>
      <c r="AZ658">
        <v>23.838777972999999</v>
      </c>
      <c r="BA658">
        <v>23.253996699000002</v>
      </c>
      <c r="BB658">
        <v>22.436930129</v>
      </c>
      <c r="BC658">
        <v>22.320787287999998</v>
      </c>
      <c r="BD658">
        <v>22.237460117000001</v>
      </c>
      <c r="BE658">
        <v>20.180672277925002</v>
      </c>
      <c r="BF658">
        <v>19.183494903460002</v>
      </c>
    </row>
    <row r="659" spans="1:58" x14ac:dyDescent="0.2">
      <c r="A659" s="2" t="s">
        <v>3</v>
      </c>
      <c r="B659" s="2" t="s">
        <v>430</v>
      </c>
      <c r="C659" s="2" t="s">
        <v>286</v>
      </c>
      <c r="D659" s="2" t="s">
        <v>287</v>
      </c>
      <c r="E659">
        <v>8.9215902440000008</v>
      </c>
      <c r="F659">
        <v>8.5317265039999999</v>
      </c>
      <c r="G659">
        <v>8.8796236499999992</v>
      </c>
      <c r="H659">
        <v>9.2982217980000001</v>
      </c>
      <c r="I659">
        <v>9.8695593400000003</v>
      </c>
      <c r="J659">
        <v>9.300672574</v>
      </c>
      <c r="K659">
        <v>9.9493600460000007</v>
      </c>
      <c r="L659">
        <v>9.7562990660000004</v>
      </c>
      <c r="M659">
        <v>9.8534957280000004</v>
      </c>
      <c r="N659">
        <v>10.569338252</v>
      </c>
      <c r="O659">
        <v>10.032235816</v>
      </c>
      <c r="P659">
        <v>9.2440733500000007</v>
      </c>
      <c r="Q659">
        <v>8.3505885400000004</v>
      </c>
      <c r="R659">
        <v>7.9618336080000001</v>
      </c>
      <c r="S659">
        <v>8.6177002320000007</v>
      </c>
      <c r="T659">
        <v>8.7703515220000003</v>
      </c>
      <c r="U659">
        <v>8.8619408780000004</v>
      </c>
      <c r="V659">
        <v>7.9114504879999998</v>
      </c>
      <c r="W659">
        <v>7.5913230460000003</v>
      </c>
      <c r="X659">
        <v>7.0588359860000001</v>
      </c>
      <c r="Y659">
        <v>6.24407932</v>
      </c>
      <c r="Z659">
        <v>4.9703342399999997</v>
      </c>
      <c r="AA659">
        <v>4.54952618</v>
      </c>
      <c r="AB659">
        <v>4.6610009200000002</v>
      </c>
      <c r="AC659">
        <v>5.57704252</v>
      </c>
      <c r="AD659">
        <v>5.63636318</v>
      </c>
      <c r="AE659">
        <v>6.1237824600000001</v>
      </c>
      <c r="AF659">
        <v>5.7576474400000004</v>
      </c>
      <c r="AG659">
        <v>5.9824884200000001</v>
      </c>
      <c r="AH659">
        <v>6.1234140999999997</v>
      </c>
      <c r="AI659">
        <v>6.5732968100000004</v>
      </c>
      <c r="AJ659">
        <v>6.2151954099999998</v>
      </c>
      <c r="AK659">
        <v>5.3830403899999997</v>
      </c>
      <c r="AL659">
        <v>6.61678633</v>
      </c>
      <c r="AM659">
        <v>6.8739769099999997</v>
      </c>
      <c r="AN659">
        <v>6.1341327400000001</v>
      </c>
      <c r="AO659">
        <v>6.0996199899999999</v>
      </c>
      <c r="AP659">
        <v>5.9956911100000001</v>
      </c>
      <c r="AQ659">
        <v>6.1085780979999997</v>
      </c>
      <c r="AR659">
        <v>5.115855635</v>
      </c>
      <c r="AS659">
        <v>6.4542667439999999</v>
      </c>
      <c r="AT659">
        <v>6.5413944290000003</v>
      </c>
      <c r="AU659">
        <v>6.5148393699999998</v>
      </c>
      <c r="AV659">
        <v>6.6272630269999997</v>
      </c>
      <c r="AW659">
        <v>6.3705731290000003</v>
      </c>
      <c r="AX659">
        <v>6.2480044140000004</v>
      </c>
      <c r="AY659">
        <v>6.1769233640000003</v>
      </c>
      <c r="AZ659">
        <v>6.372052118</v>
      </c>
      <c r="BA659">
        <v>6.4709320899999998</v>
      </c>
      <c r="BB659">
        <v>6.3444899399999999</v>
      </c>
      <c r="BC659">
        <v>6.5040370019999996</v>
      </c>
      <c r="BD659">
        <v>6.6766473120000001</v>
      </c>
      <c r="BE659">
        <v>6.3566974843294002</v>
      </c>
      <c r="BF659">
        <v>6.4236148126061998</v>
      </c>
    </row>
    <row r="660" spans="1:58" x14ac:dyDescent="0.2">
      <c r="A660" s="2" t="s">
        <v>3</v>
      </c>
      <c r="B660" s="2" t="s">
        <v>430</v>
      </c>
      <c r="C660" s="2" t="s">
        <v>288</v>
      </c>
      <c r="D660" s="2" t="s">
        <v>289</v>
      </c>
      <c r="E660">
        <v>2.8517170000000001E-2</v>
      </c>
      <c r="F660">
        <v>2.8517170000000001E-2</v>
      </c>
      <c r="G660">
        <v>5.7034340000000003E-2</v>
      </c>
      <c r="H660">
        <v>0.18847450399999999</v>
      </c>
      <c r="I660">
        <v>0.19322720800000001</v>
      </c>
      <c r="J660">
        <v>0.112428402</v>
      </c>
      <c r="K660">
        <v>2.5234722000000001E-2</v>
      </c>
      <c r="L660">
        <v>5.3751892000000003E-2</v>
      </c>
      <c r="M660">
        <v>4.1135004000000003E-2</v>
      </c>
      <c r="N660">
        <v>0.177326926</v>
      </c>
      <c r="O660">
        <v>0.21193334899999999</v>
      </c>
      <c r="P660">
        <v>0.164404417</v>
      </c>
      <c r="Q660">
        <v>0.193721215</v>
      </c>
      <c r="R660">
        <v>0.36579936899999999</v>
      </c>
      <c r="S660">
        <v>0.383233461</v>
      </c>
      <c r="T660">
        <v>9.9659125000000001E-2</v>
      </c>
      <c r="U660">
        <v>0.24725765699999999</v>
      </c>
      <c r="V660">
        <v>0.26229475699999999</v>
      </c>
      <c r="W660">
        <v>0.21098636300000001</v>
      </c>
      <c r="X660">
        <v>4.1978131000000002E-2</v>
      </c>
      <c r="Y660">
        <v>0.20383237700000001</v>
      </c>
      <c r="Z660">
        <v>0.25998356299999997</v>
      </c>
      <c r="AA660">
        <v>0.14636911499999999</v>
      </c>
      <c r="AB660">
        <v>0.18960074800000001</v>
      </c>
      <c r="AC660">
        <v>0.32978457500000002</v>
      </c>
      <c r="AD660">
        <v>0.35108821699999998</v>
      </c>
      <c r="AE660">
        <v>0.304449001</v>
      </c>
      <c r="AF660">
        <v>0.29297516200000001</v>
      </c>
      <c r="AG660">
        <v>0.308032902</v>
      </c>
      <c r="AH660">
        <v>1.0363962739999999</v>
      </c>
      <c r="AI660">
        <v>1.1156771569999999</v>
      </c>
      <c r="AJ660">
        <v>1.2696589359999999</v>
      </c>
      <c r="AK660">
        <v>0.63786821199999999</v>
      </c>
      <c r="AL660">
        <v>0.77375954400000002</v>
      </c>
      <c r="AM660">
        <v>0.662299046</v>
      </c>
      <c r="AN660">
        <v>1.0235187400000001</v>
      </c>
      <c r="AO660">
        <v>0.62005918599999998</v>
      </c>
      <c r="AP660">
        <v>0.81068054199999995</v>
      </c>
      <c r="AQ660">
        <v>0.75319506300000005</v>
      </c>
      <c r="AR660">
        <v>0.75803650199999995</v>
      </c>
      <c r="AS660">
        <v>1.2257789269999999</v>
      </c>
      <c r="AT660">
        <v>1.445853761</v>
      </c>
      <c r="AU660">
        <v>2.2185417489999999</v>
      </c>
      <c r="AV660">
        <v>1.9269494949999999</v>
      </c>
      <c r="AW660">
        <v>2.5687447849999998</v>
      </c>
      <c r="AX660">
        <v>2.7150442730000002</v>
      </c>
      <c r="AY660">
        <v>3.6638158490000001</v>
      </c>
      <c r="AZ660">
        <v>4.2673775090000001</v>
      </c>
      <c r="BA660">
        <v>5.1307671340000001</v>
      </c>
      <c r="BB660">
        <v>4.9184995430000003</v>
      </c>
      <c r="BC660">
        <v>6.9744428259999998</v>
      </c>
      <c r="BD660">
        <v>6.2435332219999999</v>
      </c>
      <c r="BE660">
        <v>6.5076555144414998</v>
      </c>
      <c r="BF660">
        <v>6.9677743005855</v>
      </c>
    </row>
    <row r="661" spans="1:58" x14ac:dyDescent="0.2">
      <c r="A661" s="2" t="s">
        <v>3</v>
      </c>
      <c r="B661" s="2" t="s">
        <v>430</v>
      </c>
      <c r="C661" s="2" t="s">
        <v>290</v>
      </c>
      <c r="D661" s="2" t="s">
        <v>291</v>
      </c>
      <c r="E661">
        <v>4.4705264776706999</v>
      </c>
      <c r="F661">
        <v>4.4926616564005997</v>
      </c>
      <c r="G661">
        <v>5.0520500340994001</v>
      </c>
      <c r="H661">
        <v>5.1705248309243999</v>
      </c>
      <c r="I661">
        <v>5.2416546938942998</v>
      </c>
      <c r="J661">
        <v>4.6387100990896002</v>
      </c>
      <c r="K661">
        <v>4.7319247531846003</v>
      </c>
      <c r="L661">
        <v>4.7329372190569998</v>
      </c>
      <c r="M661">
        <v>4.4849233929999999</v>
      </c>
      <c r="N661">
        <v>4.410593714</v>
      </c>
      <c r="O661">
        <v>4.7751409249999996</v>
      </c>
      <c r="P661">
        <v>4.5454980059999999</v>
      </c>
      <c r="Q661">
        <v>4.5987107109999998</v>
      </c>
      <c r="R661">
        <v>4.3703047970000002</v>
      </c>
      <c r="S661">
        <v>4.6101044929999997</v>
      </c>
      <c r="T661">
        <v>4.6202306990000004</v>
      </c>
      <c r="U661">
        <v>4.5457997450000001</v>
      </c>
      <c r="V661">
        <v>4.9139614979999999</v>
      </c>
      <c r="W661">
        <v>5.9356979069999998</v>
      </c>
      <c r="X661">
        <v>5.4819212970000004</v>
      </c>
      <c r="Y661">
        <v>5.9170900409999998</v>
      </c>
      <c r="Z661">
        <v>6.052918976</v>
      </c>
      <c r="AA661">
        <v>6.0417683359999996</v>
      </c>
      <c r="AB661">
        <v>6.2908014220000004</v>
      </c>
      <c r="AC661">
        <v>6.2711535810000001</v>
      </c>
      <c r="AD661">
        <v>5.9834900260000001</v>
      </c>
      <c r="AE661">
        <v>6.0640721400000004</v>
      </c>
      <c r="AF661">
        <v>5.8350575679999999</v>
      </c>
      <c r="AG661">
        <v>5.6021508420000004</v>
      </c>
      <c r="AH661">
        <v>5.5052831549999999</v>
      </c>
      <c r="AI661">
        <v>6.0153433889999999</v>
      </c>
      <c r="AJ661">
        <v>6.4256703709999998</v>
      </c>
      <c r="AK661">
        <v>6.7004105469999997</v>
      </c>
      <c r="AL661">
        <v>6.2555823540000004</v>
      </c>
      <c r="AM661">
        <v>5.8327976399999999</v>
      </c>
      <c r="AN661">
        <v>5.0204846759999997</v>
      </c>
      <c r="AO661">
        <v>5.0789098450000001</v>
      </c>
      <c r="AP661">
        <v>5.4701542950000004</v>
      </c>
      <c r="AQ661">
        <v>5.5212871159999999</v>
      </c>
      <c r="AR661">
        <v>5.1128929230000004</v>
      </c>
      <c r="AS661">
        <v>5.4169966900000004</v>
      </c>
      <c r="AT661">
        <v>5.0952471580000003</v>
      </c>
      <c r="AU661">
        <v>5.2976140159999998</v>
      </c>
      <c r="AV661">
        <v>6.107850161</v>
      </c>
      <c r="AW661">
        <v>6.8130646109999997</v>
      </c>
      <c r="AX661">
        <v>6.549814327</v>
      </c>
      <c r="AY661">
        <v>6.6336735820000001</v>
      </c>
      <c r="AZ661">
        <v>6.5312688120000004</v>
      </c>
      <c r="BA661">
        <v>6.5132589899999997</v>
      </c>
      <c r="BB661">
        <v>6.8987833289999996</v>
      </c>
      <c r="BC661">
        <v>6.2928619120000002</v>
      </c>
      <c r="BD661">
        <v>6.0479261559999999</v>
      </c>
      <c r="BE661">
        <v>5.5918030254718003</v>
      </c>
      <c r="BF661">
        <v>5.6271460310768999</v>
      </c>
    </row>
    <row r="662" spans="1:58" x14ac:dyDescent="0.2">
      <c r="A662" s="2" t="s">
        <v>3</v>
      </c>
      <c r="B662" s="2" t="s">
        <v>430</v>
      </c>
      <c r="C662" s="2" t="s">
        <v>292</v>
      </c>
      <c r="D662" s="2" t="s">
        <v>293</v>
      </c>
      <c r="E662">
        <v>1.889532E-2</v>
      </c>
      <c r="F662">
        <v>1.889532E-2</v>
      </c>
      <c r="G662">
        <v>2.2044540000000001E-2</v>
      </c>
      <c r="H662">
        <v>2.834298E-2</v>
      </c>
      <c r="I662">
        <v>3.779064E-2</v>
      </c>
      <c r="J662">
        <v>4.7238299999999997E-2</v>
      </c>
      <c r="K662">
        <v>3.4641419999999999E-2</v>
      </c>
      <c r="L662">
        <v>3.779064E-2</v>
      </c>
      <c r="M662">
        <v>4.0939860000000002E-2</v>
      </c>
      <c r="N662">
        <v>4.0939860000000002E-2</v>
      </c>
      <c r="O662">
        <v>3.779064E-2</v>
      </c>
      <c r="P662">
        <v>3.7992600000000001E-2</v>
      </c>
      <c r="Q662">
        <v>5.5083840000000002E-2</v>
      </c>
      <c r="R662">
        <v>5.4988889999999999E-2</v>
      </c>
      <c r="S662">
        <v>0.53489633999999997</v>
      </c>
      <c r="T662">
        <v>0.77514057000000003</v>
      </c>
      <c r="U662">
        <v>0.38396289</v>
      </c>
      <c r="V662">
        <v>0.48070172999999999</v>
      </c>
      <c r="W662">
        <v>0.51282015000000003</v>
      </c>
      <c r="X662">
        <v>0.56799893999999995</v>
      </c>
      <c r="Y662">
        <v>2.1600480900000001</v>
      </c>
      <c r="Z662">
        <v>5.7759598499999996</v>
      </c>
      <c r="AA662">
        <v>4.6577561999999997</v>
      </c>
      <c r="AB662">
        <v>3.2300728799999998</v>
      </c>
      <c r="AC662">
        <v>2.4277530899999999</v>
      </c>
      <c r="AD662">
        <v>3.17386488</v>
      </c>
      <c r="AE662">
        <v>2.7724523699999999</v>
      </c>
      <c r="AF662">
        <v>1.5791525399999999</v>
      </c>
      <c r="AG662">
        <v>1.15591464</v>
      </c>
      <c r="AH662">
        <v>2.8809414000000002</v>
      </c>
      <c r="AI662">
        <v>3.2987442599999999</v>
      </c>
      <c r="AJ662">
        <v>3.9294275399999998</v>
      </c>
      <c r="AK662">
        <v>5.0507785199999997</v>
      </c>
      <c r="AL662">
        <v>5.0380409999999998</v>
      </c>
      <c r="AM662">
        <v>4.54055082</v>
      </c>
      <c r="AN662">
        <v>4.6778905499999999</v>
      </c>
      <c r="AO662">
        <v>10.828754310000001</v>
      </c>
      <c r="AP662">
        <v>12.2519835</v>
      </c>
      <c r="AQ662">
        <v>8.8632103200000003</v>
      </c>
      <c r="AR662">
        <v>8.2982195700000005</v>
      </c>
      <c r="AS662">
        <v>8.1420005700000004</v>
      </c>
      <c r="AT662">
        <v>9.5335054800000005</v>
      </c>
      <c r="AU662">
        <v>10.297049940000001</v>
      </c>
      <c r="AV662">
        <v>10.55385435</v>
      </c>
      <c r="AW662">
        <v>12.023745630000001</v>
      </c>
      <c r="AX662">
        <v>12.65063664</v>
      </c>
      <c r="AY662">
        <v>14.25000867</v>
      </c>
      <c r="AZ662">
        <v>14.098767571</v>
      </c>
      <c r="BA662">
        <v>13.749534874</v>
      </c>
      <c r="BB662">
        <v>13.992424451</v>
      </c>
      <c r="BC662">
        <v>12.413542144999999</v>
      </c>
      <c r="BD662">
        <v>13.404251234</v>
      </c>
      <c r="BE662">
        <v>13.773224549824</v>
      </c>
      <c r="BF662">
        <v>14.236735589270999</v>
      </c>
    </row>
    <row r="663" spans="1:58" x14ac:dyDescent="0.2">
      <c r="A663" s="2" t="s">
        <v>3</v>
      </c>
      <c r="B663" s="2" t="s">
        <v>430</v>
      </c>
      <c r="C663" s="2" t="s">
        <v>294</v>
      </c>
      <c r="D663" s="2" t="s">
        <v>295</v>
      </c>
      <c r="E663">
        <v>5.0811346720000001</v>
      </c>
      <c r="F663">
        <v>5.0811346720000001</v>
      </c>
      <c r="G663">
        <v>5.6780392639999997</v>
      </c>
      <c r="H663">
        <v>6.0395532330000004</v>
      </c>
      <c r="I663">
        <v>6.3915927239999997</v>
      </c>
      <c r="J663">
        <v>6.8216666369999999</v>
      </c>
      <c r="K663">
        <v>6.5169559379999997</v>
      </c>
      <c r="L663">
        <v>6.7787383710000002</v>
      </c>
      <c r="M663">
        <v>6.9980536979999997</v>
      </c>
      <c r="N663">
        <v>7.555365256</v>
      </c>
      <c r="O663">
        <v>7.3132251889999997</v>
      </c>
      <c r="P663">
        <v>8.2701958920000003</v>
      </c>
      <c r="Q663">
        <v>9.4334094480000008</v>
      </c>
      <c r="R663">
        <v>9.2911428429999994</v>
      </c>
      <c r="S663">
        <v>10.187940969</v>
      </c>
      <c r="T663">
        <v>11.591104631</v>
      </c>
      <c r="U663">
        <v>12.199168847999999</v>
      </c>
      <c r="V663">
        <v>14.345256918</v>
      </c>
      <c r="W663">
        <v>15.223265719</v>
      </c>
      <c r="X663">
        <v>15.928477861999999</v>
      </c>
      <c r="Y663">
        <v>16.673350770999999</v>
      </c>
      <c r="Z663">
        <v>16.048721798999999</v>
      </c>
      <c r="AA663">
        <v>18.812683010000001</v>
      </c>
      <c r="AB663">
        <v>20.538256554</v>
      </c>
      <c r="AC663">
        <v>20.470091621000002</v>
      </c>
      <c r="AD663">
        <v>22.028659020999999</v>
      </c>
      <c r="AE663">
        <v>21.476673721000001</v>
      </c>
      <c r="AF663">
        <v>21.309254560999999</v>
      </c>
      <c r="AG663">
        <v>22.073674645000001</v>
      </c>
      <c r="AH663">
        <v>22.618237090000001</v>
      </c>
      <c r="AI663">
        <v>22.159623004</v>
      </c>
      <c r="AJ663">
        <v>22.365780228999999</v>
      </c>
      <c r="AK663">
        <v>24.773763466999998</v>
      </c>
      <c r="AL663">
        <v>29.627320781000002</v>
      </c>
      <c r="AM663">
        <v>34.594361863000003</v>
      </c>
      <c r="AN663">
        <v>36.961866669999999</v>
      </c>
      <c r="AO663">
        <v>40.207324036999999</v>
      </c>
      <c r="AP663">
        <v>44.507881390000001</v>
      </c>
      <c r="AQ663">
        <v>39.342771296999999</v>
      </c>
      <c r="AR663">
        <v>39.792315748999997</v>
      </c>
      <c r="AS663">
        <v>38.131790123000002</v>
      </c>
      <c r="AT663">
        <v>37.783275826000001</v>
      </c>
      <c r="AU663">
        <v>35.377626751999998</v>
      </c>
      <c r="AV663">
        <v>33.299126874000002</v>
      </c>
      <c r="AW663">
        <v>37.904484037000003</v>
      </c>
      <c r="AX663">
        <v>41.376821978999999</v>
      </c>
      <c r="AY663">
        <v>46.476062558999999</v>
      </c>
      <c r="AZ663">
        <v>52.604447081000004</v>
      </c>
      <c r="BA663">
        <v>53.070622325999999</v>
      </c>
      <c r="BB663">
        <v>45.376826399000002</v>
      </c>
      <c r="BC663">
        <v>60.178613843999997</v>
      </c>
      <c r="BD663">
        <v>63.799547251</v>
      </c>
      <c r="BE663">
        <v>56.457907061035002</v>
      </c>
      <c r="BF663">
        <v>53.827930982090997</v>
      </c>
    </row>
    <row r="664" spans="1:58" x14ac:dyDescent="0.2">
      <c r="A664" s="2" t="s">
        <v>3</v>
      </c>
      <c r="B664" s="2" t="s">
        <v>430</v>
      </c>
      <c r="C664" s="2" t="s">
        <v>296</v>
      </c>
      <c r="D664" s="2" t="s">
        <v>297</v>
      </c>
      <c r="E664">
        <v>0.27610963999999999</v>
      </c>
      <c r="F664">
        <v>0.27610963999999999</v>
      </c>
      <c r="G664">
        <v>0.28272079999999999</v>
      </c>
      <c r="H664">
        <v>0.36741011000000001</v>
      </c>
      <c r="I664">
        <v>0.40231573999999998</v>
      </c>
      <c r="J664">
        <v>0.39298129999999998</v>
      </c>
      <c r="K664">
        <v>0.40325643999999999</v>
      </c>
      <c r="L664">
        <v>0.43810275999999998</v>
      </c>
      <c r="M664">
        <v>0.45142212999999998</v>
      </c>
      <c r="N664">
        <v>0.52681445000000005</v>
      </c>
      <c r="O664">
        <v>0.57986802999999998</v>
      </c>
      <c r="P664">
        <v>0.52182333999999997</v>
      </c>
      <c r="Q664">
        <v>0.54097746999999996</v>
      </c>
      <c r="R664">
        <v>0.53106072999999998</v>
      </c>
      <c r="S664">
        <v>0.52519616999999996</v>
      </c>
      <c r="T664">
        <v>0.59948411999999995</v>
      </c>
      <c r="U664">
        <v>0.67561539000000004</v>
      </c>
      <c r="V664">
        <v>0.69215923000000001</v>
      </c>
      <c r="W664">
        <v>0.43260860000000001</v>
      </c>
      <c r="X664">
        <v>0.45515681000000002</v>
      </c>
      <c r="Y664">
        <v>0.50967658999999998</v>
      </c>
      <c r="Z664">
        <v>0.61724555000000003</v>
      </c>
      <c r="AA664">
        <v>0.64927387999999997</v>
      </c>
      <c r="AB664">
        <v>0.69413632999999997</v>
      </c>
      <c r="AC664">
        <v>0.74710728999999998</v>
      </c>
      <c r="AD664">
        <v>0.81893095000000005</v>
      </c>
      <c r="AE664">
        <v>0.93364312000000005</v>
      </c>
      <c r="AF664">
        <v>0.79779007000000002</v>
      </c>
      <c r="AG664">
        <v>0.86032792000000002</v>
      </c>
      <c r="AH664">
        <v>0.83369773000000003</v>
      </c>
      <c r="AI664">
        <v>0.91421388999999997</v>
      </c>
      <c r="AJ664">
        <v>1.08790012</v>
      </c>
      <c r="AK664">
        <v>0.66772414999999996</v>
      </c>
      <c r="AL664">
        <v>0.20570884</v>
      </c>
      <c r="AM664">
        <v>0.78069409000000001</v>
      </c>
      <c r="AN664">
        <v>1.8567788700000001</v>
      </c>
      <c r="AO664">
        <v>1.6503010499999999</v>
      </c>
      <c r="AP664">
        <v>1.61927606</v>
      </c>
      <c r="AQ664">
        <v>1.20920107</v>
      </c>
      <c r="AR664">
        <v>1.6779287300000001</v>
      </c>
      <c r="AS664">
        <v>1.7697323700000001</v>
      </c>
      <c r="AT664">
        <v>2.01881157</v>
      </c>
      <c r="AU664">
        <v>2.5175370899999998</v>
      </c>
      <c r="AV664">
        <v>2.4903063200000002</v>
      </c>
      <c r="AW664">
        <v>2.4949874599999999</v>
      </c>
      <c r="AX664">
        <v>2.2669895499999999</v>
      </c>
      <c r="AY664">
        <v>1.9654772</v>
      </c>
      <c r="AZ664">
        <v>1.853482015</v>
      </c>
      <c r="BA664">
        <v>1.859532792</v>
      </c>
      <c r="BB664">
        <v>1.8723050969999999</v>
      </c>
      <c r="BC664">
        <v>1.28249127</v>
      </c>
      <c r="BD664">
        <v>1.389892742</v>
      </c>
      <c r="BE664">
        <v>1.4672906428395001</v>
      </c>
      <c r="BF664">
        <v>1.5595081180599999</v>
      </c>
    </row>
    <row r="665" spans="1:58" x14ac:dyDescent="0.2">
      <c r="A665" s="2" t="s">
        <v>3</v>
      </c>
      <c r="B665" s="2" t="s">
        <v>430</v>
      </c>
      <c r="C665" s="2" t="s">
        <v>298</v>
      </c>
      <c r="D665" s="2" t="s">
        <v>299</v>
      </c>
      <c r="E665">
        <v>3.9002694299999998</v>
      </c>
      <c r="F665">
        <v>3.9002694299999998</v>
      </c>
      <c r="G665">
        <v>4.0831743300000003</v>
      </c>
      <c r="H665">
        <v>4.4310427020000001</v>
      </c>
      <c r="I665">
        <v>4.6262516700000003</v>
      </c>
      <c r="J665">
        <v>5.4644684640000003</v>
      </c>
      <c r="K665">
        <v>5.4428292540000003</v>
      </c>
      <c r="L665">
        <v>5.4215811059999997</v>
      </c>
      <c r="M665">
        <v>5.3508808060000002</v>
      </c>
      <c r="N665">
        <v>5.6863353759999997</v>
      </c>
      <c r="O665">
        <v>5.8293188560000004</v>
      </c>
      <c r="P665">
        <v>5.737145044</v>
      </c>
      <c r="Q665">
        <v>5.3699359500000003</v>
      </c>
      <c r="R665">
        <v>4.4109604100000004</v>
      </c>
      <c r="S665">
        <v>4.226541772</v>
      </c>
      <c r="T665">
        <v>4.6762390680000001</v>
      </c>
      <c r="U665">
        <v>4.7061379759999999</v>
      </c>
      <c r="V665">
        <v>5.0921005700000004</v>
      </c>
      <c r="W665">
        <v>4.8487895439999997</v>
      </c>
      <c r="X665">
        <v>4.2145309339999999</v>
      </c>
      <c r="Y665">
        <v>4.0773376499999996</v>
      </c>
      <c r="Z665">
        <v>4.5929190660000003</v>
      </c>
      <c r="AA665">
        <v>4.1648465119999996</v>
      </c>
      <c r="AB665">
        <v>4.5973849219999998</v>
      </c>
      <c r="AC665">
        <v>4.2725210059999998</v>
      </c>
      <c r="AD665">
        <v>5.3503793880000003</v>
      </c>
      <c r="AE665">
        <v>5.9118508140000001</v>
      </c>
      <c r="AF665">
        <v>5.8140389299999997</v>
      </c>
      <c r="AG665">
        <v>6.1054257319999996</v>
      </c>
      <c r="AH665">
        <v>7.2721575119999997</v>
      </c>
      <c r="AI665">
        <v>7.4952029519999996</v>
      </c>
      <c r="AJ665">
        <v>6.7554788439999998</v>
      </c>
      <c r="AK665">
        <v>7.2387188260000004</v>
      </c>
      <c r="AL665">
        <v>6.8668125780000002</v>
      </c>
      <c r="AM665">
        <v>7.9014505440000002</v>
      </c>
      <c r="AN665">
        <v>8.070895642</v>
      </c>
      <c r="AO665">
        <v>7.5229354480000001</v>
      </c>
      <c r="AP665">
        <v>9.0715948280000003</v>
      </c>
      <c r="AQ665">
        <v>8.7003746339999992</v>
      </c>
      <c r="AR665">
        <v>8.5601988819999999</v>
      </c>
      <c r="AS665">
        <v>7.5672209080000004</v>
      </c>
      <c r="AT665">
        <v>8.1120450959999992</v>
      </c>
      <c r="AU665">
        <v>7.6626964580000001</v>
      </c>
      <c r="AV665">
        <v>8.6853885200000001</v>
      </c>
      <c r="AW665">
        <v>8.6082519780000002</v>
      </c>
      <c r="AX665">
        <v>8.9002913059999997</v>
      </c>
      <c r="AY665">
        <v>7.777766926</v>
      </c>
      <c r="AZ665">
        <v>7.756451169</v>
      </c>
      <c r="BA665">
        <v>8.1237180779999996</v>
      </c>
      <c r="BB665">
        <v>8.2515897410000001</v>
      </c>
      <c r="BC665">
        <v>6.5236106960000004</v>
      </c>
      <c r="BD665">
        <v>6.8647609020000004</v>
      </c>
      <c r="BE665">
        <v>7.3965673884815004</v>
      </c>
      <c r="BF665">
        <v>7.5197751516637004</v>
      </c>
    </row>
    <row r="666" spans="1:58" x14ac:dyDescent="0.2">
      <c r="A666" s="2" t="s">
        <v>3</v>
      </c>
      <c r="B666" s="2" t="s">
        <v>430</v>
      </c>
      <c r="C666" s="2" t="s">
        <v>300</v>
      </c>
      <c r="D666" s="2" t="s">
        <v>301</v>
      </c>
      <c r="E666">
        <v>4.942031386</v>
      </c>
      <c r="F666">
        <v>4.942031386</v>
      </c>
      <c r="G666">
        <v>5.579469918</v>
      </c>
      <c r="H666">
        <v>6.2811217360000002</v>
      </c>
      <c r="I666">
        <v>5.7119504120000002</v>
      </c>
      <c r="J666">
        <v>7.1204034780000001</v>
      </c>
      <c r="K666">
        <v>6.830655943</v>
      </c>
      <c r="L666">
        <v>7.0629458520000004</v>
      </c>
      <c r="M666">
        <v>7.924834283</v>
      </c>
      <c r="N666">
        <v>7.9935022829999998</v>
      </c>
      <c r="O666">
        <v>7.0509482920000002</v>
      </c>
      <c r="P666">
        <v>6.8287197629999996</v>
      </c>
      <c r="Q666">
        <v>6.5731004410000002</v>
      </c>
      <c r="R666">
        <v>7.6547620150000002</v>
      </c>
      <c r="S666">
        <v>6.447011614</v>
      </c>
      <c r="T666">
        <v>6.2204422859999999</v>
      </c>
      <c r="U666">
        <v>5.820435958</v>
      </c>
      <c r="V666">
        <v>7.0831870260000001</v>
      </c>
      <c r="W666">
        <v>7.9290977439999999</v>
      </c>
      <c r="X666">
        <v>7.4565087370000001</v>
      </c>
      <c r="Y666">
        <v>9.3481201459999994</v>
      </c>
      <c r="Z666">
        <v>7.2080984959999999</v>
      </c>
      <c r="AA666">
        <v>7.573575613</v>
      </c>
      <c r="AB666">
        <v>9.2267785700000005</v>
      </c>
      <c r="AC666">
        <v>8.5427475269999995</v>
      </c>
      <c r="AD666">
        <v>11.642951973000001</v>
      </c>
      <c r="AE666">
        <v>10.949794798999999</v>
      </c>
      <c r="AF666">
        <v>12.900320575</v>
      </c>
      <c r="AG666">
        <v>11.65606535</v>
      </c>
      <c r="AH666">
        <v>11.253430483000001</v>
      </c>
      <c r="AI666">
        <v>9.18596054</v>
      </c>
      <c r="AJ666">
        <v>8.6817934149999996</v>
      </c>
      <c r="AK666">
        <v>8.138916773</v>
      </c>
      <c r="AL666">
        <v>9.193735148</v>
      </c>
      <c r="AM666">
        <v>9.2014608150000008</v>
      </c>
      <c r="AN666">
        <v>9.6618374209999995</v>
      </c>
      <c r="AO666">
        <v>9.8315303699999994</v>
      </c>
      <c r="AP666">
        <v>11.462981876000001</v>
      </c>
      <c r="AQ666">
        <v>12.037650912</v>
      </c>
      <c r="AR666">
        <v>10.32462752</v>
      </c>
      <c r="AS666">
        <v>12.00331972</v>
      </c>
      <c r="AT666">
        <v>11.702877753999999</v>
      </c>
      <c r="AU666">
        <v>10.834748431</v>
      </c>
      <c r="AV666">
        <v>12.516109565000001</v>
      </c>
      <c r="AW666">
        <v>13.033156624</v>
      </c>
      <c r="AX666">
        <v>13.357721804000001</v>
      </c>
      <c r="AY666">
        <v>15.469939004</v>
      </c>
      <c r="AZ666">
        <v>16.806932864</v>
      </c>
      <c r="BA666">
        <v>14.387154016</v>
      </c>
      <c r="BB666">
        <v>13.334653432</v>
      </c>
      <c r="BC666">
        <v>10.839378582</v>
      </c>
      <c r="BD666">
        <v>12.638636687</v>
      </c>
      <c r="BE666">
        <v>13.174219731536001</v>
      </c>
      <c r="BF666">
        <v>14.23920288887</v>
      </c>
    </row>
    <row r="667" spans="1:58" x14ac:dyDescent="0.2">
      <c r="A667" s="2" t="s">
        <v>3</v>
      </c>
      <c r="B667" s="2" t="s">
        <v>430</v>
      </c>
      <c r="C667" s="2" t="s">
        <v>302</v>
      </c>
      <c r="D667" s="2" t="s">
        <v>303</v>
      </c>
      <c r="E667">
        <v>0.17169928480581001</v>
      </c>
      <c r="F667">
        <v>0.17169928480581001</v>
      </c>
      <c r="G667">
        <v>0.17169928480581001</v>
      </c>
      <c r="H667">
        <v>0.17169928480581001</v>
      </c>
      <c r="I667">
        <v>0.17169928480581001</v>
      </c>
      <c r="J667">
        <v>0.17169928480581001</v>
      </c>
      <c r="K667">
        <v>0.17169928480581001</v>
      </c>
      <c r="L667">
        <v>0.17169928480581001</v>
      </c>
      <c r="M667">
        <v>0.17169928480581001</v>
      </c>
      <c r="N667">
        <v>0.17169928480581001</v>
      </c>
      <c r="O667">
        <v>0.17169928480581001</v>
      </c>
      <c r="P667">
        <v>0.17428718703734999</v>
      </c>
      <c r="Q667">
        <v>0.17303930745837001</v>
      </c>
      <c r="R667">
        <v>0.17963937961126999</v>
      </c>
      <c r="S667">
        <v>0.19867217645671001</v>
      </c>
      <c r="T667">
        <v>0.16076454215343</v>
      </c>
      <c r="U667">
        <v>0.17524860198393</v>
      </c>
      <c r="V667">
        <v>0.18371538618357</v>
      </c>
      <c r="W667">
        <v>0.17584499230478001</v>
      </c>
      <c r="X667">
        <v>0.18362999199310001</v>
      </c>
      <c r="Y667">
        <v>0.18557115825555001</v>
      </c>
      <c r="Z667">
        <v>0.18418797322995001</v>
      </c>
      <c r="AA667">
        <v>0.16834655743277999</v>
      </c>
      <c r="AB667">
        <v>0.17229198159343001</v>
      </c>
      <c r="AC667">
        <v>0.25786372988721001</v>
      </c>
      <c r="AD667">
        <v>0.22236105584091001</v>
      </c>
      <c r="AE667">
        <v>0.20818050694904999</v>
      </c>
      <c r="AF667">
        <v>0.22007344052795</v>
      </c>
      <c r="AG667">
        <v>0.19805109647003</v>
      </c>
      <c r="AH667">
        <v>0.26082239647974997</v>
      </c>
      <c r="AI667">
        <v>0.36695951741109001</v>
      </c>
      <c r="AJ667">
        <v>0.36175284272718</v>
      </c>
      <c r="AK667">
        <v>0.23331113918994001</v>
      </c>
      <c r="AL667">
        <v>0.24825486912191999</v>
      </c>
      <c r="AM667">
        <v>0.23632247286364</v>
      </c>
      <c r="AN667">
        <v>0.26738965576322998</v>
      </c>
      <c r="AO667">
        <v>0.25048213530069002</v>
      </c>
      <c r="AP667">
        <v>0.15727320835632</v>
      </c>
      <c r="AQ667">
        <v>0.12477759344335999</v>
      </c>
      <c r="AR667">
        <v>0.10640664671574999</v>
      </c>
      <c r="AS667">
        <v>0.11173859373146</v>
      </c>
      <c r="AT667">
        <v>8.4941008689499997E-2</v>
      </c>
      <c r="AU667">
        <v>7.1616323715399999E-2</v>
      </c>
      <c r="AV667">
        <v>7.0944095007306002E-2</v>
      </c>
      <c r="AW667">
        <v>8.3572922366503002E-2</v>
      </c>
      <c r="AX667">
        <v>7.9038522942652997E-2</v>
      </c>
      <c r="AY667">
        <v>7.5667055708009995E-2</v>
      </c>
      <c r="AZ667">
        <v>7.9103626377101999E-2</v>
      </c>
      <c r="BA667">
        <v>8.1388198558645999E-2</v>
      </c>
      <c r="BB667">
        <v>8.3892675001019004E-2</v>
      </c>
      <c r="BC667">
        <v>8.5585515795223999E-2</v>
      </c>
      <c r="BD667">
        <v>8.9306625177624999E-2</v>
      </c>
      <c r="BE667">
        <v>9.3672515829396993E-2</v>
      </c>
      <c r="BF667">
        <v>9.6209648916456003E-2</v>
      </c>
    </row>
    <row r="668" spans="1:58" x14ac:dyDescent="0.2">
      <c r="A668" s="2" t="s">
        <v>3</v>
      </c>
      <c r="B668" s="2" t="s">
        <v>430</v>
      </c>
      <c r="C668" s="2" t="s">
        <v>304</v>
      </c>
      <c r="D668" s="2" t="s">
        <v>305</v>
      </c>
      <c r="E668">
        <v>2.5297858792894999E-2</v>
      </c>
      <c r="F668">
        <v>2.5297858792894999E-2</v>
      </c>
      <c r="G668">
        <v>3.1610864401709002E-2</v>
      </c>
      <c r="H668">
        <v>3.0359790168761999E-2</v>
      </c>
      <c r="I668">
        <v>3.6076075883142003E-2</v>
      </c>
      <c r="J668">
        <v>3.1610864401709002E-2</v>
      </c>
      <c r="K668">
        <v>3.0918087100476999E-2</v>
      </c>
      <c r="L668">
        <v>5.7960269219035999E-2</v>
      </c>
      <c r="M668">
        <v>5.5766668427182003E-2</v>
      </c>
      <c r="N668">
        <v>7.6707171231882004E-2</v>
      </c>
      <c r="O668">
        <v>5.8248441439429997E-2</v>
      </c>
      <c r="P668">
        <v>0.13130835122164999</v>
      </c>
      <c r="Q668">
        <v>8.2251260793720998E-2</v>
      </c>
      <c r="R668">
        <v>7.2133018797038997E-2</v>
      </c>
      <c r="S668">
        <v>7.5235754898693996E-2</v>
      </c>
      <c r="T668">
        <v>0.10061706999461</v>
      </c>
      <c r="U668">
        <v>8.9322953054912002E-2</v>
      </c>
      <c r="V668">
        <v>0.10919247001846</v>
      </c>
      <c r="W668">
        <v>9.7802634226326998E-2</v>
      </c>
      <c r="X668">
        <v>9.1993544381464995E-2</v>
      </c>
      <c r="Y668">
        <v>0.19431271867703001</v>
      </c>
      <c r="Z668">
        <v>0.19744542406766</v>
      </c>
      <c r="AA668">
        <v>0.27527392598822997</v>
      </c>
      <c r="AB668">
        <v>0.28421201479405001</v>
      </c>
      <c r="AC668">
        <v>0.34066578742318998</v>
      </c>
      <c r="AD668">
        <v>0.42081335398913999</v>
      </c>
      <c r="AE668">
        <v>0.42242993087429997</v>
      </c>
      <c r="AF668">
        <v>0.38466013484626999</v>
      </c>
      <c r="AG668">
        <v>0.37466328543826</v>
      </c>
      <c r="AH668">
        <v>0.39838661879286003</v>
      </c>
      <c r="AI668">
        <v>0.47929195294622001</v>
      </c>
      <c r="AJ668">
        <v>0.59195878097642995</v>
      </c>
      <c r="AK668">
        <v>0.89155811961780995</v>
      </c>
      <c r="AL668">
        <v>0.96714675234814995</v>
      </c>
      <c r="AM668">
        <v>0.88343330043996005</v>
      </c>
      <c r="AN668">
        <v>0.92534697309645997</v>
      </c>
      <c r="AO668">
        <v>0.92607484365721005</v>
      </c>
      <c r="AP668">
        <v>0.98179049962695997</v>
      </c>
      <c r="AQ668">
        <v>0.79332875542020997</v>
      </c>
      <c r="AR668">
        <v>0.74559076444896</v>
      </c>
      <c r="AS668">
        <v>0.55178642445405002</v>
      </c>
      <c r="AT668">
        <v>0.58142398867346001</v>
      </c>
      <c r="AU668">
        <v>0.55155217615065999</v>
      </c>
      <c r="AV668">
        <v>0.64695090557603996</v>
      </c>
      <c r="AW668">
        <v>0.64494991078488995</v>
      </c>
      <c r="AX668">
        <v>0.71914659976522</v>
      </c>
      <c r="AY668">
        <v>0.80636549235497001</v>
      </c>
      <c r="AZ668">
        <v>0.77644765622173995</v>
      </c>
      <c r="BA668">
        <v>0.89312212321460005</v>
      </c>
      <c r="BB668">
        <v>0.93457729607276996</v>
      </c>
      <c r="BC668">
        <v>0.66591602203564004</v>
      </c>
      <c r="BD668">
        <v>0.65269385317956996</v>
      </c>
      <c r="BE668">
        <v>0.67579679799672998</v>
      </c>
      <c r="BF668">
        <v>0.69276190930032</v>
      </c>
    </row>
    <row r="669" spans="1:58" x14ac:dyDescent="0.2">
      <c r="A669" s="2" t="s">
        <v>3</v>
      </c>
      <c r="B669" s="2" t="s">
        <v>430</v>
      </c>
      <c r="C669" s="2" t="s">
        <v>306</v>
      </c>
      <c r="D669" s="2" t="s">
        <v>307</v>
      </c>
      <c r="E669">
        <v>49.515828925999998</v>
      </c>
      <c r="F669">
        <v>50.6676644</v>
      </c>
      <c r="G669">
        <v>53.026166179000001</v>
      </c>
      <c r="H669">
        <v>54.842151592999997</v>
      </c>
      <c r="I669">
        <v>55.915895929999998</v>
      </c>
      <c r="J669">
        <v>57.642368474000001</v>
      </c>
      <c r="K669">
        <v>60.596696401000003</v>
      </c>
      <c r="L669">
        <v>64.873282411000005</v>
      </c>
      <c r="M669">
        <v>64.954104010999998</v>
      </c>
      <c r="N669">
        <v>64.553299452000005</v>
      </c>
      <c r="O669">
        <v>64.020967498000005</v>
      </c>
      <c r="P669">
        <v>57.859857443000003</v>
      </c>
      <c r="Q669">
        <v>53.143594477999997</v>
      </c>
      <c r="R669">
        <v>54.041107062999998</v>
      </c>
      <c r="S669">
        <v>56.756737047000001</v>
      </c>
      <c r="T669">
        <v>55.729410145999999</v>
      </c>
      <c r="U669">
        <v>57.923405684999999</v>
      </c>
      <c r="V669">
        <v>56.693849858999997</v>
      </c>
      <c r="W669">
        <v>56.344535012000001</v>
      </c>
      <c r="X669">
        <v>53.560138717000001</v>
      </c>
      <c r="Y669">
        <v>42.665986193000002</v>
      </c>
      <c r="Z669">
        <v>39.469755378000002</v>
      </c>
      <c r="AA669">
        <v>36.559555521999997</v>
      </c>
      <c r="AB669">
        <v>47.468312810999997</v>
      </c>
      <c r="AC669">
        <v>48.515259346000001</v>
      </c>
      <c r="AD669">
        <v>62.951788729</v>
      </c>
      <c r="AE669">
        <v>67.522553078000001</v>
      </c>
      <c r="AF669">
        <v>63.790944158999999</v>
      </c>
      <c r="AG669">
        <v>53.261495009999997</v>
      </c>
      <c r="AH669">
        <v>45.377269159000001</v>
      </c>
      <c r="AI669">
        <v>45.442664923000002</v>
      </c>
      <c r="AJ669">
        <v>40.199647185000003</v>
      </c>
      <c r="AK669">
        <v>38.134432885999999</v>
      </c>
      <c r="AL669">
        <v>37.31424415</v>
      </c>
      <c r="AM669">
        <v>37.975161976999999</v>
      </c>
      <c r="AN669">
        <v>33.476579149000003</v>
      </c>
      <c r="AO669">
        <v>33.377559613999999</v>
      </c>
      <c r="AP669">
        <v>35.651501793999998</v>
      </c>
      <c r="AQ669">
        <v>31.503534426000002</v>
      </c>
      <c r="AR669">
        <v>27.454499338000002</v>
      </c>
      <c r="AS669">
        <v>29.016807473</v>
      </c>
      <c r="AT669">
        <v>29.936732899999999</v>
      </c>
      <c r="AU669">
        <v>28.819050578999999</v>
      </c>
      <c r="AV669">
        <v>28.580030219000001</v>
      </c>
      <c r="AW669">
        <v>28.770271488999999</v>
      </c>
      <c r="AX669">
        <v>27.378410011</v>
      </c>
      <c r="AY669">
        <v>28.128903503</v>
      </c>
      <c r="AZ669">
        <v>30.641709564999999</v>
      </c>
      <c r="BA669">
        <v>31.139916229000001</v>
      </c>
      <c r="BB669">
        <v>30.902383561000001</v>
      </c>
      <c r="BC669">
        <v>28.507051930999999</v>
      </c>
      <c r="BD669">
        <v>29.731553247000001</v>
      </c>
      <c r="BE669">
        <v>27.052102035198001</v>
      </c>
      <c r="BF669">
        <v>25.759820159787001</v>
      </c>
    </row>
    <row r="670" spans="1:58" x14ac:dyDescent="0.2">
      <c r="A670" s="2" t="s">
        <v>3</v>
      </c>
      <c r="B670" s="2" t="s">
        <v>430</v>
      </c>
      <c r="C670" s="2" t="s">
        <v>308</v>
      </c>
      <c r="D670" s="2" t="s">
        <v>309</v>
      </c>
      <c r="E670">
        <v>4.0120049462898999</v>
      </c>
      <c r="F670">
        <v>2.5830244922861998</v>
      </c>
      <c r="G670">
        <v>2.5888954497081</v>
      </c>
      <c r="H670">
        <v>2.1900709847975</v>
      </c>
      <c r="I670">
        <v>1.7802943748405</v>
      </c>
      <c r="J670">
        <v>1.4937492322229999</v>
      </c>
      <c r="K670">
        <v>1.5671763997306001</v>
      </c>
      <c r="L670">
        <v>2.2439756573556</v>
      </c>
      <c r="M670">
        <v>2.0081883534511999</v>
      </c>
      <c r="N670">
        <v>2.5339273664836002</v>
      </c>
      <c r="O670">
        <v>2.1807549082544</v>
      </c>
      <c r="P670">
        <v>2.1548172965007</v>
      </c>
      <c r="Q670">
        <v>2.2318841521260002</v>
      </c>
      <c r="R670">
        <v>2.7521112495694999</v>
      </c>
      <c r="S670">
        <v>3.0966027945622998</v>
      </c>
      <c r="T670">
        <v>2.7482059570905002</v>
      </c>
      <c r="U670">
        <v>3.0195310479802</v>
      </c>
      <c r="V670">
        <v>2.6076751765602002</v>
      </c>
      <c r="W670">
        <v>2.2983571216260001</v>
      </c>
      <c r="X670">
        <v>2.0815246093267001</v>
      </c>
      <c r="Y670">
        <v>1.4223461770787</v>
      </c>
      <c r="Z670">
        <v>1.4682645899824001</v>
      </c>
      <c r="AA670">
        <v>1.3990692248147001</v>
      </c>
      <c r="AB670">
        <v>1.3536872663335999</v>
      </c>
      <c r="AC670">
        <v>1.3896536123176999</v>
      </c>
      <c r="AD670">
        <v>1.4132057763343999</v>
      </c>
      <c r="AE670">
        <v>1.4283196551933</v>
      </c>
      <c r="AF670">
        <v>1.1048160505191</v>
      </c>
      <c r="AG670">
        <v>1.4345152088533999</v>
      </c>
      <c r="AH670">
        <v>1.3963417825955</v>
      </c>
      <c r="AI670">
        <v>0.73301673076770002</v>
      </c>
      <c r="AJ670">
        <v>0.69079930623897001</v>
      </c>
      <c r="AK670">
        <v>0.16548573905564001</v>
      </c>
      <c r="AL670">
        <v>0.16362677596739</v>
      </c>
      <c r="AM670">
        <v>0.12728348808070999</v>
      </c>
      <c r="AN670">
        <v>9.4974308108447994E-2</v>
      </c>
      <c r="AO670">
        <v>9.8198802634473004E-2</v>
      </c>
      <c r="AP670">
        <v>0.10120018034920999</v>
      </c>
      <c r="AQ670">
        <v>0.86102418206158005</v>
      </c>
      <c r="AR670">
        <v>0.61134542447054996</v>
      </c>
      <c r="AS670">
        <v>0.67643297326258001</v>
      </c>
      <c r="AT670">
        <v>0.42556804334036002</v>
      </c>
      <c r="AU670">
        <v>0.16214402095905001</v>
      </c>
      <c r="AV670">
        <v>0.29511749283036998</v>
      </c>
      <c r="AW670">
        <v>0.15784377057575999</v>
      </c>
      <c r="AX670">
        <v>0.30471789380494002</v>
      </c>
      <c r="AY670">
        <v>0.25987816701871003</v>
      </c>
      <c r="AZ670">
        <v>9.0912752862480004E-2</v>
      </c>
      <c r="BA670">
        <v>9.1860762578121993E-2</v>
      </c>
      <c r="BB670">
        <v>7.2284105656839001E-2</v>
      </c>
      <c r="BC670">
        <v>9.0600253533355005E-2</v>
      </c>
      <c r="BD670">
        <v>9.1798164733501997E-2</v>
      </c>
      <c r="BE670">
        <v>9.1405039556240006E-2</v>
      </c>
      <c r="BF670">
        <v>9.5811356571475007E-2</v>
      </c>
    </row>
    <row r="671" spans="1:58" x14ac:dyDescent="0.2">
      <c r="A671" s="2" t="s">
        <v>3</v>
      </c>
      <c r="B671" s="2" t="s">
        <v>430</v>
      </c>
      <c r="C671" s="2" t="s">
        <v>310</v>
      </c>
      <c r="D671" s="2" t="s">
        <v>311</v>
      </c>
      <c r="E671">
        <v>47.922160150103998</v>
      </c>
      <c r="F671">
        <v>47.922160150103998</v>
      </c>
      <c r="G671">
        <v>48.935554063959003</v>
      </c>
      <c r="H671">
        <v>49.154319000251</v>
      </c>
      <c r="I671">
        <v>50.322198893619003</v>
      </c>
      <c r="J671">
        <v>51.486166299087003</v>
      </c>
      <c r="K671">
        <v>55.950622580942003</v>
      </c>
      <c r="L671">
        <v>58.812861421473997</v>
      </c>
      <c r="M671">
        <v>60.906009277039999</v>
      </c>
      <c r="N671">
        <v>65.598901923100001</v>
      </c>
      <c r="O671">
        <v>69.469777352989993</v>
      </c>
      <c r="P671">
        <v>70.505731023519999</v>
      </c>
      <c r="Q671">
        <v>75.476533450190004</v>
      </c>
      <c r="R671">
        <v>78.676282510150003</v>
      </c>
      <c r="S671">
        <v>82.289987777069996</v>
      </c>
      <c r="T671">
        <v>84.730545928520002</v>
      </c>
      <c r="U671">
        <v>84.251689419290003</v>
      </c>
      <c r="V671">
        <v>80.256470464149999</v>
      </c>
      <c r="W671">
        <v>81.015069182689999</v>
      </c>
      <c r="X671">
        <v>79.045991731320001</v>
      </c>
      <c r="Y671">
        <v>77.91903115113</v>
      </c>
      <c r="Z671">
        <v>75.082823354509998</v>
      </c>
      <c r="AA671">
        <v>64.564842355590002</v>
      </c>
      <c r="AB671">
        <v>59.522127036870003</v>
      </c>
      <c r="AC671">
        <v>52.884673723630002</v>
      </c>
      <c r="AD671">
        <v>48.367090328149999</v>
      </c>
      <c r="AE671">
        <v>41.059529553330002</v>
      </c>
      <c r="AF671">
        <v>40.082466512970001</v>
      </c>
      <c r="AG671">
        <v>37.176605191749999</v>
      </c>
      <c r="AH671">
        <v>40.585763904289998</v>
      </c>
      <c r="AI671">
        <v>42.925382065379999</v>
      </c>
      <c r="AJ671">
        <v>44.86656819948</v>
      </c>
      <c r="AK671">
        <v>43.051489039419998</v>
      </c>
      <c r="AL671">
        <v>44.101903426589999</v>
      </c>
      <c r="AM671">
        <v>45.109657329850002</v>
      </c>
      <c r="AN671">
        <v>47.533888918629998</v>
      </c>
      <c r="AO671">
        <v>48.691808142040003</v>
      </c>
      <c r="AP671">
        <v>39.808678135249998</v>
      </c>
      <c r="AQ671">
        <v>44.40206472082</v>
      </c>
      <c r="AR671">
        <v>40.429833189470003</v>
      </c>
      <c r="AS671">
        <v>39.148453672480002</v>
      </c>
      <c r="AT671">
        <v>27.31022879663</v>
      </c>
      <c r="AU671">
        <v>26.255657510580001</v>
      </c>
      <c r="AV671">
        <v>17.422845786780002</v>
      </c>
      <c r="AW671">
        <v>19.975773130299999</v>
      </c>
      <c r="AX671">
        <v>12.71455142442</v>
      </c>
      <c r="AY671">
        <v>12.86271700657</v>
      </c>
      <c r="AZ671">
        <v>36.953066123329997</v>
      </c>
      <c r="BA671">
        <v>31.886960453770001</v>
      </c>
      <c r="BB671">
        <v>36.210781975469999</v>
      </c>
      <c r="BC671">
        <v>34.733710041249999</v>
      </c>
      <c r="BD671">
        <v>28.223626310730001</v>
      </c>
      <c r="BE671">
        <v>29.345078579155</v>
      </c>
      <c r="BF671">
        <v>31.923765470637001</v>
      </c>
    </row>
    <row r="672" spans="1:58" x14ac:dyDescent="0.2">
      <c r="A672" s="2" t="s">
        <v>3</v>
      </c>
      <c r="B672" s="2" t="s">
        <v>430</v>
      </c>
      <c r="C672" s="2" t="s">
        <v>312</v>
      </c>
      <c r="D672" s="2" t="s">
        <v>313</v>
      </c>
      <c r="E672">
        <v>4.4915908992854003</v>
      </c>
      <c r="F672">
        <v>4.7083486432854</v>
      </c>
      <c r="G672">
        <v>4.6920532085066</v>
      </c>
      <c r="H672">
        <v>5.3047098887819999</v>
      </c>
      <c r="I672">
        <v>5.6982419095708003</v>
      </c>
      <c r="J672">
        <v>5.6909567431315002</v>
      </c>
      <c r="K672">
        <v>6.2520959198461004</v>
      </c>
      <c r="L672">
        <v>6.6710333600386997</v>
      </c>
      <c r="M672">
        <v>7.1820663160000002</v>
      </c>
      <c r="N672">
        <v>7.5721390839999998</v>
      </c>
      <c r="O672">
        <v>7.7242675900000002</v>
      </c>
      <c r="P672">
        <v>7.4632488170000002</v>
      </c>
      <c r="Q672">
        <v>7.688407561</v>
      </c>
      <c r="R672">
        <v>7.4170970150000004</v>
      </c>
      <c r="S672">
        <v>7.2976836699999996</v>
      </c>
      <c r="T672">
        <v>7.4438284919999997</v>
      </c>
      <c r="U672">
        <v>6.8922155380000003</v>
      </c>
      <c r="V672">
        <v>7.0271749479999999</v>
      </c>
      <c r="W672">
        <v>7.6784728250000001</v>
      </c>
      <c r="X672">
        <v>7.9971740059999998</v>
      </c>
      <c r="Y672">
        <v>8.0661820829999993</v>
      </c>
      <c r="Z672">
        <v>8.3182359849999994</v>
      </c>
      <c r="AA672">
        <v>8.1451730130000009</v>
      </c>
      <c r="AB672">
        <v>7.7963908999999996</v>
      </c>
      <c r="AC672">
        <v>8.5524005750000001</v>
      </c>
      <c r="AD672">
        <v>8.1947367480000004</v>
      </c>
      <c r="AE672">
        <v>8.7246420899999997</v>
      </c>
      <c r="AF672">
        <v>9.2833364360000008</v>
      </c>
      <c r="AG672">
        <v>10.451982206</v>
      </c>
      <c r="AH672">
        <v>10.634792323999999</v>
      </c>
      <c r="AI672">
        <v>10.869895474</v>
      </c>
      <c r="AJ672">
        <v>10.177754114000001</v>
      </c>
      <c r="AK672">
        <v>10.153643484</v>
      </c>
      <c r="AL672">
        <v>8.6612717480000008</v>
      </c>
      <c r="AM672">
        <v>8.0409842709999992</v>
      </c>
      <c r="AN672">
        <v>7.7417563730000003</v>
      </c>
      <c r="AO672">
        <v>7.4782624210000002</v>
      </c>
      <c r="AP672">
        <v>7.926603278</v>
      </c>
      <c r="AQ672">
        <v>7.0717352379999996</v>
      </c>
      <c r="AR672">
        <v>6.4734508499999999</v>
      </c>
      <c r="AS672">
        <v>6.6014960299999998</v>
      </c>
      <c r="AT672">
        <v>6.3246685520000003</v>
      </c>
      <c r="AU672">
        <v>5.591669961</v>
      </c>
      <c r="AV672">
        <v>5.3848883140000003</v>
      </c>
      <c r="AW672">
        <v>5.5746819869999999</v>
      </c>
      <c r="AX672">
        <v>5.5403217160000002</v>
      </c>
      <c r="AY672">
        <v>5.3393707920000004</v>
      </c>
      <c r="AZ672">
        <v>5.671995495</v>
      </c>
      <c r="BA672">
        <v>5.5264323170000003</v>
      </c>
      <c r="BB672">
        <v>5.4458906049999998</v>
      </c>
      <c r="BC672">
        <v>5.3211608860000004</v>
      </c>
      <c r="BD672">
        <v>5.4507540170000004</v>
      </c>
      <c r="BE672">
        <v>5.1850298781616999</v>
      </c>
      <c r="BF672">
        <v>4.5525392586699001</v>
      </c>
    </row>
    <row r="673" spans="1:58" x14ac:dyDescent="0.2">
      <c r="A673" s="2" t="s">
        <v>3</v>
      </c>
      <c r="B673" s="2" t="s">
        <v>430</v>
      </c>
      <c r="C673" s="2" t="s">
        <v>314</v>
      </c>
      <c r="D673" s="2" t="s">
        <v>315</v>
      </c>
      <c r="E673">
        <v>6.6691710000000001E-2</v>
      </c>
      <c r="F673">
        <v>6.6691710000000001E-2</v>
      </c>
      <c r="G673">
        <v>8.8922537999999995E-2</v>
      </c>
      <c r="H673">
        <v>8.5746816000000003E-2</v>
      </c>
      <c r="I673">
        <v>7.6218876000000005E-2</v>
      </c>
      <c r="J673">
        <v>9.2098260000000001E-2</v>
      </c>
      <c r="K673">
        <v>9.8449703999999999E-2</v>
      </c>
      <c r="L673">
        <v>0.104801148</v>
      </c>
      <c r="M673">
        <v>9.8449703999999999E-2</v>
      </c>
      <c r="N673">
        <v>0.101625426</v>
      </c>
      <c r="O673">
        <v>7.6218876000000005E-2</v>
      </c>
      <c r="P673">
        <v>8.8922537999999995E-2</v>
      </c>
      <c r="Q673">
        <v>0.12703197599999999</v>
      </c>
      <c r="R673">
        <v>0.11115259199999999</v>
      </c>
      <c r="S673">
        <v>0.101625426</v>
      </c>
      <c r="T673">
        <v>7.6218876000000005E-2</v>
      </c>
      <c r="U673">
        <v>9.2100891000000004E-2</v>
      </c>
      <c r="V673">
        <v>9.5274926999999995E-2</v>
      </c>
      <c r="W673">
        <v>0.13973749499999999</v>
      </c>
      <c r="X673">
        <v>0.123858885</v>
      </c>
      <c r="Y673">
        <v>0.149262804</v>
      </c>
      <c r="Z673">
        <v>0.193741737</v>
      </c>
      <c r="AA673">
        <v>0.24773073000000001</v>
      </c>
      <c r="AB673">
        <v>0.14291135999999999</v>
      </c>
      <c r="AC673">
        <v>0.33030273599999999</v>
      </c>
      <c r="AD673">
        <v>0.26359206299999999</v>
      </c>
      <c r="AE673">
        <v>0.27629495100000001</v>
      </c>
      <c r="AF673">
        <v>0.28582194599999999</v>
      </c>
      <c r="AG673">
        <v>0.29852483400000002</v>
      </c>
      <c r="AH673">
        <v>0.27629400599999998</v>
      </c>
      <c r="AI673">
        <v>0.25723967399999997</v>
      </c>
      <c r="AJ673">
        <v>0.23818456800000001</v>
      </c>
      <c r="AK673">
        <v>0.23818456800000001</v>
      </c>
      <c r="AL673">
        <v>0.15878997</v>
      </c>
      <c r="AM673">
        <v>0.196899408</v>
      </c>
      <c r="AN673">
        <v>0.22830373300000001</v>
      </c>
      <c r="AO673">
        <v>0.17403169299999999</v>
      </c>
      <c r="AP673">
        <v>0.10416426099999999</v>
      </c>
      <c r="AQ673">
        <v>0.100988539</v>
      </c>
      <c r="AR673">
        <v>0.13938119500000001</v>
      </c>
      <c r="AS673">
        <v>0.148909135</v>
      </c>
      <c r="AT673">
        <v>0.13908664600000001</v>
      </c>
      <c r="AU673">
        <v>0.25312118500000003</v>
      </c>
      <c r="AV673">
        <v>0.11715036700000001</v>
      </c>
      <c r="AW673">
        <v>0.17999691700000001</v>
      </c>
      <c r="AX673">
        <v>0.32573634800000001</v>
      </c>
      <c r="AY673">
        <v>0.19216720300000001</v>
      </c>
      <c r="AZ673">
        <v>0.183050609</v>
      </c>
      <c r="BA673">
        <v>0.21766390799999999</v>
      </c>
      <c r="BB673">
        <v>0.193695008</v>
      </c>
      <c r="BC673">
        <v>0.16677977699999999</v>
      </c>
      <c r="BD673">
        <v>0.194429778</v>
      </c>
      <c r="BE673">
        <v>0.20685097587472001</v>
      </c>
      <c r="BF673">
        <v>0.20899896670090001</v>
      </c>
    </row>
    <row r="674" spans="1:58" x14ac:dyDescent="0.2">
      <c r="A674" s="2" t="s">
        <v>3</v>
      </c>
      <c r="B674" s="2" t="s">
        <v>430</v>
      </c>
      <c r="C674" s="2" t="s">
        <v>316</v>
      </c>
      <c r="D674" s="2" t="s">
        <v>317</v>
      </c>
      <c r="E674">
        <v>3.1622323491119E-3</v>
      </c>
      <c r="F674">
        <v>3.1622323491119E-3</v>
      </c>
      <c r="G674">
        <v>3.9513580502136001E-3</v>
      </c>
      <c r="H674">
        <v>3.7949737710951999E-3</v>
      </c>
      <c r="I674">
        <v>4.5095094853927001E-3</v>
      </c>
      <c r="J674">
        <v>3.9513580502136001E-3</v>
      </c>
      <c r="K674">
        <v>3.8647608875596001E-3</v>
      </c>
      <c r="L674">
        <v>7.2450336523794999E-3</v>
      </c>
      <c r="M674">
        <v>6.9708335533977999E-3</v>
      </c>
      <c r="N674">
        <v>9.5883964039853008E-3</v>
      </c>
      <c r="O674">
        <v>7.2810551799288E-3</v>
      </c>
      <c r="P674">
        <v>2.5167433973207001E-2</v>
      </c>
      <c r="Q674">
        <v>2.056281519843E-2</v>
      </c>
      <c r="R674">
        <v>2.4044339605025E-2</v>
      </c>
      <c r="S674">
        <v>3.2243894953512001E-2</v>
      </c>
      <c r="T674">
        <v>3.7372054572095997E-2</v>
      </c>
      <c r="U674">
        <v>4.1073237037617998E-2</v>
      </c>
      <c r="V674">
        <v>4.4922305382878003E-2</v>
      </c>
      <c r="W674">
        <v>4.2495882062401E-2</v>
      </c>
      <c r="X674">
        <v>3.9256026124335999E-2</v>
      </c>
      <c r="Y674">
        <v>7.7420124699730003E-2</v>
      </c>
      <c r="Z674">
        <v>7.9690265607144997E-2</v>
      </c>
      <c r="AA674">
        <v>8.1436958959108005E-2</v>
      </c>
      <c r="AB674">
        <v>7.9611514477876996E-2</v>
      </c>
      <c r="AC674">
        <v>8.9765586640836004E-2</v>
      </c>
      <c r="AD674">
        <v>9.9182860682186E-2</v>
      </c>
      <c r="AE674">
        <v>9.6469523331126003E-2</v>
      </c>
      <c r="AF674">
        <v>9.0449128636657994E-2</v>
      </c>
      <c r="AG674">
        <v>9.2972187064006007E-2</v>
      </c>
      <c r="AH674">
        <v>0.10276476273934</v>
      </c>
      <c r="AI674">
        <v>0.11897039628715</v>
      </c>
      <c r="AJ674">
        <v>0.12274287923429</v>
      </c>
      <c r="AK674">
        <v>0.13695637102717001</v>
      </c>
      <c r="AL674">
        <v>0.14040171284971001</v>
      </c>
      <c r="AM674">
        <v>0.14541896993372</v>
      </c>
      <c r="AN674">
        <v>0.15057779521858</v>
      </c>
      <c r="AO674">
        <v>0.14186453161252</v>
      </c>
      <c r="AP674">
        <v>0.16263131126614999</v>
      </c>
      <c r="AQ674">
        <v>0.14975748647334</v>
      </c>
      <c r="AR674">
        <v>0.12006099325838999</v>
      </c>
      <c r="AS674">
        <v>0.1239305468862</v>
      </c>
      <c r="AT674">
        <v>0.11489123876041001</v>
      </c>
      <c r="AU674">
        <v>0.10454778719272</v>
      </c>
      <c r="AV674">
        <v>0.12603580079867999</v>
      </c>
      <c r="AW674">
        <v>0.12130234753231001</v>
      </c>
      <c r="AX674">
        <v>0.11706441806506</v>
      </c>
      <c r="AY674">
        <v>0.12010764720316</v>
      </c>
      <c r="AZ674">
        <v>0.12126277616625</v>
      </c>
      <c r="BA674">
        <v>0.13359282178859999</v>
      </c>
      <c r="BB674">
        <v>0.14155970122570999</v>
      </c>
      <c r="BC674">
        <v>0.1407000259774</v>
      </c>
      <c r="BD674">
        <v>0.14215236965323</v>
      </c>
      <c r="BE674">
        <v>0.14910170516514001</v>
      </c>
      <c r="BF674">
        <v>0.15314014553543001</v>
      </c>
    </row>
    <row r="675" spans="1:58" x14ac:dyDescent="0.2">
      <c r="A675" s="2" t="s">
        <v>3</v>
      </c>
      <c r="B675" s="2" t="s">
        <v>430</v>
      </c>
      <c r="C675" s="2" t="s">
        <v>318</v>
      </c>
      <c r="D675" s="2" t="s">
        <v>319</v>
      </c>
      <c r="E675">
        <v>0.81642329999999996</v>
      </c>
      <c r="F675">
        <v>0.81642329999999996</v>
      </c>
      <c r="G675">
        <v>0.89983278</v>
      </c>
      <c r="H675">
        <v>1.3519707299999999</v>
      </c>
      <c r="I675">
        <v>1.0915938000000001</v>
      </c>
      <c r="J675">
        <v>1.98693297</v>
      </c>
      <c r="K675">
        <v>1.3516173</v>
      </c>
      <c r="L675">
        <v>1.4151842100000001</v>
      </c>
      <c r="M675">
        <v>1.1252201399999999</v>
      </c>
      <c r="N675">
        <v>2.5439891399999999</v>
      </c>
      <c r="O675">
        <v>1.9442184300000001</v>
      </c>
      <c r="P675">
        <v>3.1643092799999999</v>
      </c>
      <c r="Q675">
        <v>3.1465872899999998</v>
      </c>
      <c r="R675">
        <v>3.3817192199999999</v>
      </c>
      <c r="S675">
        <v>4.0142579400000002</v>
      </c>
      <c r="T675">
        <v>3.7124792100000001</v>
      </c>
      <c r="U675">
        <v>4.1839548300000002</v>
      </c>
      <c r="V675">
        <v>3.9892653899999999</v>
      </c>
      <c r="W675">
        <v>3.17097396</v>
      </c>
      <c r="X675">
        <v>3.0373774199999999</v>
      </c>
      <c r="Y675">
        <v>3.12649227</v>
      </c>
      <c r="Z675">
        <v>3.23751978</v>
      </c>
      <c r="AA675">
        <v>3.4291798199999999</v>
      </c>
      <c r="AB675">
        <v>3.5302608000000002</v>
      </c>
      <c r="AC675">
        <v>3.61200411</v>
      </c>
      <c r="AD675">
        <v>3.6937474199999998</v>
      </c>
      <c r="AE675">
        <v>3.7799843399999999</v>
      </c>
      <c r="AF675">
        <v>3.89121381</v>
      </c>
      <c r="AG675">
        <v>4.0062805199999998</v>
      </c>
      <c r="AH675">
        <v>4.1207918399999999</v>
      </c>
      <c r="AI675">
        <v>4.8872300400000004</v>
      </c>
      <c r="AJ675">
        <v>4.9558229899999997</v>
      </c>
      <c r="AK675">
        <v>7.4980259900000004</v>
      </c>
      <c r="AL675">
        <v>6.4201884199999997</v>
      </c>
      <c r="AM675">
        <v>8.0858900600000005</v>
      </c>
      <c r="AN675">
        <v>7.5370089499999997</v>
      </c>
      <c r="AO675">
        <v>8.0040625599999995</v>
      </c>
      <c r="AP675">
        <v>10.279015319999999</v>
      </c>
      <c r="AQ675">
        <v>10.43151129</v>
      </c>
      <c r="AR675">
        <v>9.3522227200000003</v>
      </c>
      <c r="AS675">
        <v>10.392225870000001</v>
      </c>
      <c r="AT675">
        <v>8.6335713799999994</v>
      </c>
      <c r="AU675">
        <v>13.443902830000001</v>
      </c>
      <c r="AV675">
        <v>13.15589539</v>
      </c>
      <c r="AW675">
        <v>15.40278397</v>
      </c>
      <c r="AX675">
        <v>16.223747159999999</v>
      </c>
      <c r="AY675">
        <v>17.073368689999999</v>
      </c>
      <c r="AZ675">
        <v>17.663908566</v>
      </c>
      <c r="BA675">
        <v>17.37275859</v>
      </c>
      <c r="BB675">
        <v>18.770779318999999</v>
      </c>
      <c r="BC675">
        <v>17.082417897999999</v>
      </c>
      <c r="BD675">
        <v>17.021114422</v>
      </c>
      <c r="BE675">
        <v>17.523578569733999</v>
      </c>
      <c r="BF675">
        <v>19.060231980428998</v>
      </c>
    </row>
    <row r="676" spans="1:58" x14ac:dyDescent="0.2">
      <c r="A676" s="2" t="s">
        <v>3</v>
      </c>
      <c r="B676" s="2" t="s">
        <v>430</v>
      </c>
      <c r="C676" s="2" t="s">
        <v>320</v>
      </c>
      <c r="D676" s="2" t="s">
        <v>321</v>
      </c>
      <c r="E676">
        <v>0.1329225871019</v>
      </c>
      <c r="F676">
        <v>0.1329225871019</v>
      </c>
      <c r="G676">
        <v>0.13436713396976999</v>
      </c>
      <c r="H676">
        <v>0.1329247733409</v>
      </c>
      <c r="I676">
        <v>0.14689440239698001</v>
      </c>
      <c r="J676">
        <v>0.14530385673665</v>
      </c>
      <c r="K676">
        <v>0.12145642669982</v>
      </c>
      <c r="L676">
        <v>0.10479964488913</v>
      </c>
      <c r="M676">
        <v>0.11098806966877001</v>
      </c>
      <c r="N676">
        <v>0.13711116355458</v>
      </c>
      <c r="O676">
        <v>0.12029022451118</v>
      </c>
      <c r="P676">
        <v>0.10940698958366001</v>
      </c>
      <c r="Q676">
        <v>8.3431304965320002E-2</v>
      </c>
      <c r="R676">
        <v>0.10769043785287</v>
      </c>
      <c r="S676">
        <v>0.10059629251514</v>
      </c>
      <c r="T676">
        <v>0.10837931873933</v>
      </c>
      <c r="U676">
        <v>0.12066758738085</v>
      </c>
      <c r="V676">
        <v>0.30608083043945</v>
      </c>
      <c r="W676">
        <v>0.25900304031639998</v>
      </c>
      <c r="X676">
        <v>0.23475049685173999</v>
      </c>
      <c r="Y676">
        <v>7.1891018985241001E-2</v>
      </c>
      <c r="Z676">
        <v>0.10544326928842</v>
      </c>
      <c r="AA676">
        <v>9.2674869100290005E-2</v>
      </c>
      <c r="AB676">
        <v>0.1111115529077</v>
      </c>
      <c r="AC676">
        <v>0.11843125044360001</v>
      </c>
      <c r="AD676">
        <v>0.1167642474737</v>
      </c>
      <c r="AE676">
        <v>0.12841108767107001</v>
      </c>
      <c r="AF676">
        <v>0.13613747971847001</v>
      </c>
      <c r="AG676">
        <v>0.17173411015635001</v>
      </c>
      <c r="AH676">
        <v>0.17239012894743</v>
      </c>
      <c r="AI676">
        <v>0.20550610335929001</v>
      </c>
      <c r="AJ676">
        <v>0.20628698953364999</v>
      </c>
      <c r="AK676">
        <v>0.21347331142553</v>
      </c>
      <c r="AL676">
        <v>0.23311805127675</v>
      </c>
      <c r="AM676">
        <v>0.25319939664432001</v>
      </c>
      <c r="AN676">
        <v>0.26008050139314998</v>
      </c>
      <c r="AO676">
        <v>0.2707091689567</v>
      </c>
      <c r="AP676">
        <v>0.27204634063754002</v>
      </c>
      <c r="AQ676">
        <v>0.29844972662897001</v>
      </c>
      <c r="AR676">
        <v>0.32268103555446997</v>
      </c>
      <c r="AS676">
        <v>0.41285169633065999</v>
      </c>
      <c r="AT676">
        <v>0.40074977771179998</v>
      </c>
      <c r="AU676">
        <v>0.40074977771179998</v>
      </c>
      <c r="AV676">
        <v>0.40074977771179998</v>
      </c>
      <c r="AW676">
        <v>0.40074977771179998</v>
      </c>
      <c r="AX676">
        <v>0.40074977771179998</v>
      </c>
      <c r="AY676">
        <v>0.40074977771179998</v>
      </c>
      <c r="AZ676">
        <v>0.40074977771179998</v>
      </c>
      <c r="BA676">
        <v>0.40074977771179998</v>
      </c>
      <c r="BB676">
        <v>0.40074977771179998</v>
      </c>
      <c r="BC676">
        <v>0.40074977771179998</v>
      </c>
      <c r="BD676">
        <v>0.40074977771179998</v>
      </c>
      <c r="BE676">
        <v>0.40074977771179998</v>
      </c>
      <c r="BF676">
        <v>0.40089063764216998</v>
      </c>
    </row>
    <row r="677" spans="1:58" x14ac:dyDescent="0.2">
      <c r="A677" s="2" t="s">
        <v>3</v>
      </c>
      <c r="B677" s="2" t="s">
        <v>430</v>
      </c>
      <c r="C677" s="2" t="s">
        <v>322</v>
      </c>
      <c r="D677" s="2" t="s">
        <v>323</v>
      </c>
      <c r="E677">
        <v>42.581459700000003</v>
      </c>
      <c r="F677">
        <v>42.581459700000003</v>
      </c>
      <c r="G677">
        <v>38.381716109999999</v>
      </c>
      <c r="H677">
        <v>40.28942464</v>
      </c>
      <c r="I677">
        <v>42.717589779999997</v>
      </c>
      <c r="J677">
        <v>55.138891839999999</v>
      </c>
      <c r="K677">
        <v>65.719697620000005</v>
      </c>
      <c r="L677">
        <v>72.557929450000003</v>
      </c>
      <c r="M677">
        <v>79.282670060000001</v>
      </c>
      <c r="N677">
        <v>80.233353530000002</v>
      </c>
      <c r="O677">
        <v>93.722038260000005</v>
      </c>
      <c r="P677">
        <v>84.372301649999997</v>
      </c>
      <c r="Q677">
        <v>84.202936390000005</v>
      </c>
      <c r="R677">
        <v>84.086097089999996</v>
      </c>
      <c r="S677">
        <v>84.844410730000007</v>
      </c>
      <c r="T677">
        <v>69.710007422000004</v>
      </c>
      <c r="U677">
        <v>72.009260613999999</v>
      </c>
      <c r="V677">
        <v>74.329721895999995</v>
      </c>
      <c r="W677">
        <v>77.378689215999998</v>
      </c>
      <c r="X677">
        <v>79.579145088000004</v>
      </c>
      <c r="Y677">
        <v>60.395326005999998</v>
      </c>
      <c r="Z677">
        <v>45.516184342000003</v>
      </c>
      <c r="AA677">
        <v>17.203324745</v>
      </c>
      <c r="AB677">
        <v>15.655479159</v>
      </c>
      <c r="AC677">
        <v>26.476672921999999</v>
      </c>
      <c r="AD677">
        <v>31.164581011999999</v>
      </c>
      <c r="AE677">
        <v>29.916783379999998</v>
      </c>
      <c r="AF677">
        <v>25.352515918000002</v>
      </c>
      <c r="AG677">
        <v>20.230911821999999</v>
      </c>
      <c r="AH677">
        <v>17.629278152000001</v>
      </c>
      <c r="AI677">
        <v>18.744219000000001</v>
      </c>
      <c r="AJ677">
        <v>20.242956816</v>
      </c>
      <c r="AK677">
        <v>21.229681725999999</v>
      </c>
      <c r="AL677">
        <v>20.631675386000001</v>
      </c>
      <c r="AM677">
        <v>20.670858886000001</v>
      </c>
      <c r="AN677">
        <v>20.989336884</v>
      </c>
      <c r="AO677">
        <v>19.750011536999999</v>
      </c>
      <c r="AP677">
        <v>18.980931191</v>
      </c>
      <c r="AQ677">
        <v>18.516505315</v>
      </c>
      <c r="AR677">
        <v>12.579718528000001</v>
      </c>
      <c r="AS677">
        <v>12.803446924999999</v>
      </c>
      <c r="AT677">
        <v>13.363805804</v>
      </c>
      <c r="AU677">
        <v>13.201627358</v>
      </c>
      <c r="AV677">
        <v>12.374409898</v>
      </c>
      <c r="AW677">
        <v>12.505843480999999</v>
      </c>
      <c r="AX677">
        <v>12.473022684</v>
      </c>
      <c r="AY677">
        <v>11.739379083999999</v>
      </c>
      <c r="AZ677">
        <v>11.892755454</v>
      </c>
      <c r="BA677">
        <v>12.589166859000001</v>
      </c>
      <c r="BB677">
        <v>12.897237032</v>
      </c>
      <c r="BC677">
        <v>13.378127965999999</v>
      </c>
      <c r="BD677">
        <v>14.325826810000001</v>
      </c>
      <c r="BE677">
        <v>12.565183434715999</v>
      </c>
      <c r="BF677">
        <v>11.918793772541999</v>
      </c>
    </row>
    <row r="678" spans="1:58" x14ac:dyDescent="0.2">
      <c r="A678" s="2" t="s">
        <v>3</v>
      </c>
      <c r="B678" s="2" t="s">
        <v>430</v>
      </c>
      <c r="C678" s="2" t="s">
        <v>324</v>
      </c>
      <c r="D678" s="2" t="s">
        <v>325</v>
      </c>
      <c r="E678">
        <v>174.19108330298999</v>
      </c>
      <c r="F678">
        <v>174.19108330298999</v>
      </c>
      <c r="G678">
        <v>184.97611555399001</v>
      </c>
      <c r="H678">
        <v>196.18140146137</v>
      </c>
      <c r="I678">
        <v>205.70369469865</v>
      </c>
      <c r="J678">
        <v>214.43530463905</v>
      </c>
      <c r="K678">
        <v>220.02040158373001</v>
      </c>
      <c r="L678">
        <v>227.21116670783999</v>
      </c>
      <c r="M678">
        <v>235.64651051788999</v>
      </c>
      <c r="N678">
        <v>242.91269504651001</v>
      </c>
      <c r="O678">
        <v>251.04428124967001</v>
      </c>
      <c r="P678">
        <v>244.85013221297999</v>
      </c>
      <c r="Q678">
        <v>237.61432406933</v>
      </c>
      <c r="R678">
        <v>230.29945543077</v>
      </c>
      <c r="S678">
        <v>225.0993805409</v>
      </c>
      <c r="T678">
        <v>215.75254763518001</v>
      </c>
      <c r="U678">
        <v>215.13159577645001</v>
      </c>
      <c r="V678">
        <v>220.52922343787</v>
      </c>
      <c r="W678">
        <v>223.18178332438001</v>
      </c>
      <c r="X678">
        <v>219.37555559110999</v>
      </c>
      <c r="Y678">
        <v>251.40595791300001</v>
      </c>
      <c r="Z678">
        <v>216.17188371</v>
      </c>
      <c r="AA678">
        <v>200.22136179500001</v>
      </c>
      <c r="AB678">
        <v>174.77276091100001</v>
      </c>
      <c r="AC678">
        <v>143.17440500999999</v>
      </c>
      <c r="AD678">
        <v>184.80785608599999</v>
      </c>
      <c r="AE678">
        <v>162.058556337</v>
      </c>
      <c r="AF678">
        <v>149.29513813200001</v>
      </c>
      <c r="AG678">
        <v>133.90570335000001</v>
      </c>
      <c r="AH678">
        <v>142.47657770399999</v>
      </c>
      <c r="AI678">
        <v>165.585159893</v>
      </c>
      <c r="AJ678">
        <v>157.877256338</v>
      </c>
      <c r="AK678">
        <v>159.65128771600001</v>
      </c>
      <c r="AL678">
        <v>151.78273710400001</v>
      </c>
      <c r="AM678">
        <v>153.212060713</v>
      </c>
      <c r="AN678">
        <v>154.87635043899999</v>
      </c>
      <c r="AO678">
        <v>152.633939844</v>
      </c>
      <c r="AP678">
        <v>170.98774689699999</v>
      </c>
      <c r="AQ678">
        <v>172.37742020300001</v>
      </c>
      <c r="AR678">
        <v>166.226983117</v>
      </c>
      <c r="AS678">
        <v>178.425462366</v>
      </c>
      <c r="AT678">
        <v>184.006489165</v>
      </c>
      <c r="AU678">
        <v>226.30902440899999</v>
      </c>
      <c r="AV678">
        <v>223.85510607800001</v>
      </c>
      <c r="AW678">
        <v>247.03085212100001</v>
      </c>
      <c r="AX678">
        <v>249.98153944500001</v>
      </c>
      <c r="AY678">
        <v>259.78303487400001</v>
      </c>
      <c r="AZ678">
        <v>262.09289948999998</v>
      </c>
      <c r="BA678">
        <v>250.55005462099999</v>
      </c>
      <c r="BB678">
        <v>280.456519754</v>
      </c>
      <c r="BC678">
        <v>272.32004724699999</v>
      </c>
      <c r="BD678">
        <v>286.60205411599998</v>
      </c>
      <c r="BE678">
        <v>310.87335635570997</v>
      </c>
      <c r="BF678">
        <v>314.66026010203001</v>
      </c>
    </row>
    <row r="679" spans="1:58" x14ac:dyDescent="0.2">
      <c r="A679" s="2" t="s">
        <v>3</v>
      </c>
      <c r="B679" s="2" t="s">
        <v>430</v>
      </c>
      <c r="C679" s="2" t="s">
        <v>326</v>
      </c>
      <c r="D679" s="2" t="s">
        <v>327</v>
      </c>
      <c r="E679">
        <v>1.8680997000000001E-2</v>
      </c>
      <c r="F679">
        <v>1.8680997000000001E-2</v>
      </c>
      <c r="G679">
        <v>1.8680997000000001E-2</v>
      </c>
      <c r="H679">
        <v>1.8680997000000001E-2</v>
      </c>
      <c r="I679">
        <v>1.8680997000000001E-2</v>
      </c>
      <c r="J679">
        <v>2.1921735000000001E-2</v>
      </c>
      <c r="K679">
        <v>2.8360628999999998E-2</v>
      </c>
      <c r="L679">
        <v>3.1600593000000003E-2</v>
      </c>
      <c r="M679">
        <v>3.1600593000000003E-2</v>
      </c>
      <c r="N679">
        <v>3.4798748999999997E-2</v>
      </c>
      <c r="O679">
        <v>9.9568605000000004E-2</v>
      </c>
      <c r="P679">
        <v>0.10251246899999999</v>
      </c>
      <c r="Q679">
        <v>0.10575243300000001</v>
      </c>
      <c r="R679">
        <v>0.108993171</v>
      </c>
      <c r="S679">
        <v>0.11248746</v>
      </c>
      <c r="T679">
        <v>0.109246722</v>
      </c>
      <c r="U679">
        <v>0.11248746</v>
      </c>
      <c r="V679">
        <v>0.11248746</v>
      </c>
      <c r="W679">
        <v>0.118375881</v>
      </c>
      <c r="X679">
        <v>0.118375881</v>
      </c>
      <c r="Y679">
        <v>0.111894405</v>
      </c>
      <c r="Z679">
        <v>9.2746932000000004E-2</v>
      </c>
      <c r="AA679">
        <v>8.6266229999999999E-2</v>
      </c>
      <c r="AB679">
        <v>7.3346600999999997E-2</v>
      </c>
      <c r="AC679">
        <v>5.7271430999999998E-2</v>
      </c>
      <c r="AD679">
        <v>5.7228848999999998E-2</v>
      </c>
      <c r="AE679">
        <v>5.7186266999999999E-2</v>
      </c>
      <c r="AF679">
        <v>5.7143685E-2</v>
      </c>
      <c r="AG679">
        <v>6.3581838000000002E-2</v>
      </c>
      <c r="AH679">
        <v>5.7101135999999997E-2</v>
      </c>
      <c r="AI679">
        <v>6.6188406000000005E-2</v>
      </c>
      <c r="AJ679">
        <v>6.6145824000000006E-2</v>
      </c>
      <c r="AK679">
        <v>6.9047799000000007E-2</v>
      </c>
      <c r="AL679">
        <v>6.2905085999999999E-2</v>
      </c>
      <c r="AM679">
        <v>5.9706929999999998E-2</v>
      </c>
      <c r="AN679">
        <v>6.2905085999999999E-2</v>
      </c>
      <c r="AO679">
        <v>6.6145824000000006E-2</v>
      </c>
      <c r="AP679">
        <v>5.6466191999999998E-2</v>
      </c>
      <c r="AQ679">
        <v>5.6466191999999998E-2</v>
      </c>
      <c r="AR679">
        <v>5.9664347999999999E-2</v>
      </c>
      <c r="AS679">
        <v>8.8829441999999995E-2</v>
      </c>
      <c r="AT679">
        <v>8.6013372000000005E-2</v>
      </c>
      <c r="AU679">
        <v>0.10213038300000001</v>
      </c>
      <c r="AV679">
        <v>0.10507494000000001</v>
      </c>
      <c r="AW679">
        <v>0.105413703</v>
      </c>
      <c r="AX679">
        <v>0.13422619499999999</v>
      </c>
      <c r="AY679">
        <v>0.16245979499999999</v>
      </c>
      <c r="AZ679">
        <v>0.193313769</v>
      </c>
      <c r="BA679">
        <v>0.30820181699999999</v>
      </c>
      <c r="BB679">
        <v>0.28523352299999999</v>
      </c>
      <c r="BC679">
        <v>0.28499456699999998</v>
      </c>
      <c r="BD679">
        <v>0.27781693099999999</v>
      </c>
      <c r="BE679">
        <v>0.26937958188803002</v>
      </c>
      <c r="BF679">
        <v>0.27828541505370002</v>
      </c>
    </row>
    <row r="680" spans="1:58" x14ac:dyDescent="0.2">
      <c r="A680" s="2" t="s">
        <v>3</v>
      </c>
      <c r="B680" s="2" t="s">
        <v>430</v>
      </c>
      <c r="C680" s="2" t="s">
        <v>328</v>
      </c>
      <c r="D680" s="2" t="s">
        <v>329</v>
      </c>
      <c r="E680">
        <v>1.9664553600000001</v>
      </c>
      <c r="F680">
        <v>1.9664553600000001</v>
      </c>
      <c r="G680">
        <v>2.29627224</v>
      </c>
      <c r="H680">
        <v>3.6684349200000002</v>
      </c>
      <c r="I680">
        <v>3.9360222</v>
      </c>
      <c r="J680">
        <v>4.1724946799999998</v>
      </c>
      <c r="K680">
        <v>3.9266877600000001</v>
      </c>
      <c r="L680">
        <v>5.4979851599999998</v>
      </c>
      <c r="M680">
        <v>11.25733464</v>
      </c>
      <c r="N680">
        <v>23.2385062</v>
      </c>
      <c r="O680">
        <v>39.487798099000003</v>
      </c>
      <c r="P680">
        <v>42.857887601000002</v>
      </c>
      <c r="Q680">
        <v>44.786243450999997</v>
      </c>
      <c r="R680">
        <v>41.524694101000001</v>
      </c>
      <c r="S680">
        <v>14.472252356</v>
      </c>
      <c r="T680">
        <v>12.932778506</v>
      </c>
      <c r="U680">
        <v>12.963224141</v>
      </c>
      <c r="V680">
        <v>12.64412841</v>
      </c>
      <c r="W680">
        <v>14.158327505999999</v>
      </c>
      <c r="X680">
        <v>15.018521752</v>
      </c>
      <c r="Y680">
        <v>28.170137213</v>
      </c>
      <c r="Z680">
        <v>28.169481953999998</v>
      </c>
      <c r="AA680">
        <v>32.235213074999997</v>
      </c>
      <c r="AB680">
        <v>31.409054502</v>
      </c>
      <c r="AC680">
        <v>37.667734555999999</v>
      </c>
      <c r="AD680">
        <v>40.006168492999997</v>
      </c>
      <c r="AE680">
        <v>46.046265040999998</v>
      </c>
      <c r="AF680">
        <v>41.912866895000001</v>
      </c>
      <c r="AG680">
        <v>49.035088389000002</v>
      </c>
      <c r="AH680">
        <v>52.337984997</v>
      </c>
      <c r="AI680">
        <v>52.894757171000002</v>
      </c>
      <c r="AJ680">
        <v>52.268015003999999</v>
      </c>
      <c r="AK680">
        <v>60.041536737999998</v>
      </c>
      <c r="AL680">
        <v>62.278737675000002</v>
      </c>
      <c r="AM680">
        <v>65.821116986999996</v>
      </c>
      <c r="AN680">
        <v>66.850477701000003</v>
      </c>
      <c r="AO680">
        <v>72.480594209000003</v>
      </c>
      <c r="AP680">
        <v>79.714824355999994</v>
      </c>
      <c r="AQ680">
        <v>88.817757939000003</v>
      </c>
      <c r="AR680">
        <v>91.021382220000007</v>
      </c>
      <c r="AS680">
        <v>110.844463058</v>
      </c>
      <c r="AT680">
        <v>110.132605889</v>
      </c>
      <c r="AU680">
        <v>99.730458067000001</v>
      </c>
      <c r="AV680">
        <v>100.20626352399999</v>
      </c>
      <c r="AW680">
        <v>115.96697923399999</v>
      </c>
      <c r="AX680">
        <v>118.78753376900001</v>
      </c>
      <c r="AY680">
        <v>105.162436437</v>
      </c>
      <c r="AZ680">
        <v>97.361563071999996</v>
      </c>
      <c r="BA680">
        <v>95.001030388999993</v>
      </c>
      <c r="BB680">
        <v>94.274250202000005</v>
      </c>
      <c r="BC680">
        <v>86.934646865000005</v>
      </c>
      <c r="BD680">
        <v>85.678884502000002</v>
      </c>
      <c r="BE680">
        <v>89.592950546072998</v>
      </c>
      <c r="BF680">
        <v>90.343371936172005</v>
      </c>
    </row>
    <row r="681" spans="1:58" x14ac:dyDescent="0.2">
      <c r="A681" s="2" t="s">
        <v>3</v>
      </c>
      <c r="B681" s="2" t="s">
        <v>430</v>
      </c>
      <c r="C681" s="2" t="s">
        <v>330</v>
      </c>
      <c r="D681" s="2" t="s">
        <v>331</v>
      </c>
      <c r="E681">
        <v>9.4037514047080997</v>
      </c>
      <c r="F681">
        <v>9.4037514047080997</v>
      </c>
      <c r="G681">
        <v>8.5705931110936007</v>
      </c>
      <c r="H681">
        <v>9.8966844792256996</v>
      </c>
      <c r="I681">
        <v>10.528883812753</v>
      </c>
      <c r="J681">
        <v>10.320186822028999</v>
      </c>
      <c r="K681">
        <v>8.6470000989486007</v>
      </c>
      <c r="L681">
        <v>9.2757057452321998</v>
      </c>
      <c r="M681">
        <v>9.2577602745587004</v>
      </c>
      <c r="N681">
        <v>9.5902985096818991</v>
      </c>
      <c r="O681">
        <v>9.2798453292770002</v>
      </c>
      <c r="P681">
        <v>10.277771079902999</v>
      </c>
      <c r="Q681">
        <v>9.7616089961379995</v>
      </c>
      <c r="R681">
        <v>8.7944796612457008</v>
      </c>
      <c r="S681">
        <v>9.0679524479518001</v>
      </c>
      <c r="T681">
        <v>9.1949433203736994</v>
      </c>
      <c r="U681">
        <v>9.9620201120840992</v>
      </c>
      <c r="V681">
        <v>7.5974759758903998</v>
      </c>
      <c r="W681">
        <v>7.1945849129213997</v>
      </c>
      <c r="X681">
        <v>7.8867947782272996</v>
      </c>
      <c r="Y681">
        <v>9.7952225639999995</v>
      </c>
      <c r="Z681">
        <v>7.2313318779999998</v>
      </c>
      <c r="AA681">
        <v>7.2899678000000003</v>
      </c>
      <c r="AB681">
        <v>4.456961862</v>
      </c>
      <c r="AC681">
        <v>3.9312127819999998</v>
      </c>
      <c r="AD681">
        <v>3.1704163539999999</v>
      </c>
      <c r="AE681">
        <v>7.6746424439999998</v>
      </c>
      <c r="AF681">
        <v>7.7180527760000004</v>
      </c>
      <c r="AG681">
        <v>9.2445675519999995</v>
      </c>
      <c r="AH681">
        <v>5.2931907799999998</v>
      </c>
      <c r="AI681">
        <v>5.6029253192599997</v>
      </c>
      <c r="AJ681">
        <v>6.5396342913599996</v>
      </c>
      <c r="AK681">
        <v>6.9718334433600004</v>
      </c>
      <c r="AL681">
        <v>8.3022333095</v>
      </c>
      <c r="AM681">
        <v>10.05057650999</v>
      </c>
      <c r="AN681">
        <v>7.68508026686</v>
      </c>
      <c r="AO681">
        <v>8.5012101345200008</v>
      </c>
      <c r="AP681">
        <v>9.2447093444299995</v>
      </c>
      <c r="AQ681">
        <v>8.5972213785800005</v>
      </c>
      <c r="AR681">
        <v>4.9150896663700001</v>
      </c>
      <c r="AS681">
        <v>5.5954301123799999</v>
      </c>
      <c r="AT681">
        <v>6.4174181830299997</v>
      </c>
      <c r="AU681">
        <v>5.6286906289000003</v>
      </c>
      <c r="AV681">
        <v>4.9037964412499999</v>
      </c>
      <c r="AW681">
        <v>4.2657917888899997</v>
      </c>
      <c r="AX681">
        <v>4.2711137331</v>
      </c>
      <c r="AY681">
        <v>4.6074110502999996</v>
      </c>
      <c r="AZ681">
        <v>4.5892499409200003</v>
      </c>
      <c r="BA681">
        <v>4.87027889209</v>
      </c>
      <c r="BB681">
        <v>4.3532576076299998</v>
      </c>
      <c r="BC681">
        <v>3.64133297899</v>
      </c>
      <c r="BD681">
        <v>3.6835836585899999</v>
      </c>
      <c r="BE681">
        <v>3.8089508596277999</v>
      </c>
      <c r="BF681">
        <v>3.8406703965043998</v>
      </c>
    </row>
    <row r="682" spans="1:58" x14ac:dyDescent="0.2">
      <c r="A682" s="2" t="s">
        <v>3</v>
      </c>
      <c r="B682" s="2" t="s">
        <v>430</v>
      </c>
      <c r="C682" s="2" t="s">
        <v>332</v>
      </c>
      <c r="D682" s="2" t="s">
        <v>333</v>
      </c>
      <c r="E682">
        <v>0.58848486</v>
      </c>
      <c r="F682">
        <v>0.58848486</v>
      </c>
      <c r="G682">
        <v>0.81232272000000005</v>
      </c>
      <c r="H682">
        <v>1.6369335599999999</v>
      </c>
      <c r="I682">
        <v>1.4406838799999999</v>
      </c>
      <c r="J682">
        <v>0.73748939999999996</v>
      </c>
      <c r="K682">
        <v>1.2913328399999999</v>
      </c>
      <c r="L682">
        <v>1.2975558</v>
      </c>
      <c r="M682">
        <v>0.59431674000000001</v>
      </c>
      <c r="N682">
        <v>0.56942490000000001</v>
      </c>
      <c r="O682">
        <v>1.02049542</v>
      </c>
      <c r="P682">
        <v>0.93648545999999999</v>
      </c>
      <c r="Q682">
        <v>0.70001298000000001</v>
      </c>
      <c r="R682">
        <v>0.73122186</v>
      </c>
      <c r="S682">
        <v>0.60365117999999995</v>
      </c>
      <c r="T682">
        <v>0.61298562000000001</v>
      </c>
      <c r="U682">
        <v>0.70944149999999995</v>
      </c>
      <c r="V682">
        <v>0.37959372000000002</v>
      </c>
      <c r="W682">
        <v>0.49471164000000001</v>
      </c>
      <c r="X682">
        <v>0.55694124</v>
      </c>
      <c r="Y682">
        <v>0.67517748</v>
      </c>
      <c r="Z682">
        <v>0.84942035999999999</v>
      </c>
      <c r="AA682">
        <v>0.63783972</v>
      </c>
      <c r="AB682">
        <v>3.1046400000000001E-3</v>
      </c>
      <c r="AC682">
        <v>0.76541724</v>
      </c>
      <c r="AD682">
        <v>0.43560036000000002</v>
      </c>
      <c r="AE682">
        <v>0.16179012000000001</v>
      </c>
      <c r="AF682">
        <v>0.53827919999999996</v>
      </c>
      <c r="AG682">
        <v>0.41070852000000002</v>
      </c>
      <c r="AH682">
        <v>0.62903357256900005</v>
      </c>
      <c r="AI682">
        <v>0.53505986355330004</v>
      </c>
      <c r="AJ682">
        <v>0.45426430718069999</v>
      </c>
      <c r="AK682">
        <v>0.45271151355330003</v>
      </c>
      <c r="AL682">
        <v>0.51046505044110002</v>
      </c>
      <c r="AM682">
        <v>0.61433141030009997</v>
      </c>
      <c r="AN682">
        <v>1.0039071153415999</v>
      </c>
      <c r="AO682">
        <v>1.5696797969183001</v>
      </c>
      <c r="AP682">
        <v>1.8217797873432999</v>
      </c>
      <c r="AQ682">
        <v>1.6196727637231001</v>
      </c>
      <c r="AR682">
        <v>2.6837557947411002</v>
      </c>
      <c r="AS682">
        <v>3.5870461949506001</v>
      </c>
      <c r="AT682">
        <v>2.0722894776345</v>
      </c>
      <c r="AU682">
        <v>1.9483494800000001</v>
      </c>
      <c r="AV682">
        <v>1.46875811</v>
      </c>
      <c r="AW682">
        <v>1.5226246800000001</v>
      </c>
      <c r="AX682">
        <v>1.58013728</v>
      </c>
      <c r="AY682">
        <v>1.80195159</v>
      </c>
      <c r="AZ682">
        <v>1.7160767400000001</v>
      </c>
      <c r="BA682">
        <v>1.825306002</v>
      </c>
      <c r="BB682">
        <v>1.947591769</v>
      </c>
      <c r="BC682">
        <v>1.8084833220000001</v>
      </c>
      <c r="BD682">
        <v>1.623191842</v>
      </c>
      <c r="BE682">
        <v>1.504616692173</v>
      </c>
      <c r="BF682">
        <v>1.5051455513620999</v>
      </c>
    </row>
    <row r="683" spans="1:58" x14ac:dyDescent="0.2">
      <c r="A683" s="2" t="s">
        <v>3</v>
      </c>
      <c r="B683" s="2" t="s">
        <v>430</v>
      </c>
      <c r="C683" s="2" t="s">
        <v>336</v>
      </c>
      <c r="D683" s="2" t="s">
        <v>337</v>
      </c>
      <c r="E683">
        <v>0.31958943000000001</v>
      </c>
      <c r="F683">
        <v>0.31958943000000001</v>
      </c>
      <c r="G683">
        <v>0.31346352</v>
      </c>
      <c r="H683">
        <v>0.34457831999999999</v>
      </c>
      <c r="I683">
        <v>0.43801976999999997</v>
      </c>
      <c r="J683">
        <v>0.31421939999999998</v>
      </c>
      <c r="K683">
        <v>0.46064622</v>
      </c>
      <c r="L683">
        <v>0.51081810000000005</v>
      </c>
      <c r="M683">
        <v>0.36107886</v>
      </c>
      <c r="N683">
        <v>0.43944815999999998</v>
      </c>
      <c r="O683">
        <v>0.53016633000000002</v>
      </c>
      <c r="P683">
        <v>0.51763020000000004</v>
      </c>
      <c r="Q683">
        <v>0.50226689999999996</v>
      </c>
      <c r="R683">
        <v>0.36908975999999999</v>
      </c>
      <c r="S683">
        <v>0.42888723000000001</v>
      </c>
      <c r="T683">
        <v>0.4258728</v>
      </c>
      <c r="U683">
        <v>0.39991341000000002</v>
      </c>
      <c r="V683">
        <v>0.43335741</v>
      </c>
      <c r="W683">
        <v>0.38561765999999997</v>
      </c>
      <c r="X683">
        <v>0.20399310000000001</v>
      </c>
      <c r="Y683">
        <v>0.23520495</v>
      </c>
      <c r="Z683">
        <v>0.24415118999999999</v>
      </c>
      <c r="AA683">
        <v>0.27273681</v>
      </c>
      <c r="AB683">
        <v>0.26670795000000003</v>
      </c>
      <c r="AC683">
        <v>0.29811389999999999</v>
      </c>
      <c r="AD683">
        <v>0.35188250999999998</v>
      </c>
      <c r="AE683">
        <v>0.34245101999999999</v>
      </c>
      <c r="AF683">
        <v>0.38435601000000003</v>
      </c>
      <c r="AG683">
        <v>0.47935025999999997</v>
      </c>
      <c r="AH683">
        <v>0.58912551000000002</v>
      </c>
      <c r="AI683">
        <v>0.50262382000000005</v>
      </c>
      <c r="AJ683">
        <v>0.65469226000000003</v>
      </c>
      <c r="AK683">
        <v>0.71711596</v>
      </c>
      <c r="AL683">
        <v>0.59139511</v>
      </c>
      <c r="AM683">
        <v>0.91782707799999996</v>
      </c>
      <c r="AN683">
        <v>0.78377618599999999</v>
      </c>
      <c r="AO683">
        <v>0.59411350399999996</v>
      </c>
      <c r="AP683">
        <v>0.84870516799999995</v>
      </c>
      <c r="AQ683">
        <v>0.87440232799999995</v>
      </c>
      <c r="AR683">
        <v>0.93452905600000002</v>
      </c>
      <c r="AS683">
        <v>0.90800956300000002</v>
      </c>
      <c r="AT683">
        <v>1.230053724</v>
      </c>
      <c r="AU683">
        <v>1.103343154</v>
      </c>
      <c r="AV683">
        <v>1.099456446</v>
      </c>
      <c r="AW683">
        <v>1.437863771</v>
      </c>
      <c r="AX683">
        <v>1.6418106539999999</v>
      </c>
      <c r="AY683">
        <v>1.734404149</v>
      </c>
      <c r="AZ683">
        <v>0.97432285600000001</v>
      </c>
      <c r="BA683">
        <v>1.1378991350000001</v>
      </c>
      <c r="BB683">
        <v>0.94046861000000004</v>
      </c>
      <c r="BC683">
        <v>1.3058174929999999</v>
      </c>
      <c r="BD683">
        <v>1.5083610220000001</v>
      </c>
      <c r="BE683">
        <v>1.3847843770215</v>
      </c>
      <c r="BF683">
        <v>1.3104961317962001</v>
      </c>
    </row>
    <row r="684" spans="1:58" x14ac:dyDescent="0.2">
      <c r="A684" s="2" t="s">
        <v>3</v>
      </c>
      <c r="B684" s="2" t="s">
        <v>430</v>
      </c>
      <c r="C684" s="2" t="s">
        <v>338</v>
      </c>
      <c r="D684" s="2" t="s">
        <v>339</v>
      </c>
      <c r="E684">
        <v>0.41584638000000002</v>
      </c>
      <c r="F684">
        <v>0.41584638000000002</v>
      </c>
      <c r="G684">
        <v>0.30355073999999999</v>
      </c>
      <c r="H684">
        <v>0.37803809999999999</v>
      </c>
      <c r="I684">
        <v>0.51212586000000004</v>
      </c>
      <c r="J684">
        <v>0.57803141999999996</v>
      </c>
      <c r="K684">
        <v>0.686751</v>
      </c>
      <c r="L684">
        <v>0.72739730999999996</v>
      </c>
      <c r="M684">
        <v>0.83492189000000006</v>
      </c>
      <c r="N684">
        <v>0.87626766</v>
      </c>
      <c r="O684">
        <v>0.81938226999999997</v>
      </c>
      <c r="P684">
        <v>0.87482020000000005</v>
      </c>
      <c r="Q684">
        <v>0.75406161000000005</v>
      </c>
      <c r="R684">
        <v>0.78238417000000005</v>
      </c>
      <c r="S684">
        <v>0.84137101000000003</v>
      </c>
      <c r="T684">
        <v>0.89081537</v>
      </c>
      <c r="U684">
        <v>0.79016344000000005</v>
      </c>
      <c r="V684">
        <v>0.61362660000000002</v>
      </c>
      <c r="W684">
        <v>0.49821959999999998</v>
      </c>
      <c r="X684">
        <v>0.49218479999999998</v>
      </c>
      <c r="Y684">
        <v>0.43806659999999997</v>
      </c>
      <c r="Z684">
        <v>0.41656578</v>
      </c>
      <c r="AA684">
        <v>0.45616830000000003</v>
      </c>
      <c r="AB684">
        <v>0.49652400000000002</v>
      </c>
      <c r="AC684">
        <v>0.53959572</v>
      </c>
      <c r="AD684">
        <v>0.46981919999999999</v>
      </c>
      <c r="AE684">
        <v>0.39662982000000002</v>
      </c>
      <c r="AF684">
        <v>0.37473624</v>
      </c>
      <c r="AG684">
        <v>0.35284265999999997</v>
      </c>
      <c r="AH684">
        <v>0.33094908000000001</v>
      </c>
      <c r="AI684">
        <v>3.25513422</v>
      </c>
      <c r="AJ684">
        <v>3.44980179</v>
      </c>
      <c r="AK684">
        <v>3.6746433600000001</v>
      </c>
      <c r="AL684">
        <v>4.3636163100000003</v>
      </c>
      <c r="AM684">
        <v>4.8072600000000003</v>
      </c>
      <c r="AN684">
        <v>5.1862062599999996</v>
      </c>
      <c r="AO684">
        <v>5.4283369199999996</v>
      </c>
      <c r="AP684">
        <v>5.7295099799999996</v>
      </c>
      <c r="AQ684">
        <v>5.9486805</v>
      </c>
      <c r="AR684">
        <v>8.5773061399999992</v>
      </c>
      <c r="AS684">
        <v>9.7566371000000007</v>
      </c>
      <c r="AT684">
        <v>10.299813650000001</v>
      </c>
      <c r="AU684">
        <v>10.200026149999999</v>
      </c>
      <c r="AV684">
        <v>11.70594951</v>
      </c>
      <c r="AW684">
        <v>12.59540468</v>
      </c>
      <c r="AX684">
        <v>12.797956599999999</v>
      </c>
      <c r="AY684">
        <v>11.638959809999999</v>
      </c>
      <c r="AZ684">
        <v>14.03775933</v>
      </c>
      <c r="BA684">
        <v>12.30125917</v>
      </c>
      <c r="BB684">
        <v>12.369230054999999</v>
      </c>
      <c r="BC684">
        <v>12.244005051</v>
      </c>
      <c r="BD684">
        <v>13.004011137999999</v>
      </c>
      <c r="BE684">
        <v>13.431757384285</v>
      </c>
      <c r="BF684">
        <v>14.240252101131</v>
      </c>
    </row>
    <row r="685" spans="1:58" x14ac:dyDescent="0.2">
      <c r="A685" s="2" t="s">
        <v>3</v>
      </c>
      <c r="B685" s="2" t="s">
        <v>430</v>
      </c>
      <c r="C685" s="2" t="s">
        <v>340</v>
      </c>
      <c r="D685" s="2" t="s">
        <v>341</v>
      </c>
      <c r="E685">
        <v>1.1733937869999999E-3</v>
      </c>
      <c r="F685">
        <v>1.1733937869999999E-3</v>
      </c>
      <c r="G685">
        <v>7.1580569289999999E-4</v>
      </c>
      <c r="H685">
        <v>9.3134391599999998E-4</v>
      </c>
      <c r="I685">
        <v>1.0503691874E-3</v>
      </c>
      <c r="J685">
        <v>7.4954465780000001E-4</v>
      </c>
      <c r="K685">
        <v>1.8704496369999999E-4</v>
      </c>
      <c r="L685">
        <v>3.3989968689999999E-4</v>
      </c>
      <c r="M685">
        <v>4.4278813239999998E-4</v>
      </c>
      <c r="N685">
        <v>5.1189197090000004E-4</v>
      </c>
      <c r="O685">
        <v>7.0952042420000005E-4</v>
      </c>
      <c r="P685">
        <v>4.2474233270000002E-4</v>
      </c>
      <c r="Q685">
        <v>2.3167620700000001E-4</v>
      </c>
      <c r="R685">
        <v>5.3662670840000002E-4</v>
      </c>
      <c r="S685">
        <v>3.6293530630000001E-4</v>
      </c>
      <c r="T685">
        <v>4.4044557459999999E-4</v>
      </c>
      <c r="U685">
        <v>5.3095377899999995E-4</v>
      </c>
      <c r="V685">
        <v>1.0123416032000001E-3</v>
      </c>
      <c r="W685">
        <v>6.406326428E-4</v>
      </c>
      <c r="X685">
        <v>7.0191294689999999E-4</v>
      </c>
      <c r="Y685">
        <v>2.4595138849999999E-3</v>
      </c>
      <c r="Z685">
        <v>1.3405462063999999E-3</v>
      </c>
      <c r="AA685">
        <v>1.3741702670000001E-3</v>
      </c>
      <c r="AB685">
        <v>1.4840934417000001E-3</v>
      </c>
      <c r="AC685">
        <v>2.0570221509E-4</v>
      </c>
      <c r="AD685">
        <v>2.5438373534E-4</v>
      </c>
      <c r="AE685">
        <v>1.4414732035999999E-4</v>
      </c>
      <c r="AF685">
        <v>1.6628624236999999E-4</v>
      </c>
      <c r="AG685">
        <v>1.02976403252E-4</v>
      </c>
      <c r="AH685">
        <v>8.4154909389999997E-5</v>
      </c>
      <c r="AI685">
        <v>6.8803944750000005E-5</v>
      </c>
      <c r="AJ685">
        <v>7.7894165423000002E-5</v>
      </c>
      <c r="AK685">
        <v>6.8471732244000002E-5</v>
      </c>
      <c r="AL685">
        <v>7.1315433183E-5</v>
      </c>
      <c r="AM685">
        <v>5.8043823582000002E-5</v>
      </c>
      <c r="AN685">
        <v>5.1820939882000003E-5</v>
      </c>
      <c r="AO685">
        <v>5.6419080105000002E-5</v>
      </c>
      <c r="AP685">
        <v>7.1787382312000006E-5</v>
      </c>
      <c r="AQ685">
        <v>7.3217777328999997E-5</v>
      </c>
      <c r="AR685">
        <v>7.6314283899E-5</v>
      </c>
      <c r="AS685">
        <v>7.5794413299000004E-5</v>
      </c>
      <c r="AT685">
        <v>7.8740032648999994E-5</v>
      </c>
      <c r="AU685">
        <v>8.2437445848999996E-5</v>
      </c>
      <c r="AV685">
        <v>1.005888100597E-4</v>
      </c>
      <c r="AW685">
        <v>1.004173804205E-4</v>
      </c>
      <c r="AX685">
        <v>1.012109984776E-4</v>
      </c>
      <c r="AY685">
        <v>1.0629431551332E-4</v>
      </c>
      <c r="AZ685">
        <v>1.1137763254904E-4</v>
      </c>
      <c r="BA685">
        <v>1.1710364945083E-4</v>
      </c>
      <c r="BB685">
        <v>1.1642859645642E-4</v>
      </c>
      <c r="BC685">
        <v>1.0741184883597E-4</v>
      </c>
      <c r="BD685">
        <v>1.0845374802716E-4</v>
      </c>
      <c r="BE685">
        <v>1.1712551711889E-4</v>
      </c>
      <c r="BF685">
        <v>1.2061071932545999E-4</v>
      </c>
    </row>
    <row r="686" spans="1:58" x14ac:dyDescent="0.2">
      <c r="A686" s="2" t="s">
        <v>3</v>
      </c>
      <c r="B686" s="2" t="s">
        <v>430</v>
      </c>
      <c r="C686" s="2" t="s">
        <v>342</v>
      </c>
      <c r="D686" s="2" t="s">
        <v>343</v>
      </c>
      <c r="E686">
        <v>1.4757084295855E-3</v>
      </c>
      <c r="F686">
        <v>1.4757084295855E-3</v>
      </c>
      <c r="G686">
        <v>1.8439670900997E-3</v>
      </c>
      <c r="H686">
        <v>1.7709877598444999E-3</v>
      </c>
      <c r="I686">
        <v>2.10443775985E-3</v>
      </c>
      <c r="J686">
        <v>1.8439670900997E-3</v>
      </c>
      <c r="K686">
        <v>1.8035550808612E-3</v>
      </c>
      <c r="L686">
        <v>3.3810157044438E-3</v>
      </c>
      <c r="M686">
        <v>3.2530556582522998E-3</v>
      </c>
      <c r="N686">
        <v>4.4745849885263998E-3</v>
      </c>
      <c r="O686">
        <v>3.3978257506335E-3</v>
      </c>
      <c r="P686">
        <v>1.0942362601804E-2</v>
      </c>
      <c r="Q686">
        <v>6.1688445526747997E-3</v>
      </c>
      <c r="R686">
        <v>6.0110848997533004E-3</v>
      </c>
      <c r="S686">
        <v>5.3739824931477997E-3</v>
      </c>
      <c r="T686">
        <v>6.4682402072141999E-3</v>
      </c>
      <c r="U686">
        <v>5.0937034277848004E-3</v>
      </c>
      <c r="V686">
        <v>6.4991722000085003E-3</v>
      </c>
      <c r="W686">
        <v>7.5704509443429999E-3</v>
      </c>
      <c r="X686">
        <v>6.9382932837530002E-3</v>
      </c>
      <c r="Y686">
        <v>1.4467415918129001E-2</v>
      </c>
      <c r="Z686">
        <v>1.4891634722061E-2</v>
      </c>
      <c r="AA686">
        <v>1.6179389799774999E-2</v>
      </c>
      <c r="AB686">
        <v>1.582241973193E-2</v>
      </c>
      <c r="AC686">
        <v>2.2554983537099001E-2</v>
      </c>
      <c r="AD686">
        <v>2.3887393900757E-2</v>
      </c>
      <c r="AE686">
        <v>2.3717290755253001E-2</v>
      </c>
      <c r="AF686">
        <v>2.1783944815297999E-2</v>
      </c>
      <c r="AG686">
        <v>2.2391603135235E-2</v>
      </c>
      <c r="AH686">
        <v>2.4750252450198001E-2</v>
      </c>
      <c r="AI686">
        <v>3.9012301001373997E-2</v>
      </c>
      <c r="AJ686">
        <v>3.7759148767493998E-2</v>
      </c>
      <c r="AK686">
        <v>4.1748510905617001E-2</v>
      </c>
      <c r="AL686">
        <v>4.1750982653554002E-2</v>
      </c>
      <c r="AM686">
        <v>4.7138587193107997E-2</v>
      </c>
      <c r="AN686">
        <v>4.7779657216613002E-2</v>
      </c>
      <c r="AO686">
        <v>4.8003825032793997E-2</v>
      </c>
      <c r="AP686">
        <v>5.5486578166677999E-2</v>
      </c>
      <c r="AQ686">
        <v>5.0668294298574001E-2</v>
      </c>
      <c r="AR686">
        <v>4.2113116144205001E-2</v>
      </c>
      <c r="AS686">
        <v>4.4860486738112999E-2</v>
      </c>
      <c r="AT686">
        <v>4.4735947202811002E-2</v>
      </c>
      <c r="AU686">
        <v>4.2039929325084997E-2</v>
      </c>
      <c r="AV686">
        <v>4.9830973613927E-2</v>
      </c>
      <c r="AW686">
        <v>4.6161557380283998E-2</v>
      </c>
      <c r="AX686">
        <v>3.8792265614777999E-2</v>
      </c>
      <c r="AY686">
        <v>3.8514726991734E-2</v>
      </c>
      <c r="AZ686">
        <v>4.0137607762084998E-2</v>
      </c>
      <c r="BA686">
        <v>4.5017122495370002E-2</v>
      </c>
      <c r="BB686">
        <v>4.6982885382152E-2</v>
      </c>
      <c r="BC686">
        <v>4.6696865081333999E-2</v>
      </c>
      <c r="BD686">
        <v>4.7178883045852001E-2</v>
      </c>
      <c r="BE686">
        <v>4.9485294737495002E-2</v>
      </c>
      <c r="BF686">
        <v>5.0825610810888003E-2</v>
      </c>
    </row>
    <row r="687" spans="1:58" x14ac:dyDescent="0.2">
      <c r="A687" s="2" t="s">
        <v>3</v>
      </c>
      <c r="B687" s="2" t="s">
        <v>430</v>
      </c>
      <c r="C687" s="2" t="s">
        <v>344</v>
      </c>
      <c r="D687" s="2" t="s">
        <v>345</v>
      </c>
      <c r="E687">
        <v>0.15456114782381999</v>
      </c>
      <c r="F687">
        <v>0.15456114782381999</v>
      </c>
      <c r="G687">
        <v>0.15624085348448</v>
      </c>
      <c r="H687">
        <v>0.15456368996219</v>
      </c>
      <c r="I687">
        <v>0.17080744468180001</v>
      </c>
      <c r="J687">
        <v>0.16895797298338999</v>
      </c>
      <c r="K687">
        <v>0.14122840316756999</v>
      </c>
      <c r="L687">
        <v>0.12186005222103</v>
      </c>
      <c r="M687">
        <v>0.12905589498949999</v>
      </c>
      <c r="N687">
        <v>0.15943158556046</v>
      </c>
      <c r="O687">
        <v>0.13987235411075</v>
      </c>
      <c r="P687">
        <v>0.12721742977389</v>
      </c>
      <c r="Q687">
        <v>9.5857244020461002E-2</v>
      </c>
      <c r="R687">
        <v>9.9713368402229996E-2</v>
      </c>
      <c r="S687">
        <v>8.3830243779385E-2</v>
      </c>
      <c r="T687">
        <v>0.10103156835307001</v>
      </c>
      <c r="U687">
        <v>0.12279628269892</v>
      </c>
      <c r="V687">
        <v>0.30135155496042998</v>
      </c>
      <c r="W687">
        <v>0.24153153073746</v>
      </c>
      <c r="X687">
        <v>0.19683535722897999</v>
      </c>
      <c r="Y687">
        <v>5.7263990162526E-2</v>
      </c>
      <c r="Z687">
        <v>7.6397211167831006E-2</v>
      </c>
      <c r="AA687">
        <v>4.6386445298226997E-2</v>
      </c>
      <c r="AB687">
        <v>4.4493424775934001E-2</v>
      </c>
      <c r="AC687">
        <v>4.7372500177439998E-2</v>
      </c>
      <c r="AD687">
        <v>5.0094144775567E-2</v>
      </c>
      <c r="AE687">
        <v>5.4125176903666E-2</v>
      </c>
      <c r="AF687">
        <v>6.0453946228635001E-2</v>
      </c>
      <c r="AG687">
        <v>5.9314651774006001E-2</v>
      </c>
      <c r="AH687">
        <v>5.9541237088597002E-2</v>
      </c>
      <c r="AI687">
        <v>4.1834674914829999E-2</v>
      </c>
      <c r="AJ687">
        <v>5.2784436245514002E-2</v>
      </c>
      <c r="AK687">
        <v>5.3240816454043001E-2</v>
      </c>
      <c r="AL687">
        <v>5.9092456103528E-2</v>
      </c>
      <c r="AM687">
        <v>5.7633251912795003E-2</v>
      </c>
      <c r="AN687">
        <v>5.6899694775312003E-2</v>
      </c>
      <c r="AO687">
        <v>7.7616529227993003E-2</v>
      </c>
      <c r="AP687">
        <v>7.6342830736267006E-2</v>
      </c>
      <c r="AQ687">
        <v>7.3171868819567998E-2</v>
      </c>
      <c r="AR687">
        <v>7.6788291561653996E-2</v>
      </c>
      <c r="AS687">
        <v>9.5698979468670994E-2</v>
      </c>
      <c r="AT687">
        <v>0.12858900881936999</v>
      </c>
      <c r="AU687">
        <v>0.14031949033738</v>
      </c>
      <c r="AV687">
        <v>0.14731781618381001</v>
      </c>
      <c r="AW687">
        <v>0.16897731592775</v>
      </c>
      <c r="AX687">
        <v>0.13635436888645</v>
      </c>
      <c r="AY687">
        <v>0.11497055810848</v>
      </c>
      <c r="AZ687">
        <v>0.12645097381285</v>
      </c>
      <c r="BA687">
        <v>0.13179127590653</v>
      </c>
      <c r="BB687">
        <v>0.12741581868349999</v>
      </c>
      <c r="BC687">
        <v>0.13382287008711999</v>
      </c>
      <c r="BD687">
        <v>0.13175512039663001</v>
      </c>
      <c r="BE687">
        <v>0.13720038714943</v>
      </c>
      <c r="BF687">
        <v>0.1329450957036</v>
      </c>
    </row>
    <row r="688" spans="1:58" x14ac:dyDescent="0.2">
      <c r="A688" s="2" t="s">
        <v>3</v>
      </c>
      <c r="B688" s="2" t="s">
        <v>430</v>
      </c>
      <c r="C688" s="2" t="s">
        <v>346</v>
      </c>
      <c r="D688" s="2" t="s">
        <v>347</v>
      </c>
      <c r="E688">
        <v>0.34123484815999999</v>
      </c>
      <c r="F688">
        <v>0.34123484815999999</v>
      </c>
      <c r="G688">
        <v>0.32235035689000002</v>
      </c>
      <c r="H688">
        <v>0.43497569296999999</v>
      </c>
      <c r="I688">
        <v>0.41970937429999999</v>
      </c>
      <c r="J688">
        <v>0.43552860657999998</v>
      </c>
      <c r="K688">
        <v>0.46029335198999999</v>
      </c>
      <c r="L688">
        <v>0.50955631659</v>
      </c>
      <c r="M688">
        <v>0.55957203357999996</v>
      </c>
      <c r="N688">
        <v>0.58160624453999998</v>
      </c>
      <c r="O688">
        <v>0.48517987391</v>
      </c>
      <c r="P688">
        <v>0.43135184462999998</v>
      </c>
      <c r="Q688">
        <v>0.37773930095000002</v>
      </c>
      <c r="R688">
        <v>0.36561956213000002</v>
      </c>
      <c r="S688">
        <v>0.38422089471999998</v>
      </c>
      <c r="T688">
        <v>0.34905393868000001</v>
      </c>
      <c r="U688">
        <v>0.37102869378999997</v>
      </c>
      <c r="V688">
        <v>0.41497756867000002</v>
      </c>
      <c r="W688">
        <v>0.50086799394000003</v>
      </c>
      <c r="X688">
        <v>0.49458595863999999</v>
      </c>
      <c r="Y688">
        <v>0.50423345040000001</v>
      </c>
      <c r="Z688">
        <v>0.5514956822</v>
      </c>
      <c r="AA688">
        <v>0.73050761085000004</v>
      </c>
      <c r="AB688">
        <v>0.73233739549999999</v>
      </c>
      <c r="AC688">
        <v>0.77992145912999999</v>
      </c>
      <c r="AD688">
        <v>0.79631547475999997</v>
      </c>
      <c r="AE688">
        <v>0.69225413316999995</v>
      </c>
      <c r="AF688">
        <v>0.92735877948000001</v>
      </c>
      <c r="AG688">
        <v>1.0102942049999999</v>
      </c>
      <c r="AH688">
        <v>1.0379892505699999</v>
      </c>
      <c r="AI688">
        <v>1.06102256443</v>
      </c>
      <c r="AJ688">
        <v>1.11081279058</v>
      </c>
      <c r="AK688">
        <v>1.16399272068</v>
      </c>
      <c r="AL688">
        <v>1.1722594229000001</v>
      </c>
      <c r="AM688">
        <v>1.32873872189</v>
      </c>
      <c r="AN688">
        <v>1.28233939034</v>
      </c>
      <c r="AO688">
        <v>1.3252867913099999</v>
      </c>
      <c r="AP688">
        <v>1.54188075726</v>
      </c>
      <c r="AQ688">
        <v>1.2332459951300001</v>
      </c>
      <c r="AR688">
        <v>0.79078543081999997</v>
      </c>
      <c r="AS688">
        <v>0.89013097090000004</v>
      </c>
      <c r="AT688">
        <v>1.03742015817</v>
      </c>
      <c r="AU688">
        <v>1.2952309367999999</v>
      </c>
      <c r="AV688">
        <v>0.84641413289</v>
      </c>
      <c r="AW688">
        <v>1.0507041049200001</v>
      </c>
      <c r="AX688">
        <v>0.94652592384000001</v>
      </c>
      <c r="AY688">
        <v>1.19233694923</v>
      </c>
      <c r="AZ688">
        <v>1.2802859340199999</v>
      </c>
      <c r="BA688">
        <v>1.4099802130400001</v>
      </c>
      <c r="BB688">
        <v>1.6039369861399999</v>
      </c>
      <c r="BC688">
        <v>1.3619121438599999</v>
      </c>
      <c r="BD688">
        <v>1.6735520282</v>
      </c>
      <c r="BE688">
        <v>1.7661254872904999</v>
      </c>
      <c r="BF688">
        <v>1.8772281419920001</v>
      </c>
    </row>
    <row r="689" spans="1:58" x14ac:dyDescent="0.2">
      <c r="A689" s="2" t="s">
        <v>3</v>
      </c>
      <c r="B689" s="2" t="s">
        <v>430</v>
      </c>
      <c r="C689" s="2" t="s">
        <v>348</v>
      </c>
      <c r="D689" s="2" t="s">
        <v>349</v>
      </c>
      <c r="E689">
        <v>0.24420661351278999</v>
      </c>
      <c r="F689">
        <v>0.24420661351278999</v>
      </c>
      <c r="G689">
        <v>0.2468605484561</v>
      </c>
      <c r="H689">
        <v>0.24421063009141999</v>
      </c>
      <c r="I689">
        <v>0.26987576254328</v>
      </c>
      <c r="J689">
        <v>0.26695359726036999</v>
      </c>
      <c r="K689">
        <v>0.22314087696012999</v>
      </c>
      <c r="L689">
        <v>0.19253888247072001</v>
      </c>
      <c r="M689">
        <v>0.20390831404262</v>
      </c>
      <c r="N689">
        <v>0.25190190513513999</v>
      </c>
      <c r="O689">
        <v>0.22099831945078</v>
      </c>
      <c r="P689">
        <v>0.23408007068625999</v>
      </c>
      <c r="Q689">
        <v>0.16153720750379999</v>
      </c>
      <c r="R689">
        <v>0.17748979572046999</v>
      </c>
      <c r="S689">
        <v>0.15424764848969</v>
      </c>
      <c r="T689">
        <v>0.16716132214175</v>
      </c>
      <c r="U689">
        <v>0.20535586752598001</v>
      </c>
      <c r="V689">
        <v>0.34432928784209998</v>
      </c>
      <c r="W689">
        <v>0.24838729994767</v>
      </c>
      <c r="X689">
        <v>0.21734051969085999</v>
      </c>
      <c r="Y689">
        <v>5.6410488865979998E-2</v>
      </c>
      <c r="Z689">
        <v>4.2534290558089001E-2</v>
      </c>
      <c r="AA689">
        <v>3.2999025793983998E-2</v>
      </c>
      <c r="AB689">
        <v>3.3360730937984001E-2</v>
      </c>
      <c r="AC689">
        <v>3.4241457216218997E-2</v>
      </c>
      <c r="AD689">
        <v>3.4267146097508999E-2</v>
      </c>
      <c r="AE689">
        <v>3.7685178442621002E-2</v>
      </c>
      <c r="AF689">
        <v>3.9952665373106003E-2</v>
      </c>
      <c r="AG689">
        <v>3.9199465580184001E-2</v>
      </c>
      <c r="AH689">
        <v>3.9349226443658999E-2</v>
      </c>
      <c r="AI689">
        <v>6.6558573208798003E-2</v>
      </c>
      <c r="AJ689">
        <v>6.8777892420453998E-2</v>
      </c>
      <c r="AK689">
        <v>7.4916138575514005E-2</v>
      </c>
      <c r="AL689">
        <v>8.0537739442126999E-2</v>
      </c>
      <c r="AM689">
        <v>7.8790808580491006E-2</v>
      </c>
      <c r="AN689">
        <v>8.5931687926742994E-2</v>
      </c>
      <c r="AO689">
        <v>9.6674040127868996E-2</v>
      </c>
      <c r="AP689">
        <v>0.10339857507557999</v>
      </c>
      <c r="AQ689">
        <v>0.10028053438433999</v>
      </c>
      <c r="AR689">
        <v>0.10353866838379</v>
      </c>
      <c r="AS689">
        <v>0.12416343470408001</v>
      </c>
      <c r="AT689">
        <v>0.13138129270207999</v>
      </c>
      <c r="AU689">
        <v>0.12499279456963</v>
      </c>
      <c r="AV689">
        <v>0.11071757720436</v>
      </c>
      <c r="AW689">
        <v>0.11616057165788</v>
      </c>
      <c r="AX689">
        <v>0.12095328777603</v>
      </c>
      <c r="AY689">
        <v>0.10139046784973001</v>
      </c>
      <c r="AZ689">
        <v>0.11243353650656</v>
      </c>
      <c r="BA689">
        <v>0.11885171939241999</v>
      </c>
      <c r="BB689">
        <v>0.12599510152832</v>
      </c>
      <c r="BC689">
        <v>0.13232624593096001</v>
      </c>
      <c r="BD689">
        <v>0.13028161662056001</v>
      </c>
      <c r="BE689">
        <v>0.12076446540603999</v>
      </c>
      <c r="BF689">
        <v>0.12080691302582</v>
      </c>
    </row>
    <row r="690" spans="1:58" x14ac:dyDescent="0.2">
      <c r="A690" s="2" t="s">
        <v>3</v>
      </c>
      <c r="B690" s="2" t="s">
        <v>430</v>
      </c>
      <c r="C690" s="2" t="s">
        <v>350</v>
      </c>
      <c r="D690" s="2" t="s">
        <v>351</v>
      </c>
      <c r="E690">
        <v>2.8395114198379002E-4</v>
      </c>
      <c r="F690">
        <v>2.8371239240738999E-4</v>
      </c>
      <c r="G690">
        <v>3.1816010825312999E-4</v>
      </c>
      <c r="H690">
        <v>2.6540185445869002E-4</v>
      </c>
      <c r="I690">
        <v>2.9980714492537999E-4</v>
      </c>
      <c r="J690">
        <v>3.3519477871267998E-4</v>
      </c>
      <c r="K690">
        <v>3.6961217907089002E-4</v>
      </c>
      <c r="L690">
        <v>3.8578448983384999E-4</v>
      </c>
      <c r="M690">
        <v>4.0334192054855003E-4</v>
      </c>
      <c r="N690">
        <v>3.6818379936587E-4</v>
      </c>
      <c r="O690">
        <v>4.7551685210435999E-4</v>
      </c>
      <c r="P690">
        <v>5.6339107148098996E-4</v>
      </c>
      <c r="Q690">
        <v>3.9941848329894E-4</v>
      </c>
      <c r="R690">
        <v>5.4452011473853004E-4</v>
      </c>
      <c r="S690">
        <v>5.7418413593360003E-4</v>
      </c>
      <c r="T690">
        <v>5.8153382305804995E-4</v>
      </c>
      <c r="U690">
        <v>1.1418023398496E-3</v>
      </c>
      <c r="V690">
        <v>1.3907280353002E-3</v>
      </c>
      <c r="W690">
        <v>1.302839247838E-3</v>
      </c>
      <c r="X690">
        <v>2.010527699764E-3</v>
      </c>
      <c r="Y690">
        <v>4.2600128443472003E-3</v>
      </c>
      <c r="Z690">
        <v>3.6827134213114998E-3</v>
      </c>
      <c r="AA690">
        <v>2.7874769315145002E-3</v>
      </c>
      <c r="AB690">
        <v>1.4147186893100001E-3</v>
      </c>
      <c r="AC690">
        <v>1.4095389016096E-3</v>
      </c>
      <c r="AD690">
        <v>9.3066999024828004E-4</v>
      </c>
      <c r="AE690">
        <v>8.9809339649132001E-4</v>
      </c>
      <c r="AF690">
        <v>4.7781659580872998E-4</v>
      </c>
      <c r="AG690">
        <v>6.4731437303191999E-4</v>
      </c>
      <c r="AH690">
        <v>6.9219827394526002E-4</v>
      </c>
      <c r="AI690">
        <v>4.3637016951643003E-4</v>
      </c>
      <c r="AJ690">
        <v>4.9488820693437997E-4</v>
      </c>
      <c r="AK690">
        <v>1.2289931487393E-3</v>
      </c>
      <c r="AL690">
        <v>1.2159596996351E-3</v>
      </c>
      <c r="AM690">
        <v>1.0636926741641E-3</v>
      </c>
      <c r="AN690">
        <v>9.2730536443729004E-4</v>
      </c>
      <c r="AO690">
        <v>8.8112330417133996E-4</v>
      </c>
      <c r="AP690">
        <v>8.5160226744504996E-4</v>
      </c>
      <c r="AQ690">
        <v>7.0990384597844995E-4</v>
      </c>
      <c r="AR690">
        <v>8.9163832100332E-4</v>
      </c>
      <c r="AS690">
        <v>1.1078259115083E-3</v>
      </c>
      <c r="AT690">
        <v>9.7061500580457002E-4</v>
      </c>
      <c r="AU690">
        <v>1.3702711664911999E-3</v>
      </c>
      <c r="AV690">
        <v>1.6134780926851001E-3</v>
      </c>
      <c r="AW690">
        <v>1.8750487909029001E-3</v>
      </c>
      <c r="AX690">
        <v>1.9897179903524999E-3</v>
      </c>
      <c r="AY690">
        <v>1.8407331416269001E-3</v>
      </c>
      <c r="AZ690">
        <v>2.6727503807494998E-3</v>
      </c>
      <c r="BA690">
        <v>2.5482527560968002E-3</v>
      </c>
      <c r="BB690">
        <v>2.1968112114856999E-3</v>
      </c>
      <c r="BC690">
        <v>2.1616991426794E-3</v>
      </c>
      <c r="BD690">
        <v>2.6410083770303E-3</v>
      </c>
      <c r="BE690">
        <v>2.6856176141622002E-3</v>
      </c>
      <c r="BF690">
        <v>2.6988959161728999E-3</v>
      </c>
    </row>
    <row r="691" spans="1:58" x14ac:dyDescent="0.2">
      <c r="A691" s="2" t="s">
        <v>3</v>
      </c>
      <c r="B691" s="2" t="s">
        <v>430</v>
      </c>
      <c r="C691" s="2" t="s">
        <v>352</v>
      </c>
      <c r="D691" s="2" t="s">
        <v>353</v>
      </c>
      <c r="E691">
        <v>6.1824458808042004E-3</v>
      </c>
      <c r="F691">
        <v>6.1824458808042004E-3</v>
      </c>
      <c r="G691">
        <v>6.2496341068807E-3</v>
      </c>
      <c r="H691">
        <v>6.1825475663382003E-3</v>
      </c>
      <c r="I691">
        <v>6.8322977517442001E-3</v>
      </c>
      <c r="J691">
        <v>6.7583188841923002E-3</v>
      </c>
      <c r="K691">
        <v>5.6491360973272998E-3</v>
      </c>
      <c r="L691">
        <v>4.8744020634943E-3</v>
      </c>
      <c r="M691">
        <v>5.1622357727361002E-3</v>
      </c>
      <c r="N691">
        <v>6.3772633892567E-3</v>
      </c>
      <c r="O691">
        <v>5.5948941353363996E-3</v>
      </c>
      <c r="P691">
        <v>5.0886971644944004E-3</v>
      </c>
      <c r="Q691">
        <v>3.5502682786453001E-3</v>
      </c>
      <c r="R691">
        <v>3.9885347153488003E-3</v>
      </c>
      <c r="S691">
        <v>3.3532097337388E-3</v>
      </c>
      <c r="T691">
        <v>3.6738751931335001E-3</v>
      </c>
      <c r="U691">
        <v>4.6771661384574998E-3</v>
      </c>
      <c r="V691">
        <v>1.056752735599E-2</v>
      </c>
      <c r="W691">
        <v>7.6212743841996E-3</v>
      </c>
      <c r="X691">
        <v>6.4899709235874004E-3</v>
      </c>
      <c r="Y691">
        <v>3.5426149705933001E-3</v>
      </c>
      <c r="Z691">
        <v>4.722216779708E-3</v>
      </c>
      <c r="AA691">
        <v>3.9692468214753002E-3</v>
      </c>
      <c r="AB691">
        <v>3.8081347998481E-3</v>
      </c>
      <c r="AC691">
        <v>4.7859384207041998E-3</v>
      </c>
      <c r="AD691">
        <v>4.7895289631035001E-3</v>
      </c>
      <c r="AE691">
        <v>5.2661097404836004E-3</v>
      </c>
      <c r="AF691">
        <v>5.5841956436396998E-3</v>
      </c>
      <c r="AG691">
        <v>5.4789206898126002E-3</v>
      </c>
      <c r="AH691">
        <v>5.4999673759995003E-3</v>
      </c>
      <c r="AI691">
        <v>5.9873857909858996E-3</v>
      </c>
      <c r="AJ691">
        <v>5.9515241973707002E-3</v>
      </c>
      <c r="AK691">
        <v>6.7052921655862997E-3</v>
      </c>
      <c r="AL691">
        <v>8.0232993433884993E-3</v>
      </c>
      <c r="AM691">
        <v>9.0237819232152992E-3</v>
      </c>
      <c r="AN691">
        <v>1.0470610253240999E-2</v>
      </c>
      <c r="AO691">
        <v>1.2155929812729E-2</v>
      </c>
      <c r="AP691">
        <v>1.3193658384677001E-2</v>
      </c>
      <c r="AQ691">
        <v>1.4196556170580001E-2</v>
      </c>
      <c r="AR691">
        <v>1.5804181727389999E-2</v>
      </c>
      <c r="AS691">
        <v>2.0115279675020001E-2</v>
      </c>
      <c r="AT691">
        <v>2.1938113160480999E-2</v>
      </c>
      <c r="AU691">
        <v>2.2093965033059999E-2</v>
      </c>
      <c r="AV691">
        <v>1.9570650354053001E-2</v>
      </c>
      <c r="AW691">
        <v>2.0532764446671001E-2</v>
      </c>
      <c r="AX691">
        <v>2.1460257424541E-2</v>
      </c>
      <c r="AY691">
        <v>1.8375538456285E-2</v>
      </c>
      <c r="AZ691">
        <v>2.0804896657017999E-2</v>
      </c>
      <c r="BA691">
        <v>2.1551837390213002E-2</v>
      </c>
      <c r="BB691">
        <v>2.4997737980139999E-2</v>
      </c>
      <c r="BC691">
        <v>2.6254297291656001E-2</v>
      </c>
      <c r="BD691">
        <v>2.5848633341089999E-2</v>
      </c>
      <c r="BE691">
        <v>2.9620937892793998E-2</v>
      </c>
      <c r="BF691">
        <v>3.0952399561604001E-2</v>
      </c>
    </row>
    <row r="692" spans="1:58" x14ac:dyDescent="0.2">
      <c r="A692" s="2" t="s">
        <v>3</v>
      </c>
      <c r="B692" s="2" t="s">
        <v>430</v>
      </c>
      <c r="C692" s="2" t="s">
        <v>354</v>
      </c>
      <c r="D692" s="2" t="s">
        <v>355</v>
      </c>
      <c r="E692">
        <v>3.9753159874891999E-3</v>
      </c>
      <c r="F692">
        <v>3.9719734934197002E-3</v>
      </c>
      <c r="G692">
        <v>4.4542415152257001E-3</v>
      </c>
      <c r="H692">
        <v>3.7156259621561999E-3</v>
      </c>
      <c r="I692">
        <v>4.1973000286555998E-3</v>
      </c>
      <c r="J692">
        <v>4.6927269016424E-3</v>
      </c>
      <c r="K692">
        <v>5.1745705066227003E-3</v>
      </c>
      <c r="L692">
        <v>5.4009828572879996E-3</v>
      </c>
      <c r="M692">
        <v>5.6467868872763999E-3</v>
      </c>
      <c r="N692">
        <v>5.1545731907541E-3</v>
      </c>
      <c r="O692">
        <v>6.6572359289856003E-3</v>
      </c>
      <c r="P692">
        <v>6.7606928572084999E-3</v>
      </c>
      <c r="Q692">
        <v>4.8817814625425997E-3</v>
      </c>
      <c r="R692">
        <v>4.3561609184528003E-3</v>
      </c>
      <c r="S692">
        <v>3.8470337107552001E-3</v>
      </c>
      <c r="T692">
        <v>5.5568787523736004E-3</v>
      </c>
      <c r="U692">
        <v>8.8080201674219007E-3</v>
      </c>
      <c r="V692">
        <v>7.0342640958147998E-3</v>
      </c>
      <c r="W692">
        <v>7.3174947579040996E-3</v>
      </c>
      <c r="X692">
        <v>1.0134220087274E-2</v>
      </c>
      <c r="Y692">
        <v>0.45418706050406998</v>
      </c>
      <c r="Z692">
        <v>0.65424863472205996</v>
      </c>
      <c r="AA692">
        <v>0.65177665329654</v>
      </c>
      <c r="AB692">
        <v>0.65349690410617001</v>
      </c>
      <c r="AC692">
        <v>0.65601179456895997</v>
      </c>
      <c r="AD692">
        <v>0.66344507310587997</v>
      </c>
      <c r="AE692">
        <v>0.65932067685222995</v>
      </c>
      <c r="AF692">
        <v>0.66167718279275001</v>
      </c>
      <c r="AG692">
        <v>0.66498091616354005</v>
      </c>
      <c r="AH692">
        <v>0.66609010431777005</v>
      </c>
      <c r="AI692">
        <v>0.67692550900000004</v>
      </c>
      <c r="AJ692">
        <v>0.683224367</v>
      </c>
      <c r="AK692">
        <v>5.7441869999999999E-2</v>
      </c>
      <c r="AL692">
        <v>5.7441869999999999E-2</v>
      </c>
      <c r="AM692">
        <v>6.3858929999999994E-2</v>
      </c>
      <c r="AN692">
        <v>7.0275989999999997E-2</v>
      </c>
      <c r="AO692">
        <v>7.0275989999999997E-2</v>
      </c>
      <c r="AP692">
        <v>6.7067459999999995E-2</v>
      </c>
      <c r="AQ692">
        <v>7.0172100000000001E-2</v>
      </c>
      <c r="AR692">
        <v>6.3755039999999999E-2</v>
      </c>
      <c r="AS692">
        <v>7.3380630000000002E-2</v>
      </c>
      <c r="AT692">
        <v>6.0546509999999998E-2</v>
      </c>
      <c r="AU692">
        <v>7.9797690000000004E-2</v>
      </c>
      <c r="AV692">
        <v>6.3651150000000004E-2</v>
      </c>
      <c r="AW692">
        <v>7.3276740000000007E-2</v>
      </c>
      <c r="AX692">
        <v>7.0068210000000006E-2</v>
      </c>
      <c r="AY692">
        <v>0.11157132</v>
      </c>
      <c r="AZ692">
        <v>9.3158147999999996E-2</v>
      </c>
      <c r="BA692">
        <v>7.8090801000000001E-2</v>
      </c>
      <c r="BB692">
        <v>0.101119893</v>
      </c>
      <c r="BC692">
        <v>0.102935007</v>
      </c>
      <c r="BD692">
        <v>0.102363252</v>
      </c>
      <c r="BE692">
        <v>0.10452366746993</v>
      </c>
      <c r="BF692">
        <v>0.10549425806529</v>
      </c>
    </row>
    <row r="693" spans="1:58" x14ac:dyDescent="0.2">
      <c r="A693" s="2" t="s">
        <v>3</v>
      </c>
      <c r="B693" s="2" t="s">
        <v>430</v>
      </c>
      <c r="C693" s="2" t="s">
        <v>356</v>
      </c>
      <c r="D693" s="2" t="s">
        <v>357</v>
      </c>
      <c r="E693">
        <v>17.076574826000002</v>
      </c>
      <c r="F693">
        <v>17.076574826000002</v>
      </c>
      <c r="G693">
        <v>16.833793942</v>
      </c>
      <c r="H693">
        <v>17.809817316</v>
      </c>
      <c r="I693">
        <v>18.436601971999998</v>
      </c>
      <c r="J693">
        <v>19.751385131999999</v>
      </c>
      <c r="K693">
        <v>19.849280102000002</v>
      </c>
      <c r="L693">
        <v>21.105348326000001</v>
      </c>
      <c r="M693">
        <v>22.609175747999998</v>
      </c>
      <c r="N693">
        <v>22.793464203999999</v>
      </c>
      <c r="O693">
        <v>17.840752972000001</v>
      </c>
      <c r="P693">
        <v>16.962398623999999</v>
      </c>
      <c r="Q693">
        <v>15.888828322</v>
      </c>
      <c r="R693">
        <v>15.872244525999999</v>
      </c>
      <c r="S693">
        <v>17.179837679999999</v>
      </c>
      <c r="T693">
        <v>17.088777564000001</v>
      </c>
      <c r="U693">
        <v>16.026619119999999</v>
      </c>
      <c r="V693">
        <v>16.525748904</v>
      </c>
      <c r="W693">
        <v>16.716207556000001</v>
      </c>
      <c r="X693">
        <v>17.051423942</v>
      </c>
      <c r="Y693">
        <v>15.821844053</v>
      </c>
      <c r="Z693">
        <v>14.299501972</v>
      </c>
      <c r="AA693">
        <v>13.427214660000001</v>
      </c>
      <c r="AB693">
        <v>11.158448158000001</v>
      </c>
      <c r="AC693">
        <v>11.638537557999999</v>
      </c>
      <c r="AD693">
        <v>10.444151214</v>
      </c>
      <c r="AE693">
        <v>11.170382988</v>
      </c>
      <c r="AF693">
        <v>10.780198070000001</v>
      </c>
      <c r="AG693">
        <v>9.7097068140000005</v>
      </c>
      <c r="AH693">
        <v>9.1762162000000007</v>
      </c>
      <c r="AI693">
        <v>9.8201291360000003</v>
      </c>
      <c r="AJ693">
        <v>8.5314031860000004</v>
      </c>
      <c r="AK693">
        <v>9.1058856680000009</v>
      </c>
      <c r="AL693">
        <v>8.7835430680000002</v>
      </c>
      <c r="AM693">
        <v>8.2709227999999992</v>
      </c>
      <c r="AN693">
        <v>8.3795700620000009</v>
      </c>
      <c r="AO693">
        <v>8.3630127810000001</v>
      </c>
      <c r="AP693">
        <v>8.2299760400000004</v>
      </c>
      <c r="AQ693">
        <v>7.9766329789999997</v>
      </c>
      <c r="AR693">
        <v>6.4037319679999998</v>
      </c>
      <c r="AS693">
        <v>6.770798257</v>
      </c>
      <c r="AT693">
        <v>6.7134027850000004</v>
      </c>
      <c r="AU693">
        <v>6.871160175</v>
      </c>
      <c r="AV693">
        <v>7.0207533590000004</v>
      </c>
      <c r="AW693">
        <v>7.2211677060000001</v>
      </c>
      <c r="AX693">
        <v>7.0990284060000004</v>
      </c>
      <c r="AY693">
        <v>7.301725051</v>
      </c>
      <c r="AZ693">
        <v>7.7511065090000004</v>
      </c>
      <c r="BA693">
        <v>8.3788206600000006</v>
      </c>
      <c r="BB693">
        <v>7.4571030519999999</v>
      </c>
      <c r="BC693">
        <v>7.2100749119999996</v>
      </c>
      <c r="BD693">
        <v>7.985566865</v>
      </c>
      <c r="BE693">
        <v>8.2605042125330996</v>
      </c>
      <c r="BF693">
        <v>7.9957700106581999</v>
      </c>
    </row>
    <row r="694" spans="1:58" x14ac:dyDescent="0.2">
      <c r="A694" s="2" t="s">
        <v>3</v>
      </c>
      <c r="B694" s="2" t="s">
        <v>430</v>
      </c>
      <c r="C694" s="2" t="s">
        <v>358</v>
      </c>
      <c r="D694" s="2" t="s">
        <v>359</v>
      </c>
      <c r="E694">
        <v>2.8684618995882998</v>
      </c>
      <c r="F694">
        <v>2.8684618995882998</v>
      </c>
      <c r="G694">
        <v>2.6143204705412</v>
      </c>
      <c r="H694">
        <v>3.0188231419624998</v>
      </c>
      <c r="I694">
        <v>3.2116652986259</v>
      </c>
      <c r="J694">
        <v>3.1480056650832999</v>
      </c>
      <c r="K694">
        <v>2.6376271834274001</v>
      </c>
      <c r="L694">
        <v>2.8294036473116</v>
      </c>
      <c r="M694">
        <v>2.8239296724681999</v>
      </c>
      <c r="N694">
        <v>2.9253650695825999</v>
      </c>
      <c r="O694">
        <v>2.8306663602551998</v>
      </c>
      <c r="P694">
        <v>3.1350674308093001</v>
      </c>
      <c r="Q694">
        <v>2.9776205558675</v>
      </c>
      <c r="R694">
        <v>2.6826134327252</v>
      </c>
      <c r="S694">
        <v>2.7660318725089001</v>
      </c>
      <c r="T694">
        <v>2.8047683787221001</v>
      </c>
      <c r="U694">
        <v>3.0387527174203002</v>
      </c>
      <c r="V694">
        <v>2.3174868659893</v>
      </c>
      <c r="W694">
        <v>2.1945914793202999</v>
      </c>
      <c r="X694">
        <v>2.4057388759057998</v>
      </c>
      <c r="Y694">
        <v>2.6169098900000001</v>
      </c>
      <c r="Z694">
        <v>2.297649286</v>
      </c>
      <c r="AA694">
        <v>1.8381420959999999</v>
      </c>
      <c r="AB694">
        <v>1.7509039479999999</v>
      </c>
      <c r="AC694">
        <v>1.967464146</v>
      </c>
      <c r="AD694">
        <v>1.8441571999999999</v>
      </c>
      <c r="AE694">
        <v>1.862693132</v>
      </c>
      <c r="AF694">
        <v>1.9264505940000001</v>
      </c>
      <c r="AG694">
        <v>1.807290192</v>
      </c>
      <c r="AH694">
        <v>1.9898146459999999</v>
      </c>
      <c r="AI694">
        <v>2.3684753779999999</v>
      </c>
      <c r="AJ694">
        <v>2.1052084780000002</v>
      </c>
      <c r="AK694">
        <v>1.8540266080000001</v>
      </c>
      <c r="AL694">
        <v>2.146709252</v>
      </c>
      <c r="AM694">
        <v>2.2129384320000001</v>
      </c>
      <c r="AN694">
        <v>2.3630429209999999</v>
      </c>
      <c r="AO694">
        <v>2.544738298</v>
      </c>
      <c r="AP694">
        <v>2.274743183</v>
      </c>
      <c r="AQ694">
        <v>2.2020085470000001</v>
      </c>
      <c r="AR694">
        <v>1.874466951</v>
      </c>
      <c r="AS694">
        <v>1.849410021</v>
      </c>
      <c r="AT694">
        <v>1.6903429670000001</v>
      </c>
      <c r="AU694">
        <v>1.624135723</v>
      </c>
      <c r="AV694">
        <v>1.615999687</v>
      </c>
      <c r="AW694">
        <v>1.627313934</v>
      </c>
      <c r="AX694">
        <v>1.589365495</v>
      </c>
      <c r="AY694">
        <v>1.6201331670000001</v>
      </c>
      <c r="AZ694">
        <v>1.7346753210000001</v>
      </c>
      <c r="BA694">
        <v>1.8517381020000001</v>
      </c>
      <c r="BB694">
        <v>1.8574391159999999</v>
      </c>
      <c r="BC694">
        <v>1.777542253</v>
      </c>
      <c r="BD694">
        <v>1.8133417119999999</v>
      </c>
      <c r="BE694">
        <v>1.6959394977991999</v>
      </c>
      <c r="BF694">
        <v>1.6323019584441001</v>
      </c>
    </row>
    <row r="695" spans="1:58" x14ac:dyDescent="0.2">
      <c r="A695" s="2" t="s">
        <v>3</v>
      </c>
      <c r="B695" s="2" t="s">
        <v>430</v>
      </c>
      <c r="C695" s="2" t="s">
        <v>360</v>
      </c>
      <c r="D695" s="2" t="s">
        <v>361</v>
      </c>
      <c r="E695">
        <v>23.886995305999999</v>
      </c>
      <c r="F695">
        <v>22.248026566</v>
      </c>
      <c r="G695">
        <v>21.519867582</v>
      </c>
      <c r="H695">
        <v>24.664298209999998</v>
      </c>
      <c r="I695">
        <v>22.899820836</v>
      </c>
      <c r="J695">
        <v>23.995751252000002</v>
      </c>
      <c r="K695">
        <v>23.338204483999998</v>
      </c>
      <c r="L695">
        <v>21.151035505999999</v>
      </c>
      <c r="M695">
        <v>20.744367845999999</v>
      </c>
      <c r="N695">
        <v>21.298263517999999</v>
      </c>
      <c r="O695">
        <v>19.337992406000001</v>
      </c>
      <c r="P695">
        <v>16.111715402000002</v>
      </c>
      <c r="Q695">
        <v>14.220266666000001</v>
      </c>
      <c r="R695">
        <v>12.914354761</v>
      </c>
      <c r="S695">
        <v>12.575267417999999</v>
      </c>
      <c r="T695">
        <v>12.937039540000001</v>
      </c>
      <c r="U695">
        <v>12.266377896</v>
      </c>
      <c r="V695">
        <v>11.981146114</v>
      </c>
      <c r="W695">
        <v>11.410031929000001</v>
      </c>
      <c r="X695">
        <v>10.853884258000001</v>
      </c>
      <c r="Y695">
        <v>11.878410133999999</v>
      </c>
      <c r="Z695">
        <v>11.354319997999999</v>
      </c>
      <c r="AA695">
        <v>13.275692129999999</v>
      </c>
      <c r="AB695">
        <v>14.35621549</v>
      </c>
      <c r="AC695">
        <v>14.647297858</v>
      </c>
      <c r="AD695">
        <v>14.801225831</v>
      </c>
      <c r="AE695">
        <v>15.255145535</v>
      </c>
      <c r="AF695">
        <v>14.099761037</v>
      </c>
      <c r="AG695">
        <v>14.152032871999999</v>
      </c>
      <c r="AH695">
        <v>14.276885825999999</v>
      </c>
      <c r="AI695">
        <v>13.628857400999999</v>
      </c>
      <c r="AJ695">
        <v>12.195297780000001</v>
      </c>
      <c r="AK695">
        <v>12.576723211999999</v>
      </c>
      <c r="AL695">
        <v>12.216612473</v>
      </c>
      <c r="AM695">
        <v>12.282612213</v>
      </c>
      <c r="AN695">
        <v>10.764921542</v>
      </c>
      <c r="AO695">
        <v>9.8237609480000003</v>
      </c>
      <c r="AP695">
        <v>9.8497868670000006</v>
      </c>
      <c r="AQ695">
        <v>9.3687880979999996</v>
      </c>
      <c r="AR695">
        <v>6.8907791119999997</v>
      </c>
      <c r="AS695">
        <v>8.939188218</v>
      </c>
      <c r="AT695">
        <v>8.613739936</v>
      </c>
      <c r="AU695">
        <v>7.8983054509999997</v>
      </c>
      <c r="AV695">
        <v>7.4202753259999996</v>
      </c>
      <c r="AW695">
        <v>6.9729737509999996</v>
      </c>
      <c r="AX695">
        <v>7.1792285659999999</v>
      </c>
      <c r="AY695">
        <v>6.8355503239999997</v>
      </c>
      <c r="AZ695">
        <v>6.9012943760000001</v>
      </c>
      <c r="BA695">
        <v>6.9069695690000001</v>
      </c>
      <c r="BB695">
        <v>7.0174914030000002</v>
      </c>
      <c r="BC695">
        <v>6.5431862399999998</v>
      </c>
      <c r="BD695">
        <v>6.7388729070000002</v>
      </c>
      <c r="BE695">
        <v>6.5275932513077999</v>
      </c>
      <c r="BF695">
        <v>6.3391691708179003</v>
      </c>
    </row>
    <row r="696" spans="1:58" x14ac:dyDescent="0.2">
      <c r="A696" s="2" t="s">
        <v>3</v>
      </c>
      <c r="B696" s="2" t="s">
        <v>430</v>
      </c>
      <c r="C696" s="2" t="s">
        <v>362</v>
      </c>
      <c r="D696" s="2" t="s">
        <v>363</v>
      </c>
      <c r="E696">
        <v>4.4018502360000003E-2</v>
      </c>
      <c r="F696">
        <v>4.4018502360000003E-2</v>
      </c>
      <c r="G696">
        <v>4.4018502360000003E-2</v>
      </c>
      <c r="H696">
        <v>4.4018502360000003E-2</v>
      </c>
      <c r="I696">
        <v>4.4018502360000003E-2</v>
      </c>
      <c r="J696">
        <v>5.0338628789999999E-2</v>
      </c>
      <c r="K696">
        <v>5.0338628789999999E-2</v>
      </c>
      <c r="L696">
        <v>5.0338628789999999E-2</v>
      </c>
      <c r="M696">
        <v>0.20256610709</v>
      </c>
      <c r="N696">
        <v>0.19731663151000001</v>
      </c>
      <c r="O696">
        <v>0.2277380937</v>
      </c>
      <c r="P696">
        <v>0.19206444820999999</v>
      </c>
      <c r="Q696">
        <v>0.19468897957</v>
      </c>
      <c r="R696">
        <v>0.11070143991</v>
      </c>
      <c r="S696">
        <v>0.15794427246000001</v>
      </c>
      <c r="T696">
        <v>0.21306113161000001</v>
      </c>
      <c r="U696">
        <v>0.19993521776000001</v>
      </c>
      <c r="V696">
        <v>0.19623681412999999</v>
      </c>
      <c r="W696">
        <v>0.20566118006</v>
      </c>
      <c r="X696">
        <v>0.20196306587999999</v>
      </c>
      <c r="Y696">
        <v>0.25075707539999997</v>
      </c>
      <c r="Z696">
        <v>0.25075707539999997</v>
      </c>
      <c r="AA696">
        <v>0.14888405105999999</v>
      </c>
      <c r="AB696">
        <v>0.15509344887000001</v>
      </c>
      <c r="AC696">
        <v>0.71578980468999998</v>
      </c>
      <c r="AD696">
        <v>0.71890109119000001</v>
      </c>
      <c r="AE696">
        <v>0.60150554011000001</v>
      </c>
      <c r="AF696">
        <v>0.48895606321000001</v>
      </c>
      <c r="AG696">
        <v>0.48895606321000001</v>
      </c>
      <c r="AH696">
        <v>0.52379654317000002</v>
      </c>
      <c r="AI696">
        <v>0.32954415306000001</v>
      </c>
      <c r="AJ696">
        <v>0.38702018114999998</v>
      </c>
      <c r="AK696">
        <v>0.32046304372000001</v>
      </c>
      <c r="AL696">
        <v>0.24381214124</v>
      </c>
      <c r="AM696">
        <v>0.23117219797999999</v>
      </c>
      <c r="AN696">
        <v>0.21863590313</v>
      </c>
      <c r="AO696">
        <v>0.21552462437</v>
      </c>
      <c r="AP696">
        <v>0.22040620194999999</v>
      </c>
      <c r="AQ696">
        <v>0.22849591425999999</v>
      </c>
      <c r="AR696">
        <v>0.18678245291000001</v>
      </c>
      <c r="AS696">
        <v>0.11959332945999999</v>
      </c>
      <c r="AT696">
        <v>9.2746029199999996E-2</v>
      </c>
      <c r="AU696">
        <v>0.12691549244</v>
      </c>
      <c r="AV696">
        <v>0.1147121492</v>
      </c>
      <c r="AW696">
        <v>0.12568946377000001</v>
      </c>
      <c r="AX696">
        <v>0.22151967105000001</v>
      </c>
      <c r="AY696">
        <v>0.31091033018000003</v>
      </c>
      <c r="AZ696">
        <v>0.28272900961000003</v>
      </c>
      <c r="BA696">
        <v>0.28272900961000003</v>
      </c>
      <c r="BB696">
        <v>0.25533508737999999</v>
      </c>
      <c r="BC696">
        <v>0.25133142871000003</v>
      </c>
      <c r="BD696">
        <v>0.27111810119000002</v>
      </c>
      <c r="BE696">
        <v>0.29839603691326999</v>
      </c>
      <c r="BF696">
        <v>0.30528039344948998</v>
      </c>
    </row>
    <row r="697" spans="1:58" x14ac:dyDescent="0.2">
      <c r="A697" s="2" t="s">
        <v>3</v>
      </c>
      <c r="B697" s="2" t="s">
        <v>430</v>
      </c>
      <c r="C697" s="2" t="s">
        <v>364</v>
      </c>
      <c r="D697" s="2" t="s">
        <v>365</v>
      </c>
      <c r="E697">
        <v>4.6368344306960997E-2</v>
      </c>
      <c r="F697">
        <v>4.6368344306960997E-2</v>
      </c>
      <c r="G697">
        <v>4.6872256004718997E-2</v>
      </c>
      <c r="H697">
        <v>4.6369106948469997E-2</v>
      </c>
      <c r="I697">
        <v>5.1242233360131999E-2</v>
      </c>
      <c r="J697">
        <v>5.0687391851087997E-2</v>
      </c>
      <c r="K697">
        <v>4.2368520913551998E-2</v>
      </c>
      <c r="L697">
        <v>3.6558015634625997E-2</v>
      </c>
      <c r="M697">
        <v>3.8716768463293E-2</v>
      </c>
      <c r="N697">
        <v>4.7829475626685998E-2</v>
      </c>
      <c r="O697">
        <v>4.1961706196857997E-2</v>
      </c>
      <c r="P697">
        <v>3.053218316507E-2</v>
      </c>
      <c r="Q697">
        <v>1.9526475612430001E-2</v>
      </c>
      <c r="R697">
        <v>3.7891080025153998E-2</v>
      </c>
      <c r="S697">
        <v>3.3532097488281003E-2</v>
      </c>
      <c r="T697">
        <v>3.8575689702410002E-2</v>
      </c>
      <c r="U697">
        <v>4.2187120772574999E-2</v>
      </c>
      <c r="V697">
        <v>0.1006769960507</v>
      </c>
      <c r="W697">
        <v>0.10780904744856</v>
      </c>
      <c r="X697">
        <v>9.5475668012692999E-2</v>
      </c>
      <c r="Y697">
        <v>2.4554206956115002E-2</v>
      </c>
      <c r="Z697">
        <v>3.5016580797086E-2</v>
      </c>
      <c r="AA697">
        <v>2.9250327338876999E-2</v>
      </c>
      <c r="AB697">
        <v>2.8912080770837002E-2</v>
      </c>
      <c r="AC697">
        <v>2.9675362287079E-2</v>
      </c>
      <c r="AD697">
        <v>3.0761497100612E-2</v>
      </c>
      <c r="AE697">
        <v>3.3827149380778999E-2</v>
      </c>
      <c r="AF697">
        <v>3.8069054920641998E-2</v>
      </c>
      <c r="AG697">
        <v>3.7351365524572001E-2</v>
      </c>
      <c r="AH697">
        <v>3.7494128021490998E-2</v>
      </c>
      <c r="AI697">
        <v>8.3068765022966007E-2</v>
      </c>
      <c r="AJ697">
        <v>8.9929967802154995E-2</v>
      </c>
      <c r="AK697">
        <v>7.9328549662441003E-2</v>
      </c>
      <c r="AL697">
        <v>8.4461266346620004E-2</v>
      </c>
      <c r="AM697">
        <v>0.11640682702528</v>
      </c>
      <c r="AN697">
        <v>0.11349906820553</v>
      </c>
      <c r="AO697">
        <v>0.13449406851733001</v>
      </c>
      <c r="AP697">
        <v>0.11738083077924</v>
      </c>
      <c r="AQ697">
        <v>0.12532620043097001</v>
      </c>
      <c r="AR697">
        <v>0.14102461661898</v>
      </c>
      <c r="AS697">
        <v>0.1495522282732</v>
      </c>
      <c r="AT697">
        <v>0.13506347171204999</v>
      </c>
      <c r="AU697">
        <v>0.14791219966822</v>
      </c>
      <c r="AV697">
        <v>0.1180061841168</v>
      </c>
      <c r="AW697">
        <v>0.14490083994229999</v>
      </c>
      <c r="AX697">
        <v>0.15091228687500999</v>
      </c>
      <c r="AY697">
        <v>0.13847362244211001</v>
      </c>
      <c r="AZ697">
        <v>0.16129785357494</v>
      </c>
      <c r="BA697">
        <v>0.15064181780173</v>
      </c>
      <c r="BB697">
        <v>0.16056533254885999</v>
      </c>
      <c r="BC697">
        <v>0.16863421744325</v>
      </c>
      <c r="BD697">
        <v>0.16602857378746999</v>
      </c>
      <c r="BE697">
        <v>0.17414513397305001</v>
      </c>
      <c r="BF697">
        <v>0.17886187908703</v>
      </c>
    </row>
    <row r="698" spans="1:58" x14ac:dyDescent="0.2">
      <c r="A698" s="2" t="s">
        <v>3</v>
      </c>
      <c r="B698" s="2" t="s">
        <v>430</v>
      </c>
      <c r="C698" s="2" t="s">
        <v>366</v>
      </c>
      <c r="D698" s="2" t="s">
        <v>367</v>
      </c>
      <c r="E698">
        <v>1.63018452</v>
      </c>
      <c r="F698">
        <v>1.63018452</v>
      </c>
      <c r="G698">
        <v>0.95852841</v>
      </c>
      <c r="H698">
        <v>0.79025409999999996</v>
      </c>
      <c r="I698">
        <v>2.8986273900000001</v>
      </c>
      <c r="J698">
        <v>3.2401122999999998</v>
      </c>
      <c r="K698">
        <v>3.5943563799999998</v>
      </c>
      <c r="L698">
        <v>4.1026245699999997</v>
      </c>
      <c r="M698">
        <v>3.9981870000000002</v>
      </c>
      <c r="N698">
        <v>6.3814893799999997</v>
      </c>
      <c r="O698">
        <v>4.4666292800000003</v>
      </c>
      <c r="P698">
        <v>4.5650071399999996</v>
      </c>
      <c r="Q698">
        <v>5.0559036099999997</v>
      </c>
      <c r="R698">
        <v>5.5355279199999998</v>
      </c>
      <c r="S698">
        <v>5.8166201900000001</v>
      </c>
      <c r="T698">
        <v>5.9416357399999997</v>
      </c>
      <c r="U698">
        <v>5.7354678699999999</v>
      </c>
      <c r="V698">
        <v>5.9276767599999998</v>
      </c>
      <c r="W698">
        <v>5.5169966800000001</v>
      </c>
      <c r="X698">
        <v>2.9257029000000001</v>
      </c>
      <c r="Y698">
        <v>2.9706223199999999</v>
      </c>
      <c r="Z698">
        <v>3.6676950399999999</v>
      </c>
      <c r="AA698">
        <v>3.9057203199999999</v>
      </c>
      <c r="AB698">
        <v>4.2281227000000001</v>
      </c>
      <c r="AC698">
        <v>4.6379604399999996</v>
      </c>
      <c r="AD698">
        <v>4.9758330700000002</v>
      </c>
      <c r="AE698">
        <v>5.3181060699999998</v>
      </c>
      <c r="AF698">
        <v>4.8374867699999999</v>
      </c>
      <c r="AG698">
        <v>6.07446091</v>
      </c>
      <c r="AH698">
        <v>5.8219365600000001</v>
      </c>
      <c r="AI698">
        <v>5.3654726100000003</v>
      </c>
      <c r="AJ698">
        <v>5.5554080099999998</v>
      </c>
      <c r="AK698">
        <v>5.3474421200000002</v>
      </c>
      <c r="AL698">
        <v>5.7333560099999996</v>
      </c>
      <c r="AM698">
        <v>4.4999424599999998</v>
      </c>
      <c r="AN698">
        <v>6.3143620800000004</v>
      </c>
      <c r="AO698">
        <v>6.88490001</v>
      </c>
      <c r="AP698">
        <v>7.5308783699999999</v>
      </c>
      <c r="AQ698">
        <v>7.58730495</v>
      </c>
      <c r="AR698">
        <v>6.0258987299999998</v>
      </c>
      <c r="AS698">
        <v>7.3472226899999997</v>
      </c>
      <c r="AT698">
        <v>6.5647790700000002</v>
      </c>
      <c r="AU698">
        <v>5.0138300100000004</v>
      </c>
      <c r="AV698">
        <v>3.234855</v>
      </c>
      <c r="AW698">
        <v>3.00337992</v>
      </c>
      <c r="AX698">
        <v>2.6655274800000002</v>
      </c>
      <c r="AY698">
        <v>2.4101464199999998</v>
      </c>
      <c r="AZ698">
        <v>2.5335168119999998</v>
      </c>
      <c r="BA698">
        <v>3.1422729149999999</v>
      </c>
      <c r="BB698">
        <v>2.7749094630000002</v>
      </c>
      <c r="BC698">
        <v>2.5111570259999998</v>
      </c>
      <c r="BD698">
        <v>2.3985702720000002</v>
      </c>
      <c r="BE698">
        <v>2.3674070522986002</v>
      </c>
      <c r="BF698">
        <v>2.382489035151</v>
      </c>
    </row>
    <row r="699" spans="1:58" x14ac:dyDescent="0.2">
      <c r="A699" s="2" t="s">
        <v>3</v>
      </c>
      <c r="B699" s="2" t="s">
        <v>430</v>
      </c>
      <c r="C699" s="2" t="s">
        <v>368</v>
      </c>
      <c r="D699" s="2" t="s">
        <v>369</v>
      </c>
      <c r="E699">
        <v>2.5254545019457001E-5</v>
      </c>
      <c r="F699">
        <v>2.5233310690609E-5</v>
      </c>
      <c r="G699">
        <v>2.8297082100599001E-5</v>
      </c>
      <c r="H699">
        <v>2.3604775930278999E-5</v>
      </c>
      <c r="I699">
        <v>2.6664774037447999E-5</v>
      </c>
      <c r="J699">
        <v>2.9812141518943999E-5</v>
      </c>
      <c r="K699">
        <v>3.2873216676895998E-5</v>
      </c>
      <c r="L699">
        <v>3.4311578035044997E-5</v>
      </c>
      <c r="M699">
        <v>3.5873131622443E-5</v>
      </c>
      <c r="N699">
        <v>3.2746176935788003E-5</v>
      </c>
      <c r="O699">
        <v>4.2292352357103003E-5</v>
      </c>
      <c r="P699">
        <v>5.0107863905294002E-5</v>
      </c>
      <c r="Q699">
        <v>3.9471313416041E-5</v>
      </c>
      <c r="R699">
        <v>4.8429485634712003E-5</v>
      </c>
      <c r="S699">
        <v>5.1067796414149002E-5</v>
      </c>
      <c r="T699">
        <v>5.7468306429808E-5</v>
      </c>
      <c r="U699">
        <v>9.1660532392393002E-5</v>
      </c>
      <c r="V699">
        <v>8.7854344969839996E-5</v>
      </c>
      <c r="W699">
        <v>8.2163387385807994E-5</v>
      </c>
      <c r="X699">
        <v>1.0455110223551E-4</v>
      </c>
      <c r="Y699">
        <v>2.3553680154474001E-4</v>
      </c>
      <c r="Z699">
        <v>2.1686770332042001E-4</v>
      </c>
      <c r="AA699">
        <v>1.7708393967712E-4</v>
      </c>
      <c r="AB699">
        <v>1.5728091714757001E-4</v>
      </c>
      <c r="AC699">
        <v>1.5351952567802001E-4</v>
      </c>
      <c r="AD699">
        <v>1.6022756674851E-4</v>
      </c>
      <c r="AE699">
        <v>1.5463402712723E-4</v>
      </c>
      <c r="AF699">
        <v>1.4165597780343999E-4</v>
      </c>
      <c r="AG699">
        <v>1.583239090999E-4</v>
      </c>
      <c r="AH699">
        <v>1.6930187428082001E-4</v>
      </c>
      <c r="AI699">
        <v>4.4161714723153002E-4</v>
      </c>
      <c r="AJ699">
        <v>5.3172755137694005E-4</v>
      </c>
      <c r="AK699">
        <v>1.6144237423587999E-3</v>
      </c>
      <c r="AL699">
        <v>1.45525016459E-3</v>
      </c>
      <c r="AM699">
        <v>1.3609514218875E-3</v>
      </c>
      <c r="AN699">
        <v>1.3452013648424001E-3</v>
      </c>
      <c r="AO699">
        <v>1.4699381286311999E-3</v>
      </c>
      <c r="AP699">
        <v>1.6093988432048999E-3</v>
      </c>
      <c r="AQ699">
        <v>1.4285665919142999E-3</v>
      </c>
      <c r="AR699">
        <v>1.8098802248625999E-3</v>
      </c>
      <c r="AS699">
        <v>2.2475880608790002E-3</v>
      </c>
      <c r="AT699">
        <v>1.955982912216E-3</v>
      </c>
      <c r="AU699">
        <v>2.798973084779E-3</v>
      </c>
      <c r="AV699">
        <v>3.2458705931427E-3</v>
      </c>
      <c r="AW699">
        <v>3.8323561143656999E-3</v>
      </c>
      <c r="AX699">
        <v>4.1918524197534996E-3</v>
      </c>
      <c r="AY699">
        <v>3.9508380556037004E-3</v>
      </c>
      <c r="AZ699">
        <v>6.3031782959117001E-3</v>
      </c>
      <c r="BA699">
        <v>5.5469106995440004E-3</v>
      </c>
      <c r="BB699">
        <v>5.7016329323247997E-3</v>
      </c>
      <c r="BC699">
        <v>5.1653677254418001E-3</v>
      </c>
      <c r="BD699">
        <v>6.6522506986398996E-3</v>
      </c>
      <c r="BE699">
        <v>6.6067135338804001E-3</v>
      </c>
      <c r="BF699">
        <v>6.9282226498987003E-3</v>
      </c>
    </row>
    <row r="700" spans="1:58" x14ac:dyDescent="0.2">
      <c r="A700" s="2" t="s">
        <v>3</v>
      </c>
      <c r="B700" s="2" t="s">
        <v>430</v>
      </c>
      <c r="C700" s="2" t="s">
        <v>370</v>
      </c>
      <c r="D700" s="2" t="s">
        <v>371</v>
      </c>
      <c r="E700">
        <v>6.1824459117163E-2</v>
      </c>
      <c r="F700">
        <v>6.1824459117163E-2</v>
      </c>
      <c r="G700">
        <v>6.2496341381290003E-2</v>
      </c>
      <c r="H700">
        <v>6.1825475972509002E-2</v>
      </c>
      <c r="I700">
        <v>6.8322977859056999E-2</v>
      </c>
      <c r="J700">
        <v>6.7583189179839007E-2</v>
      </c>
      <c r="K700">
        <v>5.6491361255729997E-2</v>
      </c>
      <c r="L700">
        <v>4.8744020878663002E-2</v>
      </c>
      <c r="M700">
        <v>5.1622357985473002E-2</v>
      </c>
      <c r="N700">
        <v>6.3772634211429993E-2</v>
      </c>
      <c r="O700">
        <v>5.5948941633107999E-2</v>
      </c>
      <c r="P700">
        <v>4.8342623304408999E-2</v>
      </c>
      <c r="Q700">
        <v>3.3727548815767998E-2</v>
      </c>
      <c r="R700">
        <v>3.7891079985268E-2</v>
      </c>
      <c r="S700">
        <v>1.5089443860505E-2</v>
      </c>
      <c r="T700">
        <v>2.0206313663264999E-2</v>
      </c>
      <c r="U700">
        <v>4.0180022892206999E-2</v>
      </c>
      <c r="V700">
        <v>8.1226190284320002E-2</v>
      </c>
      <c r="W700">
        <v>3.4906829133891003E-2</v>
      </c>
      <c r="X700">
        <v>3.2684311676668E-2</v>
      </c>
      <c r="Y700">
        <v>1.9673343672912E-2</v>
      </c>
      <c r="Z700">
        <v>2.4376834459271999E-2</v>
      </c>
      <c r="AA700">
        <v>2.0495403743333002E-2</v>
      </c>
      <c r="AB700">
        <v>9.4017467844975996E-3</v>
      </c>
      <c r="AC700">
        <v>1.0527222261653001E-2</v>
      </c>
      <c r="AD700">
        <v>1.0535120072815001E-2</v>
      </c>
      <c r="AE700">
        <v>1.158596279739E-2</v>
      </c>
      <c r="AF700">
        <v>1.3306670949924999E-2</v>
      </c>
      <c r="AG700">
        <v>1.3055809544049999E-2</v>
      </c>
      <c r="AH700">
        <v>1.3105682317641001E-2</v>
      </c>
      <c r="AI700">
        <v>2.3335423314205999E-2</v>
      </c>
      <c r="AJ700">
        <v>2.2554826394325E-2</v>
      </c>
      <c r="AK700">
        <v>2.2452246295024E-2</v>
      </c>
      <c r="AL700">
        <v>2.3838305609386001E-2</v>
      </c>
      <c r="AM700">
        <v>2.4567349238400999E-2</v>
      </c>
      <c r="AN700">
        <v>2.8583029690661999E-2</v>
      </c>
      <c r="AO700">
        <v>3.2392320300685E-2</v>
      </c>
      <c r="AP700">
        <v>3.8011243711537003E-2</v>
      </c>
      <c r="AQ700">
        <v>3.9136279128766001E-2</v>
      </c>
      <c r="AR700">
        <v>4.4387200072586001E-2</v>
      </c>
      <c r="AS700">
        <v>5.75348187826E-2</v>
      </c>
      <c r="AT700">
        <v>8.8690614489927003E-2</v>
      </c>
      <c r="AU700">
        <v>0.14853356262084999</v>
      </c>
      <c r="AV700">
        <v>0.13632467966393</v>
      </c>
      <c r="AW700">
        <v>0.14885393153141999</v>
      </c>
      <c r="AX700">
        <v>0.15165908962537</v>
      </c>
      <c r="AY700">
        <v>0.12301222587615</v>
      </c>
      <c r="AZ700">
        <v>0.21368759882425001</v>
      </c>
      <c r="BA700">
        <v>0.24389017097634</v>
      </c>
      <c r="BB700">
        <v>0.26929419240066998</v>
      </c>
      <c r="BC700">
        <v>0.2432139370918</v>
      </c>
      <c r="BD700">
        <v>0.22711368745218999</v>
      </c>
      <c r="BE700">
        <v>0.26025826363248</v>
      </c>
      <c r="BF700">
        <v>0.27195687706841998</v>
      </c>
    </row>
    <row r="701" spans="1:58" x14ac:dyDescent="0.2">
      <c r="A701" s="2" t="s">
        <v>3</v>
      </c>
      <c r="B701" s="2" t="s">
        <v>430</v>
      </c>
      <c r="C701" s="2" t="s">
        <v>372</v>
      </c>
      <c r="D701" s="2" t="s">
        <v>373</v>
      </c>
      <c r="Y701">
        <v>2.4891839999999998E-2</v>
      </c>
      <c r="Z701">
        <v>5.9118120000000003E-2</v>
      </c>
      <c r="AA701">
        <v>1.2445919999999999E-2</v>
      </c>
      <c r="AC701">
        <v>0.11201328000000001</v>
      </c>
      <c r="AD701">
        <v>6.5341079999999996E-2</v>
      </c>
      <c r="AE701">
        <v>0.15868547999999999</v>
      </c>
      <c r="AF701">
        <v>9.9567359999999994E-2</v>
      </c>
      <c r="AG701">
        <v>0.11512476000000001</v>
      </c>
      <c r="AH701">
        <v>0.30181355999999998</v>
      </c>
      <c r="AI701">
        <v>0.26447579999999998</v>
      </c>
      <c r="AJ701">
        <v>0.20545473</v>
      </c>
      <c r="AK701">
        <v>0.19602323999999999</v>
      </c>
      <c r="AL701">
        <v>0.15246251999999999</v>
      </c>
      <c r="AM701">
        <v>0.17132549999999999</v>
      </c>
      <c r="AN701">
        <v>9.3538499999999997E-2</v>
      </c>
      <c r="AO701">
        <v>7.4869619999999998E-2</v>
      </c>
      <c r="AP701">
        <v>3.753186E-2</v>
      </c>
      <c r="AQ701">
        <v>6.5535179999999998E-2</v>
      </c>
      <c r="AR701">
        <v>0.14954513999999999</v>
      </c>
      <c r="AS701">
        <v>0.23044361999999999</v>
      </c>
      <c r="AT701">
        <v>0.20244029999999999</v>
      </c>
      <c r="AU701">
        <v>0.14643365999999999</v>
      </c>
      <c r="AV701">
        <v>0.26544630000000002</v>
      </c>
      <c r="AW701">
        <v>0.28887650999999998</v>
      </c>
      <c r="AX701">
        <v>3.1405950000000002E-2</v>
      </c>
      <c r="AY701">
        <v>0.12027429000000001</v>
      </c>
      <c r="AZ701">
        <v>2.8003320000000002E-2</v>
      </c>
      <c r="BA701">
        <v>0.11356608</v>
      </c>
      <c r="BB701">
        <v>0.1563504</v>
      </c>
      <c r="BC701">
        <v>0.15625335000000001</v>
      </c>
      <c r="BD701">
        <v>0.16446555299999999</v>
      </c>
      <c r="BE701">
        <v>0.17126269913774</v>
      </c>
      <c r="BF701">
        <v>0.16595095976315999</v>
      </c>
    </row>
    <row r="702" spans="1:58" x14ac:dyDescent="0.2">
      <c r="A702" s="2" t="s">
        <v>3</v>
      </c>
      <c r="B702" s="2" t="s">
        <v>430</v>
      </c>
      <c r="C702" s="2" t="s">
        <v>374</v>
      </c>
      <c r="D702" s="2" t="s">
        <v>375</v>
      </c>
      <c r="E702">
        <v>4.3935939700000004</v>
      </c>
      <c r="F702">
        <v>4.3935939700000004</v>
      </c>
      <c r="G702">
        <v>4.8465615030000002</v>
      </c>
      <c r="H702">
        <v>5.1954493770000001</v>
      </c>
      <c r="I702">
        <v>4.5600900409999996</v>
      </c>
      <c r="J702">
        <v>4.9807686540000002</v>
      </c>
      <c r="K702">
        <v>5.4988266990000003</v>
      </c>
      <c r="L702">
        <v>5.9126418100000002</v>
      </c>
      <c r="M702">
        <v>6.2921627859999996</v>
      </c>
      <c r="N702">
        <v>7.008870248</v>
      </c>
      <c r="O702">
        <v>6.8656422680000002</v>
      </c>
      <c r="P702">
        <v>6.5501708399999998</v>
      </c>
      <c r="Q702">
        <v>6.2782840990000004</v>
      </c>
      <c r="R702">
        <v>6.1643193180000004</v>
      </c>
      <c r="S702">
        <v>6.7502100680000003</v>
      </c>
      <c r="T702">
        <v>7.2845618170000002</v>
      </c>
      <c r="U702">
        <v>7.4303338669999999</v>
      </c>
      <c r="V702">
        <v>8.6291831190000003</v>
      </c>
      <c r="W702">
        <v>9.895448687</v>
      </c>
      <c r="X702">
        <v>12.167255969999999</v>
      </c>
      <c r="Y702">
        <v>14.744221766000001</v>
      </c>
      <c r="Z702">
        <v>16.428485319</v>
      </c>
      <c r="AA702">
        <v>19.119619807999999</v>
      </c>
      <c r="AB702">
        <v>23.516186132000001</v>
      </c>
      <c r="AC702">
        <v>27.798755792000001</v>
      </c>
      <c r="AD702">
        <v>31.838489504000002</v>
      </c>
      <c r="AE702">
        <v>35.913525176999997</v>
      </c>
      <c r="AF702">
        <v>32.863186210999999</v>
      </c>
      <c r="AG702">
        <v>28.128325471</v>
      </c>
      <c r="AH702">
        <v>31.376665545000002</v>
      </c>
      <c r="AI702">
        <v>30.807353027000001</v>
      </c>
      <c r="AJ702">
        <v>33.653958056999997</v>
      </c>
      <c r="AK702">
        <v>37.798234465999997</v>
      </c>
      <c r="AL702">
        <v>38.156954507000002</v>
      </c>
      <c r="AM702">
        <v>43.242657027</v>
      </c>
      <c r="AN702">
        <v>45.640745279000001</v>
      </c>
      <c r="AO702">
        <v>48.398315680000003</v>
      </c>
      <c r="AP702">
        <v>41.182992898000002</v>
      </c>
      <c r="AQ702">
        <v>45.535926779999997</v>
      </c>
      <c r="AR702">
        <v>44.697573310000003</v>
      </c>
      <c r="AS702">
        <v>49.936565635999997</v>
      </c>
      <c r="AT702">
        <v>44.144571137</v>
      </c>
      <c r="AU702">
        <v>48.695863391000003</v>
      </c>
      <c r="AV702">
        <v>50.565088590999999</v>
      </c>
      <c r="AW702">
        <v>50.399472209000002</v>
      </c>
      <c r="AX702">
        <v>57.326724792</v>
      </c>
      <c r="AY702">
        <v>51.908995988000001</v>
      </c>
      <c r="AZ702">
        <v>53.102174136000002</v>
      </c>
      <c r="BA702">
        <v>48.172381219000002</v>
      </c>
      <c r="BB702">
        <v>53.575260503000003</v>
      </c>
      <c r="BC702">
        <v>53.884002184000003</v>
      </c>
      <c r="BD702">
        <v>53.969143092000003</v>
      </c>
      <c r="BE702">
        <v>57.814089819407002</v>
      </c>
      <c r="BF702">
        <v>52.967292096519003</v>
      </c>
    </row>
    <row r="703" spans="1:58" x14ac:dyDescent="0.2">
      <c r="A703" s="2" t="s">
        <v>3</v>
      </c>
      <c r="B703" s="2" t="s">
        <v>430</v>
      </c>
      <c r="C703" s="2" t="s">
        <v>376</v>
      </c>
      <c r="D703" s="2" t="s">
        <v>377</v>
      </c>
      <c r="AU703">
        <v>0.10216799999999999</v>
      </c>
      <c r="AV703">
        <v>7.1207999999999994E-2</v>
      </c>
      <c r="AW703">
        <v>5.2631999999999998E-2</v>
      </c>
      <c r="AX703">
        <v>5.8824000000000001E-2</v>
      </c>
      <c r="AY703">
        <v>0.74026997100000003</v>
      </c>
      <c r="AZ703">
        <v>1.1755395870000001</v>
      </c>
      <c r="BA703">
        <v>1.5827090020000001</v>
      </c>
      <c r="BB703">
        <v>1.6153381899999999</v>
      </c>
      <c r="BC703">
        <v>1.310635883</v>
      </c>
      <c r="BD703">
        <v>1.4061000159999999</v>
      </c>
      <c r="BE703">
        <v>1.2962298717473</v>
      </c>
      <c r="BF703">
        <v>1.332757894</v>
      </c>
    </row>
    <row r="704" spans="1:58" x14ac:dyDescent="0.2">
      <c r="A704" s="2" t="s">
        <v>3</v>
      </c>
      <c r="B704" s="2" t="s">
        <v>430</v>
      </c>
      <c r="C704" s="2" t="s">
        <v>378</v>
      </c>
      <c r="D704" s="2" t="s">
        <v>379</v>
      </c>
      <c r="E704">
        <v>0.31509823810895998</v>
      </c>
      <c r="F704">
        <v>0.31509823810895998</v>
      </c>
      <c r="G704">
        <v>0.33200430961848998</v>
      </c>
      <c r="H704">
        <v>0.35424916146295998</v>
      </c>
      <c r="I704">
        <v>0.37382441811285999</v>
      </c>
      <c r="J704">
        <v>0.39601170727106</v>
      </c>
      <c r="K704">
        <v>0.39517972004639002</v>
      </c>
      <c r="L704">
        <v>0.40229797201398998</v>
      </c>
      <c r="M704">
        <v>0.41119605467727</v>
      </c>
      <c r="N704">
        <v>0.42276316313342999</v>
      </c>
      <c r="O704">
        <v>0.43335905927842</v>
      </c>
      <c r="P704">
        <v>0.43246340742104</v>
      </c>
      <c r="Q704">
        <v>0.43424173600108001</v>
      </c>
      <c r="R704">
        <v>0.43690995655798998</v>
      </c>
      <c r="S704">
        <v>0.44847343614070001</v>
      </c>
      <c r="T704">
        <v>0.45016294230675002</v>
      </c>
      <c r="U704">
        <v>0.45469926781796999</v>
      </c>
      <c r="V704">
        <v>0.46190538823925997</v>
      </c>
      <c r="W704">
        <v>0.46990246072032998</v>
      </c>
      <c r="X704">
        <v>0.46974576902461002</v>
      </c>
      <c r="Y704">
        <v>0.73291284000000001</v>
      </c>
      <c r="Z704">
        <v>0.65909646</v>
      </c>
      <c r="AA704">
        <v>0.32975019</v>
      </c>
      <c r="AB704">
        <v>0.46844622000000002</v>
      </c>
      <c r="AC704">
        <v>0.63627498000000005</v>
      </c>
      <c r="AD704">
        <v>0.67030524000000002</v>
      </c>
      <c r="AE704">
        <v>0.54201014999999997</v>
      </c>
      <c r="AF704">
        <v>0.55316843999999998</v>
      </c>
      <c r="AG704">
        <v>0.52368228000000006</v>
      </c>
      <c r="AH704">
        <v>0.64081907999999999</v>
      </c>
      <c r="AI704">
        <v>0.65212884000000004</v>
      </c>
      <c r="AJ704">
        <v>0.53246753999999996</v>
      </c>
      <c r="AK704">
        <v>0.37948283999999999</v>
      </c>
      <c r="AL704">
        <v>0.58942026000000003</v>
      </c>
      <c r="AM704">
        <v>0.80718363000000004</v>
      </c>
      <c r="AN704">
        <v>0.77941413000000004</v>
      </c>
      <c r="AO704">
        <v>0.82374435000000001</v>
      </c>
      <c r="AP704">
        <v>0.80279100000000003</v>
      </c>
      <c r="AQ704">
        <v>1.0473140700000001</v>
      </c>
      <c r="AR704">
        <v>1.4797104299999999</v>
      </c>
      <c r="AS704">
        <v>1.52353575</v>
      </c>
      <c r="AT704">
        <v>1.8038562300000001</v>
      </c>
      <c r="AU704">
        <v>1.67737878</v>
      </c>
      <c r="AV704">
        <v>1.02782493</v>
      </c>
      <c r="AW704">
        <v>0.65520873000000002</v>
      </c>
      <c r="AX704">
        <v>0.65520873000000002</v>
      </c>
      <c r="AY704">
        <v>0.65520873000000002</v>
      </c>
      <c r="AZ704">
        <v>0.65520873000000002</v>
      </c>
      <c r="BA704">
        <v>0.65520873000000002</v>
      </c>
      <c r="BB704">
        <v>0.65520873000000002</v>
      </c>
      <c r="BC704">
        <v>0.65520873000000002</v>
      </c>
      <c r="BD704">
        <v>0.65520873000000002</v>
      </c>
      <c r="BE704">
        <v>0.66907738905486003</v>
      </c>
      <c r="BF704">
        <v>0.65507999557107</v>
      </c>
    </row>
    <row r="705" spans="1:58" x14ac:dyDescent="0.2">
      <c r="A705" s="2" t="s">
        <v>3</v>
      </c>
      <c r="B705" s="2" t="s">
        <v>430</v>
      </c>
      <c r="C705" s="2" t="s">
        <v>380</v>
      </c>
      <c r="D705" s="2" t="s">
        <v>381</v>
      </c>
      <c r="AL705">
        <v>2.4612819320556999E-2</v>
      </c>
      <c r="AM705">
        <v>2.8254931365289001E-2</v>
      </c>
      <c r="AN705">
        <v>2.8111637320148E-2</v>
      </c>
      <c r="AO705">
        <v>2.7810762482002E-2</v>
      </c>
      <c r="AP705">
        <v>3.1286508333127003E-2</v>
      </c>
      <c r="AQ705">
        <v>3.0859106639169999E-2</v>
      </c>
      <c r="AR705">
        <v>2.7807598241308001E-2</v>
      </c>
      <c r="AS705">
        <v>2.9916569896951E-2</v>
      </c>
      <c r="AT705">
        <v>2.9944626256469001E-2</v>
      </c>
      <c r="AU705">
        <v>3.3039394483063998E-2</v>
      </c>
      <c r="AV705">
        <v>5.8944593440487997E-2</v>
      </c>
      <c r="AW705">
        <v>6.6429304878838996E-2</v>
      </c>
      <c r="AX705">
        <v>6.0064840715100001E-2</v>
      </c>
      <c r="AY705">
        <v>6.1260465784605998E-2</v>
      </c>
      <c r="AZ705">
        <v>6.4765569520655E-2</v>
      </c>
      <c r="BA705">
        <v>7.0214016969758E-2</v>
      </c>
      <c r="BB705">
        <v>7.4980138477271002E-2</v>
      </c>
      <c r="BC705">
        <v>7.4523679926043002E-2</v>
      </c>
      <c r="BD705">
        <v>7.5292938372312004E-2</v>
      </c>
      <c r="BE705">
        <v>7.8973748560024995E-2</v>
      </c>
      <c r="BF705">
        <v>8.1112763496333007E-2</v>
      </c>
    </row>
    <row r="706" spans="1:58" x14ac:dyDescent="0.2">
      <c r="A706" s="2" t="s">
        <v>3</v>
      </c>
      <c r="B706" s="2" t="s">
        <v>430</v>
      </c>
      <c r="C706" s="2" t="s">
        <v>382</v>
      </c>
      <c r="D706" s="2" t="s">
        <v>383</v>
      </c>
      <c r="E706">
        <v>4.2163097988159003E-4</v>
      </c>
      <c r="F706">
        <v>4.2163097988159003E-4</v>
      </c>
      <c r="G706">
        <v>5.2684774002848998E-4</v>
      </c>
      <c r="H706">
        <v>5.0599650281269999E-4</v>
      </c>
      <c r="I706">
        <v>6.0126793138569996E-4</v>
      </c>
      <c r="J706">
        <v>5.2684774002848998E-4</v>
      </c>
      <c r="K706">
        <v>5.1530145167462003E-4</v>
      </c>
      <c r="L706">
        <v>9.6600448698392998E-4</v>
      </c>
      <c r="M706">
        <v>9.2944447378636005E-4</v>
      </c>
      <c r="N706">
        <v>1.2784528538647001E-3</v>
      </c>
      <c r="O706">
        <v>9.7080735732383997E-4</v>
      </c>
      <c r="P706">
        <v>3.2827087805411999E-3</v>
      </c>
      <c r="Q706">
        <v>2.0562815198429999E-3</v>
      </c>
      <c r="R706">
        <v>1.803325469926E-3</v>
      </c>
      <c r="S706">
        <v>1.6121947479443E-3</v>
      </c>
      <c r="T706">
        <v>2.1560800714670999E-3</v>
      </c>
      <c r="U706">
        <v>1.155863824462E-3</v>
      </c>
      <c r="V706">
        <v>2.8572613313961998E-3</v>
      </c>
      <c r="W706">
        <v>3.4669365033734001E-3</v>
      </c>
      <c r="X706">
        <v>3.9057104561547999E-3</v>
      </c>
      <c r="Y706">
        <v>8.1440111154269992E-3</v>
      </c>
      <c r="Z706">
        <v>8.5671081819045994E-3</v>
      </c>
      <c r="AA706">
        <v>8.9062613291720997E-3</v>
      </c>
      <c r="AB706">
        <v>8.7115015714066008E-3</v>
      </c>
      <c r="AC706">
        <v>1.6839023828858001E-2</v>
      </c>
      <c r="AD706">
        <v>1.6212256607671002E-2</v>
      </c>
      <c r="AE706">
        <v>1.8136054607334001E-2</v>
      </c>
      <c r="AF706">
        <v>1.7455447176953999E-2</v>
      </c>
      <c r="AG706">
        <v>1.8237217735176999E-2</v>
      </c>
      <c r="AH706">
        <v>2.0158415467142001E-2</v>
      </c>
      <c r="AI706">
        <v>1.6752129190455999E-2</v>
      </c>
      <c r="AJ706">
        <v>1.4018058888195999E-2</v>
      </c>
      <c r="AK706">
        <v>1.6327411831493999E-2</v>
      </c>
      <c r="AL706">
        <v>1.8879183577844998E-2</v>
      </c>
      <c r="AM706">
        <v>1.8424390142883999E-2</v>
      </c>
      <c r="AN706">
        <v>1.9403476519188001E-2</v>
      </c>
      <c r="AO706">
        <v>2.1346678304157998E-2</v>
      </c>
      <c r="AP706">
        <v>1.9600433438010999E-2</v>
      </c>
      <c r="AQ706">
        <v>1.9114453430651001E-2</v>
      </c>
      <c r="AR706">
        <v>1.6832068066598E-2</v>
      </c>
      <c r="AS706">
        <v>1.5819633665663999E-2</v>
      </c>
      <c r="AT706">
        <v>1.4421333877094E-2</v>
      </c>
      <c r="AU706">
        <v>1.3375568757790999E-2</v>
      </c>
      <c r="AV706">
        <v>1.5160163519944999E-2</v>
      </c>
      <c r="AW706">
        <v>1.6282016376190998E-2</v>
      </c>
      <c r="AX706">
        <v>1.5701688649582001E-2</v>
      </c>
      <c r="AY706">
        <v>1.7086903786145E-2</v>
      </c>
      <c r="AZ706">
        <v>2.1360330949664001E-2</v>
      </c>
      <c r="BA706">
        <v>2.0032556724435002E-2</v>
      </c>
      <c r="BB706">
        <v>2.4719263624646E-2</v>
      </c>
      <c r="BC706">
        <v>2.4568780433896001E-2</v>
      </c>
      <c r="BD706">
        <v>2.4822384226395999E-2</v>
      </c>
      <c r="BE706">
        <v>2.6035864357721001E-2</v>
      </c>
      <c r="BF706">
        <v>2.6741049355981001E-2</v>
      </c>
    </row>
    <row r="707" spans="1:58" x14ac:dyDescent="0.2">
      <c r="A707" s="2" t="s">
        <v>3</v>
      </c>
      <c r="B707" s="2" t="s">
        <v>430</v>
      </c>
      <c r="C707" s="2" t="s">
        <v>384</v>
      </c>
      <c r="D707" s="2" t="s">
        <v>385</v>
      </c>
      <c r="E707">
        <v>0.20025773999999999</v>
      </c>
      <c r="F707">
        <v>0.20025773999999999</v>
      </c>
      <c r="G707">
        <v>0.24087681</v>
      </c>
      <c r="H707">
        <v>0.25337549999999998</v>
      </c>
      <c r="I707">
        <v>0.28063416000000002</v>
      </c>
      <c r="J707">
        <v>0.26651331</v>
      </c>
      <c r="K707">
        <v>0.2150262</v>
      </c>
      <c r="L707">
        <v>0.30339072</v>
      </c>
      <c r="M707">
        <v>0.29274465</v>
      </c>
      <c r="N707">
        <v>0.29259909000000001</v>
      </c>
      <c r="O707">
        <v>0.31219100999999999</v>
      </c>
      <c r="P707">
        <v>0.31258785</v>
      </c>
      <c r="Q707">
        <v>0.60767031000000005</v>
      </c>
      <c r="R707">
        <v>0.58398095999999999</v>
      </c>
      <c r="S707">
        <v>0.54030977999999996</v>
      </c>
      <c r="T707">
        <v>0.46449558000000002</v>
      </c>
      <c r="U707">
        <v>0.60712334999999995</v>
      </c>
      <c r="V707">
        <v>0.72478973999999996</v>
      </c>
      <c r="W707">
        <v>1.54905264</v>
      </c>
      <c r="X707">
        <v>1.64069055</v>
      </c>
      <c r="Y707">
        <v>1.70885307</v>
      </c>
      <c r="Z707">
        <v>1.2342610199999999</v>
      </c>
      <c r="AA707">
        <v>1.26796632</v>
      </c>
      <c r="AB707">
        <v>1.19449056</v>
      </c>
      <c r="AC707">
        <v>1.3773397000000001</v>
      </c>
      <c r="AD707">
        <v>1.5286103099999999</v>
      </c>
      <c r="AE707">
        <v>1.6503108799999999</v>
      </c>
      <c r="AF707">
        <v>1.7751507500000001</v>
      </c>
      <c r="AG707">
        <v>1.77905234</v>
      </c>
      <c r="AH707">
        <v>1.8703971399999999</v>
      </c>
      <c r="AI707">
        <v>2.0118126099999998</v>
      </c>
      <c r="AJ707">
        <v>2.5610709699999998</v>
      </c>
      <c r="AK707">
        <v>2.4755410000000002</v>
      </c>
      <c r="AL707">
        <v>2.73604585</v>
      </c>
      <c r="AM707">
        <v>2.63996941</v>
      </c>
      <c r="AN707">
        <v>3.0925976300000002</v>
      </c>
      <c r="AO707">
        <v>2.7236322899999998</v>
      </c>
      <c r="AP707">
        <v>3.5819858600000001</v>
      </c>
      <c r="AQ707">
        <v>3.0394128999999999</v>
      </c>
      <c r="AR707">
        <v>2.57289586</v>
      </c>
      <c r="AS707">
        <v>3.3683898999999999</v>
      </c>
      <c r="AT707">
        <v>3.2777769800000001</v>
      </c>
      <c r="AU707">
        <v>3.3476092400000002</v>
      </c>
      <c r="AV707">
        <v>3.3778821899999998</v>
      </c>
      <c r="AW707">
        <v>3.3636949500000002</v>
      </c>
      <c r="AX707">
        <v>2.8723162699999998</v>
      </c>
      <c r="AY707">
        <v>2.0136891499999998</v>
      </c>
      <c r="AZ707">
        <v>2.070387389</v>
      </c>
      <c r="BA707">
        <v>1.9250203539999999</v>
      </c>
      <c r="BB707">
        <v>2.0027338690000001</v>
      </c>
      <c r="BC707">
        <v>1.690900954</v>
      </c>
      <c r="BD707">
        <v>1.88021237</v>
      </c>
      <c r="BE707">
        <v>1.8901582810194999</v>
      </c>
      <c r="BF707">
        <v>1.8014471597277</v>
      </c>
    </row>
    <row r="708" spans="1:58" x14ac:dyDescent="0.2">
      <c r="A708" s="2" t="s">
        <v>3</v>
      </c>
      <c r="B708" s="2" t="s">
        <v>430</v>
      </c>
      <c r="C708" s="2" t="s">
        <v>386</v>
      </c>
      <c r="D708" s="2" t="s">
        <v>387</v>
      </c>
      <c r="E708">
        <v>0.98564136000000002</v>
      </c>
      <c r="F708">
        <v>0.98564136000000002</v>
      </c>
      <c r="G708">
        <v>1.15607321</v>
      </c>
      <c r="H708">
        <v>1.12827145</v>
      </c>
      <c r="I708">
        <v>1.37952389</v>
      </c>
      <c r="J708">
        <v>1.31828956</v>
      </c>
      <c r="K708">
        <v>1.26924434</v>
      </c>
      <c r="L708">
        <v>1.51263714</v>
      </c>
      <c r="M708">
        <v>1.5751954800000001</v>
      </c>
      <c r="N708">
        <v>2.0672787800000001</v>
      </c>
      <c r="O708">
        <v>2.0580044000000002</v>
      </c>
      <c r="P708">
        <v>2.0579364199999999</v>
      </c>
      <c r="Q708">
        <v>1.7719698800000001</v>
      </c>
      <c r="R708">
        <v>2.2522230699999999</v>
      </c>
      <c r="S708">
        <v>2.3544178699999998</v>
      </c>
      <c r="T708">
        <v>2.4792677699999999</v>
      </c>
      <c r="U708">
        <v>2.50267653</v>
      </c>
      <c r="V708">
        <v>2.18242651</v>
      </c>
      <c r="W708">
        <v>2.48361827</v>
      </c>
      <c r="X708">
        <v>3.1568744199999998</v>
      </c>
      <c r="Y708">
        <v>3.3874346100000001</v>
      </c>
      <c r="Z708">
        <v>3.0838289799999998</v>
      </c>
      <c r="AA708">
        <v>3.4145228599999999</v>
      </c>
      <c r="AB708">
        <v>3.0867875900000001</v>
      </c>
      <c r="AC708">
        <v>2.9045968499999999</v>
      </c>
      <c r="AD708">
        <v>2.9271374699999999</v>
      </c>
      <c r="AE708">
        <v>3.1394909320000002</v>
      </c>
      <c r="AF708">
        <v>3.155312436</v>
      </c>
      <c r="AG708">
        <v>3.3057164380000001</v>
      </c>
      <c r="AH708">
        <v>3.3081165010000002</v>
      </c>
      <c r="AI708">
        <v>3.6237007779999999</v>
      </c>
      <c r="AJ708">
        <v>3.7215863819999999</v>
      </c>
      <c r="AK708">
        <v>3.6632308789999999</v>
      </c>
      <c r="AL708">
        <v>4.3949245890000004</v>
      </c>
      <c r="AM708">
        <v>4.6280516909999996</v>
      </c>
      <c r="AN708">
        <v>4.5720229010000004</v>
      </c>
      <c r="AO708">
        <v>5.0061984529999997</v>
      </c>
      <c r="AP708">
        <v>5.0184654399999999</v>
      </c>
      <c r="AQ708">
        <v>5.0322253039999998</v>
      </c>
      <c r="AR708">
        <v>4.4234909199999999</v>
      </c>
      <c r="AS708">
        <v>4.6199839579999997</v>
      </c>
      <c r="AT708">
        <v>4.2360104559999998</v>
      </c>
      <c r="AU708">
        <v>4.65941692</v>
      </c>
      <c r="AV708">
        <v>4.7854884020000004</v>
      </c>
      <c r="AW708">
        <v>5.3451235710000002</v>
      </c>
      <c r="AX708">
        <v>5.3510711730000002</v>
      </c>
      <c r="AY708">
        <v>5.1936521019999997</v>
      </c>
      <c r="AZ708">
        <v>5.1755571060000003</v>
      </c>
      <c r="BA708">
        <v>4.888674762</v>
      </c>
      <c r="BB708">
        <v>4.9196854920000002</v>
      </c>
      <c r="BC708">
        <v>4.4316983160000003</v>
      </c>
      <c r="BD708">
        <v>4.8449635119999996</v>
      </c>
      <c r="BE708">
        <v>4.8228920964775996</v>
      </c>
      <c r="BF708">
        <v>4.9929393875269996</v>
      </c>
    </row>
    <row r="709" spans="1:58" x14ac:dyDescent="0.2">
      <c r="A709" s="2" t="s">
        <v>3</v>
      </c>
      <c r="B709" s="2" t="s">
        <v>430</v>
      </c>
      <c r="C709" s="2" t="s">
        <v>388</v>
      </c>
      <c r="D709" s="2" t="s">
        <v>389</v>
      </c>
      <c r="E709">
        <v>6.9923956599999997</v>
      </c>
      <c r="F709">
        <v>8.237117134</v>
      </c>
      <c r="G709">
        <v>11.248324906000001</v>
      </c>
      <c r="H709">
        <v>11.60798031</v>
      </c>
      <c r="I709">
        <v>11.720740663999999</v>
      </c>
      <c r="J709">
        <v>13.339166929999999</v>
      </c>
      <c r="K709">
        <v>15.31509531</v>
      </c>
      <c r="L709">
        <v>16.214175566000002</v>
      </c>
      <c r="M709">
        <v>19.727454949999998</v>
      </c>
      <c r="N709">
        <v>18.872641351999999</v>
      </c>
      <c r="O709">
        <v>20.775086527999999</v>
      </c>
      <c r="P709">
        <v>19.954461930000001</v>
      </c>
      <c r="Q709">
        <v>21.054875598999999</v>
      </c>
      <c r="R709">
        <v>22.124189516000001</v>
      </c>
      <c r="S709">
        <v>24.453978788000001</v>
      </c>
      <c r="T709">
        <v>23.309938199000001</v>
      </c>
      <c r="U709">
        <v>22.232722268</v>
      </c>
      <c r="V709">
        <v>26.601201299</v>
      </c>
      <c r="W709">
        <v>28.252774213999999</v>
      </c>
      <c r="X709">
        <v>29.794220425999999</v>
      </c>
      <c r="Y709">
        <v>32.760440277000001</v>
      </c>
      <c r="Z709">
        <v>34.572677792</v>
      </c>
      <c r="AA709">
        <v>33.159308703999997</v>
      </c>
      <c r="AB709">
        <v>33.162950352999999</v>
      </c>
      <c r="AC709">
        <v>30.341809932</v>
      </c>
      <c r="AD709">
        <v>33.687810519999999</v>
      </c>
      <c r="AE709">
        <v>42.075147635</v>
      </c>
      <c r="AF709">
        <v>45.514768603999997</v>
      </c>
      <c r="AG709">
        <v>46.997372685000002</v>
      </c>
      <c r="AH709">
        <v>41.361056009000002</v>
      </c>
      <c r="AI709">
        <v>58.028164863999997</v>
      </c>
      <c r="AJ709">
        <v>42.427488425</v>
      </c>
      <c r="AK709">
        <v>53.094871705000003</v>
      </c>
      <c r="AL709">
        <v>59.954190521000001</v>
      </c>
      <c r="AM709">
        <v>58.611410108000001</v>
      </c>
      <c r="AN709">
        <v>54.957965538000003</v>
      </c>
      <c r="AO709">
        <v>63.087141369000001</v>
      </c>
      <c r="AP709">
        <v>62.921377141999997</v>
      </c>
      <c r="AQ709">
        <v>37.531259374000001</v>
      </c>
      <c r="AR709">
        <v>41.61517293</v>
      </c>
      <c r="AS709">
        <v>48.682966372000003</v>
      </c>
      <c r="AT709">
        <v>52.081691245999998</v>
      </c>
      <c r="AU709">
        <v>54.092046310999997</v>
      </c>
      <c r="AV709">
        <v>46.478492375999998</v>
      </c>
      <c r="AW709">
        <v>47.981612765000001</v>
      </c>
      <c r="AX709">
        <v>50.611360843</v>
      </c>
      <c r="AY709">
        <v>51.055947908</v>
      </c>
      <c r="AZ709">
        <v>68.788204840999995</v>
      </c>
      <c r="BA709">
        <v>72.692978500999999</v>
      </c>
      <c r="BB709">
        <v>67.084718167000005</v>
      </c>
      <c r="BC709">
        <v>73.284789070000002</v>
      </c>
      <c r="BD709">
        <v>81.359377527999996</v>
      </c>
      <c r="BE709">
        <v>73.810142177464002</v>
      </c>
      <c r="BF709">
        <v>71.416838238116995</v>
      </c>
    </row>
    <row r="710" spans="1:58" x14ac:dyDescent="0.2">
      <c r="A710" s="2" t="s">
        <v>3</v>
      </c>
      <c r="B710" s="2" t="s">
        <v>430</v>
      </c>
      <c r="C710" s="2" t="s">
        <v>390</v>
      </c>
      <c r="D710" s="2" t="s">
        <v>391</v>
      </c>
      <c r="E710">
        <v>12.349964004</v>
      </c>
      <c r="F710">
        <v>12.349964004</v>
      </c>
      <c r="G710">
        <v>14.374897595</v>
      </c>
      <c r="H710">
        <v>15.024535125</v>
      </c>
      <c r="I710">
        <v>14.18833785</v>
      </c>
      <c r="J710">
        <v>14.854074596</v>
      </c>
      <c r="K710">
        <v>16.982864360000001</v>
      </c>
      <c r="L710">
        <v>18.625780582000001</v>
      </c>
      <c r="M710">
        <v>22.087435312</v>
      </c>
      <c r="N710">
        <v>23.912174384</v>
      </c>
      <c r="O710">
        <v>26.724477546999999</v>
      </c>
      <c r="P710">
        <v>24.44641785</v>
      </c>
      <c r="Q710">
        <v>20.596954016000002</v>
      </c>
      <c r="R710">
        <v>22.471476969000001</v>
      </c>
      <c r="S710">
        <v>22.617614608</v>
      </c>
      <c r="T710">
        <v>22.362357252999999</v>
      </c>
      <c r="U710">
        <v>24.888106330999999</v>
      </c>
      <c r="V710">
        <v>26.683788049</v>
      </c>
      <c r="W710">
        <v>31.211300796</v>
      </c>
      <c r="X710">
        <v>30.810215106000001</v>
      </c>
      <c r="Y710">
        <v>31.982797796</v>
      </c>
      <c r="Z710">
        <v>34.034712970999998</v>
      </c>
      <c r="AA710">
        <v>35.590991488</v>
      </c>
      <c r="AB710">
        <v>35.870932633000002</v>
      </c>
      <c r="AC710">
        <v>36.925133864999999</v>
      </c>
      <c r="AD710">
        <v>38.203139577999998</v>
      </c>
      <c r="AE710">
        <v>39.258383420000001</v>
      </c>
      <c r="AF710">
        <v>41.714495673999998</v>
      </c>
      <c r="AG710">
        <v>41.842600433000001</v>
      </c>
      <c r="AH710">
        <v>43.901607876</v>
      </c>
      <c r="AI710">
        <v>46.380768195000002</v>
      </c>
      <c r="AJ710">
        <v>44.242718816999997</v>
      </c>
      <c r="AK710">
        <v>46.689947615000001</v>
      </c>
      <c r="AL710">
        <v>44.550308764</v>
      </c>
      <c r="AM710">
        <v>45.050109550999998</v>
      </c>
      <c r="AN710">
        <v>44.378960063000001</v>
      </c>
      <c r="AO710">
        <v>45.787248040000001</v>
      </c>
      <c r="AP710">
        <v>44.802878798999998</v>
      </c>
      <c r="AQ710">
        <v>40.380212075999999</v>
      </c>
      <c r="AR710">
        <v>37.769305496000001</v>
      </c>
      <c r="AS710">
        <v>42.727316831000003</v>
      </c>
      <c r="AT710">
        <v>43.428343210999998</v>
      </c>
      <c r="AU710">
        <v>42.048275644999997</v>
      </c>
      <c r="AV710">
        <v>43.087211795999998</v>
      </c>
      <c r="AW710">
        <v>39.785429778000001</v>
      </c>
      <c r="AX710">
        <v>38.813114632999998</v>
      </c>
      <c r="AY710">
        <v>39.154643809</v>
      </c>
      <c r="AZ710">
        <v>37.597503946000003</v>
      </c>
      <c r="BA710">
        <v>34.280930314000003</v>
      </c>
      <c r="BB710">
        <v>33.380947118000002</v>
      </c>
      <c r="BC710">
        <v>32.39336256</v>
      </c>
      <c r="BD710">
        <v>34.986680331999999</v>
      </c>
      <c r="BE710">
        <v>33.671275225256998</v>
      </c>
      <c r="BF710">
        <v>32.233415709360997</v>
      </c>
    </row>
    <row r="711" spans="1:58" x14ac:dyDescent="0.2">
      <c r="A711" s="2" t="s">
        <v>3</v>
      </c>
      <c r="B711" s="2" t="s">
        <v>430</v>
      </c>
      <c r="C711" s="2" t="s">
        <v>392</v>
      </c>
      <c r="D711" s="2" t="s">
        <v>393</v>
      </c>
      <c r="E711">
        <v>0.23657886</v>
      </c>
      <c r="F711">
        <v>0.23657886</v>
      </c>
      <c r="G711">
        <v>0.2459133</v>
      </c>
      <c r="H711">
        <v>0.329961</v>
      </c>
      <c r="I711">
        <v>0.24906252000000001</v>
      </c>
      <c r="J711">
        <v>0.16812630000000001</v>
      </c>
      <c r="K711">
        <v>0.22720667999999999</v>
      </c>
      <c r="L711">
        <v>0.17127551999999999</v>
      </c>
      <c r="M711">
        <v>0.28265573999999999</v>
      </c>
      <c r="N711">
        <v>0.29817539999999998</v>
      </c>
      <c r="O711">
        <v>0.27013433999999997</v>
      </c>
      <c r="P711">
        <v>0.28249115000000002</v>
      </c>
      <c r="Q711">
        <v>0.27324581999999997</v>
      </c>
      <c r="R711">
        <v>0.27855545999999998</v>
      </c>
      <c r="S711">
        <v>0.29197360999999999</v>
      </c>
      <c r="T711">
        <v>0.35075513000000003</v>
      </c>
      <c r="U711">
        <v>0.32080301</v>
      </c>
      <c r="V711">
        <v>0.30904152000000001</v>
      </c>
      <c r="W711">
        <v>0.31215300000000001</v>
      </c>
      <c r="X711">
        <v>0.32526971999999998</v>
      </c>
      <c r="Y711">
        <v>0.33704484000000001</v>
      </c>
      <c r="Z711">
        <v>0.34949076000000001</v>
      </c>
      <c r="AA711">
        <v>0.34949076000000001</v>
      </c>
      <c r="AB711">
        <v>0.39806184</v>
      </c>
      <c r="AC711">
        <v>0.39318048</v>
      </c>
      <c r="AD711">
        <v>0.38658599999999999</v>
      </c>
      <c r="AE711">
        <v>0.42548844000000002</v>
      </c>
      <c r="AF711">
        <v>0.37374911999999999</v>
      </c>
      <c r="AG711">
        <v>0.4425732</v>
      </c>
      <c r="AH711">
        <v>0.49114427999999999</v>
      </c>
      <c r="AI711">
        <v>0.51579359999999996</v>
      </c>
      <c r="AJ711">
        <v>0.43562267999999998</v>
      </c>
      <c r="AK711">
        <v>0.41920871999999998</v>
      </c>
      <c r="AL711">
        <v>0.41170092000000003</v>
      </c>
      <c r="AM711">
        <v>0.54360542999999995</v>
      </c>
      <c r="AN711">
        <v>0.69163991999999996</v>
      </c>
      <c r="AO711">
        <v>0.87831477000000002</v>
      </c>
      <c r="AP711">
        <v>0.63303732000000001</v>
      </c>
      <c r="AQ711">
        <v>0.48113280000000003</v>
      </c>
      <c r="AR711">
        <v>0.42675432000000002</v>
      </c>
      <c r="AS711">
        <v>0.69079500000000005</v>
      </c>
      <c r="AT711">
        <v>1.04045484</v>
      </c>
      <c r="AU711">
        <v>0.84118307999999997</v>
      </c>
      <c r="AV711">
        <v>0.89241345000000005</v>
      </c>
      <c r="AW711">
        <v>1.5197106</v>
      </c>
      <c r="AX711">
        <v>2.0583114600000001</v>
      </c>
      <c r="AY711">
        <v>1.7428440000000001</v>
      </c>
      <c r="AZ711">
        <v>2.0746817219999998</v>
      </c>
      <c r="BA711">
        <v>2.11895641</v>
      </c>
      <c r="BB711">
        <v>2.8753691259999998</v>
      </c>
      <c r="BC711">
        <v>2.6904046949999998</v>
      </c>
      <c r="BD711">
        <v>3.277808796</v>
      </c>
      <c r="BE711">
        <v>3.4827812733054002</v>
      </c>
      <c r="BF711">
        <v>3.7526994839731</v>
      </c>
    </row>
    <row r="712" spans="1:58" x14ac:dyDescent="0.2">
      <c r="A712" s="2" t="s">
        <v>3</v>
      </c>
      <c r="B712" s="2" t="s">
        <v>430</v>
      </c>
      <c r="C712" s="2" t="s">
        <v>394</v>
      </c>
      <c r="D712" s="2" t="s">
        <v>395</v>
      </c>
      <c r="E712">
        <v>0.43704132000000001</v>
      </c>
      <c r="F712">
        <v>0.43704132000000001</v>
      </c>
      <c r="G712">
        <v>0.43704132000000001</v>
      </c>
      <c r="H712">
        <v>0.36570372000000001</v>
      </c>
      <c r="I712">
        <v>0.38755956000000003</v>
      </c>
      <c r="J712">
        <v>0.34103832000000001</v>
      </c>
      <c r="K712">
        <v>0.34115153999999998</v>
      </c>
      <c r="L712">
        <v>0.31580681999999999</v>
      </c>
      <c r="M712">
        <v>0.20337839999999999</v>
      </c>
      <c r="N712">
        <v>0.2593473</v>
      </c>
      <c r="O712">
        <v>0.16911438000000001</v>
      </c>
      <c r="P712">
        <v>0.13781088</v>
      </c>
      <c r="Q712">
        <v>0.13162566000000001</v>
      </c>
      <c r="R712">
        <v>0.15348149999999999</v>
      </c>
      <c r="S712">
        <v>0.11910426</v>
      </c>
      <c r="T712">
        <v>0.116106</v>
      </c>
      <c r="U712">
        <v>0.11603052</v>
      </c>
      <c r="V712">
        <v>0.12847644</v>
      </c>
      <c r="W712">
        <v>0.14114879999999999</v>
      </c>
      <c r="X712">
        <v>0.12551592</v>
      </c>
      <c r="Y712">
        <v>0.13470978</v>
      </c>
      <c r="Z712">
        <v>0.13478525999999999</v>
      </c>
      <c r="AA712">
        <v>0.13793448</v>
      </c>
      <c r="AB712">
        <v>0.15671657999999999</v>
      </c>
      <c r="AC712">
        <v>0.13471662000000001</v>
      </c>
      <c r="AD712">
        <v>0.17535455999999999</v>
      </c>
      <c r="AE712">
        <v>0.18776274000000001</v>
      </c>
      <c r="AF712">
        <v>0.20659626</v>
      </c>
      <c r="AG712">
        <v>0.23789975999999999</v>
      </c>
      <c r="AH712">
        <v>0.25668185999999998</v>
      </c>
      <c r="AI712">
        <v>0.24116219999999999</v>
      </c>
      <c r="AJ712">
        <v>0.22226688</v>
      </c>
      <c r="AK712">
        <v>0.29018516999999999</v>
      </c>
      <c r="AL712">
        <v>0.33060705000000001</v>
      </c>
      <c r="AM712">
        <v>0.34904126000000002</v>
      </c>
      <c r="AN712">
        <v>0.49351676</v>
      </c>
      <c r="AO712">
        <v>0.50010094999999999</v>
      </c>
      <c r="AP712">
        <v>0.63769403000000002</v>
      </c>
      <c r="AQ712">
        <v>0.55641974000000005</v>
      </c>
      <c r="AR712">
        <v>0.56385680000000005</v>
      </c>
      <c r="AS712">
        <v>0.60533619000000005</v>
      </c>
      <c r="AT712">
        <v>0.62470435999999996</v>
      </c>
      <c r="AU712">
        <v>0.70933292000000003</v>
      </c>
      <c r="AV712">
        <v>0.75523901000000004</v>
      </c>
      <c r="AW712">
        <v>0.83892314000000001</v>
      </c>
      <c r="AX712">
        <v>1.0727392099999999</v>
      </c>
      <c r="AY712">
        <v>1.0461642799999999</v>
      </c>
      <c r="AZ712">
        <v>1.0876388850000001</v>
      </c>
      <c r="BA712">
        <v>1.172605439</v>
      </c>
      <c r="BB712">
        <v>1.1779563630000001</v>
      </c>
      <c r="BC712">
        <v>1.1513681099999999</v>
      </c>
      <c r="BD712">
        <v>1.264113389</v>
      </c>
      <c r="BE712">
        <v>1.1717691382340001</v>
      </c>
      <c r="BF712">
        <v>1.1721810045115999</v>
      </c>
    </row>
    <row r="713" spans="1:58" x14ac:dyDescent="0.2">
      <c r="A713" s="2" t="s">
        <v>3</v>
      </c>
      <c r="B713" s="2" t="s">
        <v>430</v>
      </c>
      <c r="C713" s="2" t="s">
        <v>396</v>
      </c>
      <c r="D713" s="2" t="s">
        <v>397</v>
      </c>
      <c r="E713">
        <v>127.75493581953</v>
      </c>
      <c r="F713">
        <v>127.75493581953</v>
      </c>
      <c r="G713">
        <v>135.40983668094</v>
      </c>
      <c r="H713">
        <v>143.36768420453001</v>
      </c>
      <c r="I713">
        <v>149.94778633179999</v>
      </c>
      <c r="J713">
        <v>156.42823612871001</v>
      </c>
      <c r="K713">
        <v>159.77000225262</v>
      </c>
      <c r="L713">
        <v>164.42992931597001</v>
      </c>
      <c r="M713">
        <v>170.96052318389999</v>
      </c>
      <c r="N713">
        <v>175.85620210741001</v>
      </c>
      <c r="O713">
        <v>181.74684319446001</v>
      </c>
      <c r="P713">
        <v>175.33667612066</v>
      </c>
      <c r="Q713">
        <v>167.45893126703001</v>
      </c>
      <c r="R713">
        <v>159.82598778453001</v>
      </c>
      <c r="S713">
        <v>154.28213030371001</v>
      </c>
      <c r="T713">
        <v>147.73201911373999</v>
      </c>
      <c r="U713">
        <v>145.27602079261001</v>
      </c>
      <c r="V713">
        <v>152.99022094035001</v>
      </c>
      <c r="W713">
        <v>156.61046058952999</v>
      </c>
      <c r="X713">
        <v>154.34003124489999</v>
      </c>
      <c r="Y713">
        <v>195.062332572</v>
      </c>
      <c r="Z713">
        <v>196.80085293600001</v>
      </c>
      <c r="AA713">
        <v>188.68482926499999</v>
      </c>
      <c r="AB713">
        <v>132.83113248199999</v>
      </c>
      <c r="AC713">
        <v>97.297765532</v>
      </c>
      <c r="AD713">
        <v>98.169876169999995</v>
      </c>
      <c r="AE713">
        <v>87.21750437</v>
      </c>
      <c r="AF713">
        <v>83.408489152000001</v>
      </c>
      <c r="AG713">
        <v>78.990801426000004</v>
      </c>
      <c r="AH713">
        <v>81.023667911999993</v>
      </c>
      <c r="AI713">
        <v>80.793283513999995</v>
      </c>
      <c r="AJ713">
        <v>88.161453600000002</v>
      </c>
      <c r="AK713">
        <v>88.760562336000007</v>
      </c>
      <c r="AL713">
        <v>97.783534332000002</v>
      </c>
      <c r="AM713">
        <v>96.367252128000004</v>
      </c>
      <c r="AN713">
        <v>75.230407725000006</v>
      </c>
      <c r="AO713">
        <v>81.818952951</v>
      </c>
      <c r="AP713">
        <v>83.908490747000002</v>
      </c>
      <c r="AQ713">
        <v>75.578671807999996</v>
      </c>
      <c r="AR713">
        <v>56.205199350000001</v>
      </c>
      <c r="AS713">
        <v>61.321777986000001</v>
      </c>
      <c r="AT713">
        <v>65.146283068000002</v>
      </c>
      <c r="AU713">
        <v>60.495742915000001</v>
      </c>
      <c r="AV713">
        <v>56.922280690999997</v>
      </c>
      <c r="AW713">
        <v>55.518181822000003</v>
      </c>
      <c r="AX713">
        <v>41.760184504000001</v>
      </c>
      <c r="AY713">
        <v>37.642711122000001</v>
      </c>
      <c r="AZ713">
        <v>31.406601221999999</v>
      </c>
      <c r="BA713">
        <v>35.607412101999998</v>
      </c>
      <c r="BB713">
        <v>35.348041404</v>
      </c>
      <c r="BC713">
        <v>35.162544111999999</v>
      </c>
      <c r="BD713">
        <v>33.762129068</v>
      </c>
      <c r="BE713">
        <v>20.516833504409</v>
      </c>
      <c r="BF713">
        <v>19.101335768087001</v>
      </c>
    </row>
    <row r="714" spans="1:58" x14ac:dyDescent="0.2">
      <c r="A714" s="2" t="s">
        <v>3</v>
      </c>
      <c r="B714" s="2" t="s">
        <v>430</v>
      </c>
      <c r="C714" s="2" t="s">
        <v>398</v>
      </c>
      <c r="D714" s="2" t="s">
        <v>399</v>
      </c>
      <c r="E714">
        <v>1.223364407</v>
      </c>
      <c r="F714">
        <v>1.223364407</v>
      </c>
      <c r="G714">
        <v>1.1986797259999999</v>
      </c>
      <c r="H714">
        <v>1.218030763</v>
      </c>
      <c r="I714">
        <v>1.2025724840000001</v>
      </c>
      <c r="J714">
        <v>1.246069791</v>
      </c>
      <c r="K714">
        <v>1.281646506</v>
      </c>
      <c r="L714">
        <v>1.273433488</v>
      </c>
      <c r="M714">
        <v>1.2484826309999999</v>
      </c>
      <c r="N714">
        <v>1.3396323699999999</v>
      </c>
      <c r="O714">
        <v>1.2359536879999999</v>
      </c>
      <c r="P714">
        <v>1.0528292909999999</v>
      </c>
      <c r="Q714">
        <v>0.84859724999999997</v>
      </c>
      <c r="R714">
        <v>0.78205315500000006</v>
      </c>
      <c r="S714">
        <v>0.68196381299999997</v>
      </c>
      <c r="T714">
        <v>0.54641639200000003</v>
      </c>
      <c r="U714">
        <v>0.60313023700000001</v>
      </c>
      <c r="V714">
        <v>0.621944524</v>
      </c>
      <c r="W714">
        <v>0.61589654800000004</v>
      </c>
      <c r="X714">
        <v>0.58121376000000002</v>
      </c>
      <c r="Y714">
        <v>0.55924955200000004</v>
      </c>
      <c r="Z714">
        <v>0.57498038200000001</v>
      </c>
      <c r="AA714">
        <v>0.58500388299999995</v>
      </c>
      <c r="AB714">
        <v>0.54019475500000003</v>
      </c>
      <c r="AC714">
        <v>0.49275732</v>
      </c>
      <c r="AD714">
        <v>0.49761561500000001</v>
      </c>
      <c r="AE714">
        <v>0.67647395600000004</v>
      </c>
      <c r="AF714">
        <v>0.80084081500000004</v>
      </c>
      <c r="AG714">
        <v>0.82037311000000002</v>
      </c>
      <c r="AH714">
        <v>0.79744913100000003</v>
      </c>
      <c r="AI714">
        <v>0.70576760999999999</v>
      </c>
      <c r="AJ714">
        <v>0.626926027</v>
      </c>
      <c r="AK714">
        <v>0.55657078599999998</v>
      </c>
      <c r="AL714">
        <v>0.58855853899999999</v>
      </c>
      <c r="AM714">
        <v>0.614123643</v>
      </c>
      <c r="AN714">
        <v>0.62599500500000005</v>
      </c>
      <c r="AO714">
        <v>0.58905174299999996</v>
      </c>
      <c r="AP714">
        <v>0.64562260299999996</v>
      </c>
      <c r="AQ714">
        <v>0.69707392400000001</v>
      </c>
      <c r="AR714">
        <v>0.64946216400000001</v>
      </c>
      <c r="AS714">
        <v>0.57850541499999997</v>
      </c>
      <c r="AT714">
        <v>0.65401511400000001</v>
      </c>
      <c r="AU714">
        <v>0.64413453499999995</v>
      </c>
      <c r="AV714">
        <v>0.72267968100000002</v>
      </c>
      <c r="AW714">
        <v>0.82882375699999999</v>
      </c>
      <c r="AX714">
        <v>0.80793035300000005</v>
      </c>
      <c r="AY714">
        <v>0.88110767499999998</v>
      </c>
      <c r="AZ714">
        <v>0.819603572</v>
      </c>
      <c r="BA714">
        <v>0.90767158800000003</v>
      </c>
      <c r="BB714">
        <v>0.83843371700000002</v>
      </c>
      <c r="BC714">
        <v>0.826095405</v>
      </c>
      <c r="BD714">
        <v>0.92947800999999997</v>
      </c>
      <c r="BE714">
        <v>0.95060643743196005</v>
      </c>
      <c r="BF714">
        <v>0.96292355315747002</v>
      </c>
    </row>
    <row r="715" spans="1:58" x14ac:dyDescent="0.2">
      <c r="A715" s="2" t="s">
        <v>3</v>
      </c>
      <c r="B715" s="2" t="s">
        <v>430</v>
      </c>
      <c r="C715" s="2" t="s">
        <v>400</v>
      </c>
      <c r="D715" s="2" t="s">
        <v>401</v>
      </c>
      <c r="E715">
        <v>1104.1093898403999</v>
      </c>
      <c r="F715">
        <v>891.74639043639002</v>
      </c>
      <c r="G715">
        <v>911.77174444018999</v>
      </c>
      <c r="H715">
        <v>943.16533036042995</v>
      </c>
      <c r="I715">
        <v>885.29783772668998</v>
      </c>
      <c r="J715">
        <v>754.36491917438002</v>
      </c>
      <c r="K715">
        <v>801.89972853314998</v>
      </c>
      <c r="L715">
        <v>856.11705951739998</v>
      </c>
      <c r="M715">
        <v>826.34031053800004</v>
      </c>
      <c r="N715">
        <v>898.22675474300001</v>
      </c>
      <c r="O715">
        <v>857.98012222399996</v>
      </c>
      <c r="P715">
        <v>837.27100147199997</v>
      </c>
      <c r="Q715">
        <v>710.48710646799998</v>
      </c>
      <c r="R715">
        <v>645.35321581799997</v>
      </c>
      <c r="S715">
        <v>708.95598647400004</v>
      </c>
      <c r="T715">
        <v>703.08269497200001</v>
      </c>
      <c r="U715">
        <v>675.89519973999995</v>
      </c>
      <c r="V715">
        <v>691.43370741900003</v>
      </c>
      <c r="W715">
        <v>716.46614976599994</v>
      </c>
      <c r="X715">
        <v>671.94140466800002</v>
      </c>
      <c r="Y715">
        <v>604.44471712100005</v>
      </c>
      <c r="Z715">
        <v>566.87697941900001</v>
      </c>
      <c r="AA715">
        <v>517.63926195600004</v>
      </c>
      <c r="AB715">
        <v>532.42180644600001</v>
      </c>
      <c r="AC715">
        <v>534.85238029799996</v>
      </c>
      <c r="AD715">
        <v>486.801739591</v>
      </c>
      <c r="AE715">
        <v>485.92464705499998</v>
      </c>
      <c r="AF715">
        <v>506.72988676699998</v>
      </c>
      <c r="AG715">
        <v>512.74224304799998</v>
      </c>
      <c r="AH715">
        <v>499.36225624100001</v>
      </c>
      <c r="AI715">
        <v>567.12487564800006</v>
      </c>
      <c r="AJ715">
        <v>540.01083766099998</v>
      </c>
      <c r="AK715">
        <v>490.81598198</v>
      </c>
      <c r="AL715">
        <v>485.416013034</v>
      </c>
      <c r="AM715">
        <v>511.673774052</v>
      </c>
      <c r="AN715">
        <v>477.32530292299998</v>
      </c>
      <c r="AO715">
        <v>495.81566506299998</v>
      </c>
      <c r="AP715">
        <v>486.01058589299998</v>
      </c>
      <c r="AQ715">
        <v>474.76706007000001</v>
      </c>
      <c r="AR715">
        <v>407.53822425099997</v>
      </c>
      <c r="AS715">
        <v>466.32559951500002</v>
      </c>
      <c r="AT715">
        <v>435.69287241799998</v>
      </c>
      <c r="AU715">
        <v>438.57257954599999</v>
      </c>
      <c r="AV715">
        <v>434.88623579799997</v>
      </c>
      <c r="AW715">
        <v>437.25625745299999</v>
      </c>
      <c r="AX715">
        <v>433.88488111300001</v>
      </c>
      <c r="AY715">
        <v>439.02392548</v>
      </c>
      <c r="AZ715">
        <v>429.40543514900003</v>
      </c>
      <c r="BA715">
        <v>454.06164288799999</v>
      </c>
      <c r="BB715">
        <v>439.05216587500001</v>
      </c>
      <c r="BC715">
        <v>437.45565342800001</v>
      </c>
      <c r="BD715">
        <v>445.75639125700002</v>
      </c>
      <c r="BE715">
        <v>451.43721358061998</v>
      </c>
      <c r="BF715">
        <v>444.51171785912999</v>
      </c>
    </row>
    <row r="716" spans="1:58" x14ac:dyDescent="0.2">
      <c r="A716" s="2" t="s">
        <v>3</v>
      </c>
      <c r="B716" s="2" t="s">
        <v>430</v>
      </c>
      <c r="C716" s="2" t="s">
        <v>402</v>
      </c>
      <c r="D716" s="2" t="s">
        <v>403</v>
      </c>
      <c r="E716">
        <v>0.45818155831455998</v>
      </c>
      <c r="F716">
        <v>0.45818155831455998</v>
      </c>
      <c r="G716">
        <v>0.48977720447200002</v>
      </c>
      <c r="H716">
        <v>0.51940850377628001</v>
      </c>
      <c r="I716">
        <v>0.54518282354448</v>
      </c>
      <c r="J716">
        <v>0.56338218801495998</v>
      </c>
      <c r="K716">
        <v>0.58980976022022003</v>
      </c>
      <c r="L716">
        <v>0.61623730951213995</v>
      </c>
      <c r="M716">
        <v>0.64075642279081002</v>
      </c>
      <c r="N716">
        <v>0.66342618668496001</v>
      </c>
      <c r="O716">
        <v>0.68802067339413997</v>
      </c>
      <c r="P716">
        <v>0.67547220131051999</v>
      </c>
      <c r="Q716">
        <v>0.66113854635851999</v>
      </c>
      <c r="R716">
        <v>0.64415858170183005</v>
      </c>
      <c r="S716">
        <v>0.62621838084987003</v>
      </c>
      <c r="T716">
        <v>0.58728940972579002</v>
      </c>
      <c r="U716">
        <v>0.59331409200370999</v>
      </c>
      <c r="V716">
        <v>0.58767456692458997</v>
      </c>
      <c r="W716">
        <v>0.58286693126050004</v>
      </c>
      <c r="X716">
        <v>0.56530655109054995</v>
      </c>
      <c r="Y716">
        <v>0.41164200000000001</v>
      </c>
      <c r="Z716">
        <v>0.38724839999999999</v>
      </c>
      <c r="AA716">
        <v>0.30492000000000002</v>
      </c>
      <c r="AB716">
        <v>0.26528040000000003</v>
      </c>
      <c r="AC716">
        <v>0.22869</v>
      </c>
      <c r="AD716">
        <v>13.580841660000001</v>
      </c>
      <c r="AE716">
        <v>10.535461162000001</v>
      </c>
      <c r="AF716">
        <v>7.8212014779999999</v>
      </c>
      <c r="AG716">
        <v>15.81153063</v>
      </c>
      <c r="AH716">
        <v>16.323924290000001</v>
      </c>
      <c r="AI716">
        <v>16.886069280000001</v>
      </c>
      <c r="AJ716">
        <v>17.025313659999998</v>
      </c>
      <c r="AK716">
        <v>17.802726</v>
      </c>
      <c r="AL716">
        <v>16.99525379</v>
      </c>
      <c r="AM716">
        <v>16.939237810000002</v>
      </c>
      <c r="AN716">
        <v>16.181055929999999</v>
      </c>
      <c r="AO716">
        <v>16.867768680000001</v>
      </c>
      <c r="AP716">
        <v>16.369028910000001</v>
      </c>
      <c r="AQ716">
        <v>17.013935799999999</v>
      </c>
      <c r="AR716">
        <v>15.101096224000001</v>
      </c>
      <c r="AS716">
        <v>17.356943732000001</v>
      </c>
      <c r="AT716">
        <v>17.561183214</v>
      </c>
      <c r="AU716">
        <v>14.116142606</v>
      </c>
      <c r="AV716">
        <v>12.95315321</v>
      </c>
      <c r="AW716">
        <v>11.219972146</v>
      </c>
      <c r="AX716">
        <v>9.9660263479999998</v>
      </c>
      <c r="AY716">
        <v>10.727726828</v>
      </c>
      <c r="AZ716">
        <v>11.862220914</v>
      </c>
      <c r="BA716">
        <v>11.588714141000001</v>
      </c>
      <c r="BB716">
        <v>13.177168879</v>
      </c>
      <c r="BC716">
        <v>11.78615553</v>
      </c>
      <c r="BD716">
        <v>12.989390038</v>
      </c>
      <c r="BE716">
        <v>13.557726564052</v>
      </c>
      <c r="BF716">
        <v>13.397232186905001</v>
      </c>
    </row>
    <row r="717" spans="1:58" x14ac:dyDescent="0.2">
      <c r="A717" s="2" t="s">
        <v>3</v>
      </c>
      <c r="B717" s="2" t="s">
        <v>430</v>
      </c>
      <c r="C717" s="2" t="s">
        <v>404</v>
      </c>
      <c r="D717" s="2" t="s">
        <v>405</v>
      </c>
      <c r="E717">
        <v>8.5185342595136998E-5</v>
      </c>
      <c r="F717">
        <v>8.5113717722215003E-5</v>
      </c>
      <c r="G717">
        <v>9.5448032475939999E-5</v>
      </c>
      <c r="H717">
        <v>7.9620556337606002E-5</v>
      </c>
      <c r="I717">
        <v>8.9942143477616005E-5</v>
      </c>
      <c r="J717">
        <v>1.0055843361381E-4</v>
      </c>
      <c r="K717">
        <v>1.1088365372126E-4</v>
      </c>
      <c r="L717">
        <v>1.1573534695015E-4</v>
      </c>
      <c r="M717">
        <v>1.2100257616456E-4</v>
      </c>
      <c r="N717">
        <v>1.1045513980976E-4</v>
      </c>
      <c r="O717">
        <v>1.4265505563130999E-4</v>
      </c>
      <c r="P717">
        <v>1.6901732144430001E-4</v>
      </c>
      <c r="Q717">
        <v>1.3313949443297999E-4</v>
      </c>
      <c r="R717">
        <v>1.6335603442156E-4</v>
      </c>
      <c r="S717">
        <v>1.7225524078007999E-4</v>
      </c>
      <c r="T717">
        <v>1.9384460768602E-4</v>
      </c>
      <c r="U717">
        <v>2.6068805396193E-4</v>
      </c>
      <c r="V717">
        <v>2.4986302855239002E-4</v>
      </c>
      <c r="W717">
        <v>2.7551693430088997E-4</v>
      </c>
      <c r="X717">
        <v>5.6981330505789004E-4</v>
      </c>
      <c r="Y717">
        <v>1.3482625507805E-3</v>
      </c>
      <c r="Z717">
        <v>1.1819493065790001E-3</v>
      </c>
      <c r="AA717">
        <v>1.1637716189073001E-3</v>
      </c>
      <c r="AB717">
        <v>8.5719573783656999E-4</v>
      </c>
      <c r="AC717">
        <v>1.5222018995376999E-3</v>
      </c>
      <c r="AD717">
        <v>1.7688674861113E-3</v>
      </c>
      <c r="AE717">
        <v>1.5324180403319999E-3</v>
      </c>
      <c r="AF717">
        <v>1.6528790954413999E-3</v>
      </c>
      <c r="AG717">
        <v>1.8345860303284E-3</v>
      </c>
      <c r="AH717">
        <v>1.9618131765466E-3</v>
      </c>
      <c r="AI717">
        <v>1.0280469676369999E-3</v>
      </c>
      <c r="AJ717">
        <v>1.3859256543597999E-3</v>
      </c>
      <c r="AK717">
        <v>3.4373478414040999E-3</v>
      </c>
      <c r="AL717">
        <v>3.1297147497405999E-3</v>
      </c>
      <c r="AM717">
        <v>3.1062997203277001E-3</v>
      </c>
      <c r="AN717">
        <v>2.6271683478327999E-3</v>
      </c>
      <c r="AO717">
        <v>2.4995244984284998E-3</v>
      </c>
      <c r="AP717">
        <v>2.3833836925043002E-3</v>
      </c>
      <c r="AQ717">
        <v>1.9705480543637001E-3</v>
      </c>
      <c r="AR717">
        <v>3.4266617903186999E-3</v>
      </c>
      <c r="AS717">
        <v>2.9631287532862001E-3</v>
      </c>
      <c r="AT717">
        <v>2.3888773844090998E-3</v>
      </c>
      <c r="AU717">
        <v>4.1947625057679998E-3</v>
      </c>
      <c r="AV717">
        <v>3.9605885249496004E-3</v>
      </c>
      <c r="AW717">
        <v>4.6263746196406998E-3</v>
      </c>
      <c r="AX717">
        <v>4.9623480799283999E-3</v>
      </c>
      <c r="AY717">
        <v>4.5153741762030001E-3</v>
      </c>
      <c r="AZ717">
        <v>7.7591505209423E-3</v>
      </c>
      <c r="BA717">
        <v>6.1440983425457996E-3</v>
      </c>
      <c r="BB717">
        <v>5.318189309163E-3</v>
      </c>
      <c r="BC717">
        <v>4.8179887667589997E-3</v>
      </c>
      <c r="BD717">
        <v>6.2048774615307001E-3</v>
      </c>
      <c r="BE717">
        <v>6.1624027352946004E-3</v>
      </c>
      <c r="BF717">
        <v>6.4622899100319001E-3</v>
      </c>
    </row>
    <row r="718" spans="1:58" x14ac:dyDescent="0.2">
      <c r="A718" s="2" t="s">
        <v>3</v>
      </c>
      <c r="B718" s="2" t="s">
        <v>430</v>
      </c>
      <c r="C718" s="2" t="s">
        <v>406</v>
      </c>
      <c r="D718" s="2" t="s">
        <v>407</v>
      </c>
      <c r="E718">
        <v>7.2473621340000003</v>
      </c>
      <c r="F718">
        <v>7.2473621340000003</v>
      </c>
      <c r="G718">
        <v>8.4208513059999994</v>
      </c>
      <c r="H718">
        <v>10.932637077000001</v>
      </c>
      <c r="I718">
        <v>10.760208713999999</v>
      </c>
      <c r="J718">
        <v>11.085805325000001</v>
      </c>
      <c r="K718">
        <v>12.436579718000001</v>
      </c>
      <c r="L718">
        <v>14.576825608</v>
      </c>
      <c r="M718">
        <v>12.939903106999999</v>
      </c>
      <c r="N718">
        <v>17.168489982000001</v>
      </c>
      <c r="O718">
        <v>18.735420247</v>
      </c>
      <c r="P718">
        <v>16.864906285</v>
      </c>
      <c r="Q718">
        <v>17.784610018999999</v>
      </c>
      <c r="R718">
        <v>16.599171884</v>
      </c>
      <c r="S718">
        <v>18.275337055000001</v>
      </c>
      <c r="T718">
        <v>19.268421937999999</v>
      </c>
      <c r="U718">
        <v>18.755994908000002</v>
      </c>
      <c r="V718">
        <v>21.301186524999999</v>
      </c>
      <c r="W718">
        <v>19.633020368</v>
      </c>
      <c r="X718">
        <v>22.113774014000001</v>
      </c>
      <c r="Y718">
        <v>23.514490983999998</v>
      </c>
      <c r="Z718">
        <v>25.071894074999999</v>
      </c>
      <c r="AA718">
        <v>22.751284459000001</v>
      </c>
      <c r="AB718">
        <v>25.790827868000001</v>
      </c>
      <c r="AC718">
        <v>25.900175748999999</v>
      </c>
      <c r="AD718">
        <v>28.129492779</v>
      </c>
      <c r="AE718">
        <v>30.811055558</v>
      </c>
      <c r="AF718">
        <v>32.208844712999998</v>
      </c>
      <c r="AG718">
        <v>31.691313944000001</v>
      </c>
      <c r="AH718">
        <v>25.327799974000001</v>
      </c>
      <c r="AI718">
        <v>24.648134237000001</v>
      </c>
      <c r="AJ718">
        <v>25.678393263</v>
      </c>
      <c r="AK718">
        <v>29.094256721000001</v>
      </c>
      <c r="AL718">
        <v>29.794894196000001</v>
      </c>
      <c r="AM718">
        <v>32.569597272000003</v>
      </c>
      <c r="AN718">
        <v>32.174067962999999</v>
      </c>
      <c r="AO718">
        <v>29.440477343000001</v>
      </c>
      <c r="AP718">
        <v>14.581870554</v>
      </c>
      <c r="AQ718">
        <v>19.782563431</v>
      </c>
      <c r="AR718">
        <v>21.122604828</v>
      </c>
      <c r="AS718">
        <v>36.337864752999998</v>
      </c>
      <c r="AT718">
        <v>34.192184892999997</v>
      </c>
      <c r="AU718">
        <v>36.190639025000003</v>
      </c>
      <c r="AV718">
        <v>32.723140811</v>
      </c>
      <c r="AW718">
        <v>29.510738383</v>
      </c>
      <c r="AX718">
        <v>18.674830332999999</v>
      </c>
      <c r="AY718">
        <v>16.936151873</v>
      </c>
      <c r="AZ718">
        <v>18.015428664000002</v>
      </c>
      <c r="BA718">
        <v>17.544431093</v>
      </c>
      <c r="BB718">
        <v>9.6462381589999993</v>
      </c>
      <c r="BC718">
        <v>7.1805816370000004</v>
      </c>
      <c r="BD718">
        <v>5.3885934170000001</v>
      </c>
      <c r="BE718">
        <v>6.3864618375965003</v>
      </c>
      <c r="BF718">
        <v>7.0613692005011002</v>
      </c>
    </row>
    <row r="719" spans="1:58" x14ac:dyDescent="0.2">
      <c r="A719" s="2" t="s">
        <v>3</v>
      </c>
      <c r="B719" s="2" t="s">
        <v>430</v>
      </c>
      <c r="C719" s="2" t="s">
        <v>408</v>
      </c>
      <c r="D719" s="2" t="s">
        <v>409</v>
      </c>
      <c r="E719">
        <v>5.6790228396757999E-5</v>
      </c>
      <c r="F719">
        <v>5.6742478481475998E-5</v>
      </c>
      <c r="G719">
        <v>6.3632021650627E-5</v>
      </c>
      <c r="H719">
        <v>5.3080370891737E-5</v>
      </c>
      <c r="I719">
        <v>5.9961428985076998E-5</v>
      </c>
      <c r="J719">
        <v>6.7038955742536996E-5</v>
      </c>
      <c r="K719">
        <v>7.3922435814175995E-5</v>
      </c>
      <c r="L719">
        <v>7.7156897966768005E-5</v>
      </c>
      <c r="M719">
        <v>8.0668384109708999E-5</v>
      </c>
      <c r="N719">
        <v>7.3636759873175E-5</v>
      </c>
      <c r="O719">
        <v>9.5103370420871006E-5</v>
      </c>
      <c r="P719">
        <v>1.6901732144430001E-4</v>
      </c>
      <c r="Q719">
        <v>1.3313949443297999E-4</v>
      </c>
      <c r="R719">
        <v>1.6335603442156E-4</v>
      </c>
      <c r="S719">
        <v>1.1483682718672E-4</v>
      </c>
      <c r="T719">
        <v>1.2922973845734E-4</v>
      </c>
      <c r="U719">
        <v>1.2487674045688E-4</v>
      </c>
      <c r="V719">
        <v>3.1725047985834998E-4</v>
      </c>
      <c r="W719">
        <v>2.9665369481861E-4</v>
      </c>
      <c r="X719">
        <v>3.7754407440316001E-4</v>
      </c>
      <c r="Y719">
        <v>8.5054601841289001E-4</v>
      </c>
      <c r="Z719">
        <v>7.8313011118347003E-4</v>
      </c>
      <c r="AA719">
        <v>6.3936756589138004E-4</v>
      </c>
      <c r="AB719">
        <v>5.6795650180713002E-4</v>
      </c>
      <c r="AC719">
        <v>5.5437375585348E-4</v>
      </c>
      <c r="AD719">
        <v>5.7859713660093003E-4</v>
      </c>
      <c r="AE719">
        <v>7.3217518368101002E-4</v>
      </c>
      <c r="AF719">
        <v>6.7080671885587004E-4</v>
      </c>
      <c r="AG719">
        <v>6.8157348622463997E-4</v>
      </c>
      <c r="AH719">
        <v>7.2884685379181005E-4</v>
      </c>
      <c r="AI719">
        <v>6.8635552733266E-4</v>
      </c>
      <c r="AJ719">
        <v>7.9612733577615004E-4</v>
      </c>
      <c r="AK719">
        <v>1.9230556499237E-3</v>
      </c>
      <c r="AL719">
        <v>1.8039238005806001E-3</v>
      </c>
      <c r="AM719">
        <v>1.7232100336889E-3</v>
      </c>
      <c r="AN719">
        <v>1.4881335179043999E-3</v>
      </c>
      <c r="AO719">
        <v>1.5411904623287001E-3</v>
      </c>
      <c r="AP719">
        <v>1.4902280605271E-3</v>
      </c>
      <c r="AQ719">
        <v>1.3332277975869999E-3</v>
      </c>
      <c r="AR719">
        <v>1.7537784554815001E-3</v>
      </c>
      <c r="AS719">
        <v>2.1607224981777E-3</v>
      </c>
      <c r="AT719">
        <v>1.9251049514078999E-3</v>
      </c>
      <c r="AU719">
        <v>2.7454574197666001E-3</v>
      </c>
      <c r="AV719">
        <v>3.1574978772837999E-3</v>
      </c>
      <c r="AW719">
        <v>3.5276407297722E-3</v>
      </c>
      <c r="AX719">
        <v>3.7558877099950999E-3</v>
      </c>
      <c r="AY719">
        <v>3.4583471145718E-3</v>
      </c>
      <c r="AZ719">
        <v>4.7802988756646004E-3</v>
      </c>
      <c r="BA719">
        <v>5.2307020906493E-3</v>
      </c>
      <c r="BB719">
        <v>4.1633553889439002E-3</v>
      </c>
      <c r="BC719">
        <v>3.7720997172378001E-3</v>
      </c>
      <c r="BD719">
        <v>4.8579216920465003E-3</v>
      </c>
      <c r="BE719">
        <v>4.8246673860227003E-3</v>
      </c>
      <c r="BF719">
        <v>5.0594550059802996E-3</v>
      </c>
    </row>
    <row r="720" spans="1:58" x14ac:dyDescent="0.2">
      <c r="A720" s="2" t="s">
        <v>3</v>
      </c>
      <c r="B720" s="2" t="s">
        <v>430</v>
      </c>
      <c r="C720" s="2" t="s">
        <v>410</v>
      </c>
      <c r="D720" s="2" t="s">
        <v>411</v>
      </c>
      <c r="E720">
        <v>2.8600000000000001E-3</v>
      </c>
      <c r="F720">
        <v>2.8600000000000001E-3</v>
      </c>
      <c r="G720">
        <v>2.8600000000000001E-3</v>
      </c>
      <c r="H720">
        <v>2.8600000000000001E-3</v>
      </c>
      <c r="J720">
        <v>2.8654800000000001E-2</v>
      </c>
      <c r="K720">
        <v>0.12033919999999999</v>
      </c>
      <c r="L720">
        <v>6.0169599999999997E-2</v>
      </c>
      <c r="M720">
        <v>8.0504400000000004E-2</v>
      </c>
      <c r="N720">
        <v>1.44574E-2</v>
      </c>
      <c r="O720">
        <v>5.2898595000000004</v>
      </c>
      <c r="P720">
        <v>5.1901484609999997</v>
      </c>
      <c r="Q720">
        <v>5.7336663550000004</v>
      </c>
      <c r="R720">
        <v>6.575064019</v>
      </c>
      <c r="S720">
        <v>7.2571158249999996</v>
      </c>
      <c r="T720">
        <v>7.2012889510000004</v>
      </c>
      <c r="U720">
        <v>7.8938045529999998</v>
      </c>
      <c r="V720">
        <v>8.6093362330000005</v>
      </c>
      <c r="W720">
        <v>6.576756391</v>
      </c>
      <c r="X720">
        <v>6.2179182429999997</v>
      </c>
      <c r="Y720">
        <v>5.6607619079999996</v>
      </c>
      <c r="Z720">
        <v>6.252766136</v>
      </c>
      <c r="AA720">
        <v>6.7677752590000004</v>
      </c>
      <c r="AB720">
        <v>7.2113219209999997</v>
      </c>
      <c r="AC720">
        <v>7.3850709600000002</v>
      </c>
      <c r="AD720">
        <v>10.436445751999999</v>
      </c>
      <c r="AE720">
        <v>10.999361247</v>
      </c>
      <c r="AF720">
        <v>13.183939643</v>
      </c>
      <c r="AG720">
        <v>13.704234748999999</v>
      </c>
      <c r="AH720">
        <v>13.750581789</v>
      </c>
      <c r="AI720">
        <v>14.439600005999999</v>
      </c>
      <c r="AJ720">
        <v>16.440722229999999</v>
      </c>
      <c r="AK720">
        <v>18.329870277000001</v>
      </c>
      <c r="AL720">
        <v>19.636065967</v>
      </c>
      <c r="AM720">
        <v>22.789739445999999</v>
      </c>
      <c r="AN720">
        <v>24.061971758999999</v>
      </c>
      <c r="AO720">
        <v>24.148097153999998</v>
      </c>
      <c r="AP720">
        <v>26.859381752000001</v>
      </c>
      <c r="AQ720">
        <v>35.352979365000003</v>
      </c>
      <c r="AR720">
        <v>38.949081763000002</v>
      </c>
      <c r="AS720">
        <v>41.571802085000002</v>
      </c>
      <c r="AT720">
        <v>43.321991705999999</v>
      </c>
      <c r="AU720">
        <v>42.738266758999998</v>
      </c>
      <c r="AV720">
        <v>45.984968602999999</v>
      </c>
      <c r="AW720">
        <v>51.131488521999998</v>
      </c>
      <c r="AX720">
        <v>33.286641822</v>
      </c>
      <c r="AY720">
        <v>36.157498990999997</v>
      </c>
      <c r="AZ720">
        <v>37.908907137999996</v>
      </c>
      <c r="BA720">
        <v>60.070416326</v>
      </c>
      <c r="BB720">
        <v>73.972082348000001</v>
      </c>
      <c r="BC720">
        <v>95.573781572000001</v>
      </c>
      <c r="BD720">
        <v>95.879520498999995</v>
      </c>
      <c r="BE720">
        <v>88.551638277867994</v>
      </c>
      <c r="BF720">
        <v>107.08124980045</v>
      </c>
    </row>
    <row r="721" spans="1:58" x14ac:dyDescent="0.2">
      <c r="A721" s="2" t="s">
        <v>3</v>
      </c>
      <c r="B721" s="2" t="s">
        <v>430</v>
      </c>
      <c r="C721" s="2" t="s">
        <v>412</v>
      </c>
      <c r="D721" s="2" t="s">
        <v>413</v>
      </c>
      <c r="E721">
        <v>1.6865239216344999E-3</v>
      </c>
      <c r="F721">
        <v>1.6865239216344999E-3</v>
      </c>
      <c r="G721">
        <v>2.1073909627482E-3</v>
      </c>
      <c r="H721">
        <v>2.0239860137808E-3</v>
      </c>
      <c r="I721">
        <v>2.4050717285492001E-3</v>
      </c>
      <c r="J721">
        <v>2.1073909627482E-3</v>
      </c>
      <c r="K721">
        <v>2.0612058092749999E-3</v>
      </c>
      <c r="L721">
        <v>3.8640179527657998E-3</v>
      </c>
      <c r="M721">
        <v>3.7177778997926998E-3</v>
      </c>
      <c r="N721">
        <v>5.1138114218511003E-3</v>
      </c>
      <c r="O721">
        <v>3.8832294341493998E-3</v>
      </c>
      <c r="P721">
        <v>7.6596538103204E-3</v>
      </c>
      <c r="Q721">
        <v>4.7979902061127998E-3</v>
      </c>
      <c r="R721">
        <v>4.2077594238162002E-3</v>
      </c>
      <c r="S721">
        <v>3.7617877398293999E-3</v>
      </c>
      <c r="T721">
        <v>5.7495468644324001E-3</v>
      </c>
      <c r="U721">
        <v>4.6246338645896E-3</v>
      </c>
      <c r="V721">
        <v>4.3794787199536002E-3</v>
      </c>
      <c r="W721">
        <v>5.5141607149787998E-3</v>
      </c>
      <c r="X721">
        <v>4.4549705958816998E-3</v>
      </c>
      <c r="Y721">
        <v>9.2893035618110999E-3</v>
      </c>
      <c r="Z721">
        <v>8.5927582064012006E-3</v>
      </c>
      <c r="AA721">
        <v>4.7427204148146E-3</v>
      </c>
      <c r="AB721">
        <v>4.6376856637143004E-3</v>
      </c>
      <c r="AC721">
        <v>6.6110573204062996E-3</v>
      </c>
      <c r="AD721">
        <v>7.0015981192480996E-3</v>
      </c>
      <c r="AE721">
        <v>6.9523313574285E-3</v>
      </c>
      <c r="AF721">
        <v>6.3850593196672E-3</v>
      </c>
      <c r="AG721">
        <v>6.5631691364053998E-3</v>
      </c>
      <c r="AH721">
        <v>7.2547870838757002E-3</v>
      </c>
      <c r="AI721">
        <v>1.4036523983852999E-2</v>
      </c>
      <c r="AJ721">
        <v>1.4413035677007E-2</v>
      </c>
      <c r="AK721">
        <v>1.496186719644E-2</v>
      </c>
      <c r="AL721">
        <v>1.6828857054647001E-2</v>
      </c>
      <c r="AM721">
        <v>1.4343058054453999E-2</v>
      </c>
      <c r="AN721">
        <v>1.4220811949931E-2</v>
      </c>
      <c r="AO721">
        <v>1.2813094195902999E-2</v>
      </c>
      <c r="AP721">
        <v>2.2426741335359001E-2</v>
      </c>
      <c r="AQ721">
        <v>1.9836783683036999E-2</v>
      </c>
      <c r="AR721">
        <v>1.8522110688715E-2</v>
      </c>
      <c r="AS721">
        <v>1.9370857706872999E-2</v>
      </c>
      <c r="AT721">
        <v>2.1559781780782002E-2</v>
      </c>
      <c r="AU721">
        <v>1.6684012989662E-2</v>
      </c>
      <c r="AV721">
        <v>1.9135891411447999E-2</v>
      </c>
      <c r="AW721">
        <v>2.1610363761259001E-2</v>
      </c>
      <c r="AX721">
        <v>1.8516951446769001E-2</v>
      </c>
      <c r="AY721">
        <v>1.9751963886524001E-2</v>
      </c>
      <c r="AZ721">
        <v>2.2897441015633999E-2</v>
      </c>
      <c r="BA721">
        <v>3.1579244366895E-2</v>
      </c>
      <c r="BB721">
        <v>3.2250300113660001E-2</v>
      </c>
      <c r="BC721">
        <v>3.2049768642390002E-2</v>
      </c>
      <c r="BD721">
        <v>3.2380590571844003E-2</v>
      </c>
      <c r="BE721">
        <v>3.3963565154025002E-2</v>
      </c>
      <c r="BF721">
        <v>3.4883473028215997E-2</v>
      </c>
    </row>
    <row r="722" spans="1:58" x14ac:dyDescent="0.2">
      <c r="A722" s="2" t="s">
        <v>3</v>
      </c>
      <c r="B722" s="2" t="s">
        <v>430</v>
      </c>
      <c r="C722" s="2" t="s">
        <v>414</v>
      </c>
      <c r="D722" s="2" t="s">
        <v>415</v>
      </c>
      <c r="E722">
        <v>1.4757084295855E-3</v>
      </c>
      <c r="F722">
        <v>1.4757084295855E-3</v>
      </c>
      <c r="G722">
        <v>1.8439670900997E-3</v>
      </c>
      <c r="H722">
        <v>1.7709877598444999E-3</v>
      </c>
      <c r="I722">
        <v>2.10443775985E-3</v>
      </c>
      <c r="J722">
        <v>1.8439670900997E-3</v>
      </c>
      <c r="K722">
        <v>1.8035550808612E-3</v>
      </c>
      <c r="L722">
        <v>3.3810157044438E-3</v>
      </c>
      <c r="M722">
        <v>3.2530556582522998E-3</v>
      </c>
      <c r="N722">
        <v>4.4745849885263998E-3</v>
      </c>
      <c r="O722">
        <v>3.3978257506335E-3</v>
      </c>
      <c r="P722">
        <v>7.6596538212627997E-3</v>
      </c>
      <c r="Q722">
        <v>5.4834173862481003E-3</v>
      </c>
      <c r="R722">
        <v>4.8088679198026001E-3</v>
      </c>
      <c r="S722">
        <v>5.3739824985216999E-3</v>
      </c>
      <c r="T722">
        <v>5.7495468572456004E-3</v>
      </c>
      <c r="U722">
        <v>4.3420879957248998E-3</v>
      </c>
      <c r="V722">
        <v>4.7488732150374998E-3</v>
      </c>
      <c r="W722">
        <v>4.5656204540708003E-3</v>
      </c>
      <c r="X722">
        <v>5.3778734307471003E-3</v>
      </c>
      <c r="Y722">
        <v>1.1213698887573001E-2</v>
      </c>
      <c r="Z722">
        <v>1.1542511023524001E-2</v>
      </c>
      <c r="AA722">
        <v>1.1151470526251E-2</v>
      </c>
      <c r="AB722">
        <v>1.2263962794097E-2</v>
      </c>
      <c r="AC722">
        <v>1.7482375237603001E-2</v>
      </c>
      <c r="AD722">
        <v>1.8515126953409001E-2</v>
      </c>
      <c r="AE722">
        <v>1.8390248711750001E-2</v>
      </c>
      <c r="AF722">
        <v>1.6884742868015001E-2</v>
      </c>
      <c r="AG722">
        <v>1.7355739033804999E-2</v>
      </c>
      <c r="AH722">
        <v>1.9183752371030999E-2</v>
      </c>
      <c r="AI722">
        <v>3.1222494816593001E-2</v>
      </c>
      <c r="AJ722">
        <v>2.9738704119865001E-2</v>
      </c>
      <c r="AK722">
        <v>3.2415573305423002E-2</v>
      </c>
      <c r="AL722">
        <v>3.222787902806E-2</v>
      </c>
      <c r="AM722">
        <v>3.4705882006471997E-2</v>
      </c>
      <c r="AN722">
        <v>3.4876216176788002E-2</v>
      </c>
      <c r="AO722">
        <v>3.5071862736702999E-2</v>
      </c>
      <c r="AP722">
        <v>4.0877015639398002E-2</v>
      </c>
      <c r="AQ722">
        <v>3.7735773376584E-2</v>
      </c>
      <c r="AR722">
        <v>3.1939619229010001E-2</v>
      </c>
      <c r="AS722">
        <v>3.2975699902356999E-2</v>
      </c>
      <c r="AT722">
        <v>3.2169341409940003E-2</v>
      </c>
      <c r="AU722">
        <v>3.0358257258048998E-2</v>
      </c>
      <c r="AV722">
        <v>3.5394161239773E-2</v>
      </c>
      <c r="AW722">
        <v>3.5387098424646997E-2</v>
      </c>
      <c r="AX722">
        <v>3.8329068821864001E-2</v>
      </c>
      <c r="AY722">
        <v>4.2268157365522002E-2</v>
      </c>
      <c r="AZ722">
        <v>4.3657992863621001E-2</v>
      </c>
      <c r="BA722">
        <v>4.5638085902003002E-2</v>
      </c>
      <c r="BB722">
        <v>5.2650074722323997E-2</v>
      </c>
      <c r="BC722">
        <v>5.2329554491737998E-2</v>
      </c>
      <c r="BD722">
        <v>5.2869717824412001E-2</v>
      </c>
      <c r="BE722">
        <v>5.5454334658295003E-2</v>
      </c>
      <c r="BF722">
        <v>5.6956323006068003E-2</v>
      </c>
    </row>
    <row r="723" spans="1:58" x14ac:dyDescent="0.2">
      <c r="A723" s="2" t="s">
        <v>3</v>
      </c>
      <c r="B723" s="2" t="s">
        <v>430</v>
      </c>
      <c r="C723" s="2" t="s">
        <v>416</v>
      </c>
      <c r="D723" s="2" t="s">
        <v>417</v>
      </c>
      <c r="AD723">
        <v>0.52940745</v>
      </c>
      <c r="AE723">
        <v>0.61603775999999999</v>
      </c>
      <c r="AF723">
        <v>0.71871072000000003</v>
      </c>
      <c r="AG723">
        <v>0.83742633</v>
      </c>
      <c r="AH723">
        <v>0.97539312</v>
      </c>
      <c r="AI723">
        <v>1.1358196199999999</v>
      </c>
      <c r="AJ723">
        <v>1.2641608200000001</v>
      </c>
      <c r="AK723">
        <v>1.4855493900000001</v>
      </c>
      <c r="AL723">
        <v>2.3836878000000001</v>
      </c>
      <c r="AM723">
        <v>2.51688738</v>
      </c>
      <c r="AN723">
        <v>2.6874305999999999</v>
      </c>
      <c r="AO723">
        <v>2.6260685700000002</v>
      </c>
      <c r="AP723">
        <v>2.88858573</v>
      </c>
      <c r="AQ723">
        <v>3.2136134699999999</v>
      </c>
      <c r="AR723">
        <v>3.0875400000000002</v>
      </c>
      <c r="AS723">
        <v>3.0309762600000001</v>
      </c>
      <c r="AT723">
        <v>2.61672189</v>
      </c>
      <c r="AU723">
        <v>2.2730610599999999</v>
      </c>
      <c r="AV723">
        <v>3.4170421800000002</v>
      </c>
      <c r="AW723">
        <v>3.38816541</v>
      </c>
      <c r="AX723">
        <v>1.2294624000000001</v>
      </c>
      <c r="AY723">
        <v>0.89428191000000001</v>
      </c>
      <c r="AZ723">
        <v>0.83558168499999996</v>
      </c>
      <c r="BA723">
        <v>1.2782730309999999</v>
      </c>
      <c r="BB723">
        <v>1.28280131</v>
      </c>
      <c r="BC723">
        <v>1.103205362</v>
      </c>
      <c r="BD723">
        <v>1.083348255</v>
      </c>
      <c r="BE723">
        <v>1.1661408710761001</v>
      </c>
      <c r="BF723">
        <v>1.4354925590473999</v>
      </c>
    </row>
    <row r="724" spans="1:58" x14ac:dyDescent="0.2">
      <c r="A724" s="2" t="s">
        <v>3</v>
      </c>
      <c r="B724" s="2" t="s">
        <v>430</v>
      </c>
      <c r="C724" s="2" t="s">
        <v>418</v>
      </c>
      <c r="D724" s="2" t="s">
        <v>419</v>
      </c>
      <c r="E724">
        <v>44.1011059</v>
      </c>
      <c r="F724">
        <v>44.1011059</v>
      </c>
      <c r="G724">
        <v>45.573229699999999</v>
      </c>
      <c r="H724">
        <v>51.737885278</v>
      </c>
      <c r="I724">
        <v>52.137708750000002</v>
      </c>
      <c r="J724">
        <v>54.562075122000003</v>
      </c>
      <c r="K724">
        <v>61.239101724000001</v>
      </c>
      <c r="L724">
        <v>63.855684588000003</v>
      </c>
      <c r="M724">
        <v>62.742993931999997</v>
      </c>
      <c r="N724">
        <v>66.396724101999993</v>
      </c>
      <c r="O724">
        <v>70.401558882000003</v>
      </c>
      <c r="P724">
        <v>72.850071831999998</v>
      </c>
      <c r="Q724">
        <v>64.174410449999996</v>
      </c>
      <c r="R724">
        <v>55.021030902</v>
      </c>
      <c r="S724">
        <v>55.040975330000002</v>
      </c>
      <c r="T724">
        <v>56.913719147999998</v>
      </c>
      <c r="U724">
        <v>55.633455046000002</v>
      </c>
      <c r="V724">
        <v>57.106627555999999</v>
      </c>
      <c r="W724">
        <v>59.001689759999998</v>
      </c>
      <c r="X724">
        <v>54.995675343999999</v>
      </c>
      <c r="Y724">
        <v>54.122001052000002</v>
      </c>
      <c r="Z724">
        <v>48.832574110000003</v>
      </c>
      <c r="AA724">
        <v>42.887682032000001</v>
      </c>
      <c r="AB724">
        <v>35.417717582999998</v>
      </c>
      <c r="AC724">
        <v>36.360965602999997</v>
      </c>
      <c r="AD724">
        <v>37.181698834000002</v>
      </c>
      <c r="AE724">
        <v>41.335034266999997</v>
      </c>
      <c r="AF724">
        <v>45.048355923000003</v>
      </c>
      <c r="AG724">
        <v>47.562262142000002</v>
      </c>
      <c r="AH724">
        <v>40.825395995000001</v>
      </c>
      <c r="AI724">
        <v>40.549306457999997</v>
      </c>
      <c r="AJ724">
        <v>36.526983592999997</v>
      </c>
      <c r="AK724">
        <v>39.822414942999998</v>
      </c>
      <c r="AL724">
        <v>42.114486948</v>
      </c>
      <c r="AM724">
        <v>49.092195689</v>
      </c>
      <c r="AN724">
        <v>52.97826388</v>
      </c>
      <c r="AO724">
        <v>49.138940187999999</v>
      </c>
      <c r="AP724">
        <v>42.745309757999998</v>
      </c>
      <c r="AQ724">
        <v>43.882400744000002</v>
      </c>
      <c r="AR724">
        <v>61.095602677000002</v>
      </c>
      <c r="AS724">
        <v>51.463442571000002</v>
      </c>
      <c r="AT724">
        <v>44.536383387000001</v>
      </c>
      <c r="AU724">
        <v>45.596370168</v>
      </c>
      <c r="AV724">
        <v>51.622950281999998</v>
      </c>
      <c r="AW724">
        <v>53.369734436999998</v>
      </c>
      <c r="AX724">
        <v>49.280164651</v>
      </c>
      <c r="AY724">
        <v>49.057891056000003</v>
      </c>
      <c r="AZ724">
        <v>46.113533763</v>
      </c>
      <c r="BA724">
        <v>54.244873763999998</v>
      </c>
      <c r="BB724">
        <v>51.907625865</v>
      </c>
      <c r="BC724">
        <v>48.239434795999998</v>
      </c>
      <c r="BD724">
        <v>49.055772689000001</v>
      </c>
      <c r="BE724">
        <v>47.973307043760002</v>
      </c>
      <c r="BF724">
        <v>47.974825128911</v>
      </c>
    </row>
    <row r="725" spans="1:58" x14ac:dyDescent="0.2">
      <c r="A725" s="2" t="s">
        <v>3</v>
      </c>
      <c r="B725" s="2" t="s">
        <v>430</v>
      </c>
      <c r="C725" s="2" t="s">
        <v>420</v>
      </c>
      <c r="D725" s="2" t="s">
        <v>421</v>
      </c>
      <c r="E725">
        <v>2.1131045199999998</v>
      </c>
      <c r="F725">
        <v>2.1131045199999998</v>
      </c>
      <c r="G725">
        <v>2.4549436259999999</v>
      </c>
      <c r="H725">
        <v>2.6708364200000001</v>
      </c>
      <c r="I725">
        <v>2.6508801700000002</v>
      </c>
      <c r="J725">
        <v>2.7597845580000002</v>
      </c>
      <c r="K725">
        <v>2.7314290059999999</v>
      </c>
      <c r="L725">
        <v>2.3944287439999998</v>
      </c>
      <c r="M725">
        <v>2.3469635019999999</v>
      </c>
      <c r="N725">
        <v>2.0793054020000001</v>
      </c>
      <c r="O725">
        <v>1.8007493729999999</v>
      </c>
      <c r="P725">
        <v>1.5474900620000001</v>
      </c>
      <c r="Q725">
        <v>1.5598153459999999</v>
      </c>
      <c r="R725">
        <v>1.453667872</v>
      </c>
      <c r="S725">
        <v>1.4264549849999999</v>
      </c>
      <c r="T725">
        <v>1.456117085</v>
      </c>
      <c r="U725">
        <v>1.579830777</v>
      </c>
      <c r="V725">
        <v>1.4459199570000001</v>
      </c>
      <c r="W725">
        <v>1.59600663</v>
      </c>
      <c r="X725">
        <v>1.6999643760000001</v>
      </c>
      <c r="Y725">
        <v>1.289573233</v>
      </c>
      <c r="Z725">
        <v>1.3503727940000001</v>
      </c>
      <c r="AA725">
        <v>1.364799565</v>
      </c>
      <c r="AB725">
        <v>1.3281093669999999</v>
      </c>
      <c r="AC725">
        <v>0.87285494900000005</v>
      </c>
      <c r="AD725">
        <v>0.77785128800000003</v>
      </c>
      <c r="AE725">
        <v>0.65984111400000001</v>
      </c>
      <c r="AF725">
        <v>1.0049856850000001</v>
      </c>
      <c r="AG725">
        <v>0.96117508900000004</v>
      </c>
      <c r="AH725">
        <v>0.69291256400000001</v>
      </c>
      <c r="AI725">
        <v>0.66519485899999997</v>
      </c>
      <c r="AJ725">
        <v>0.70682468399999998</v>
      </c>
      <c r="AK725">
        <v>0.73751816299999995</v>
      </c>
      <c r="AL725">
        <v>0.78472756799999999</v>
      </c>
      <c r="AM725">
        <v>0.73226503700000001</v>
      </c>
      <c r="AN725">
        <v>0.83021473800000001</v>
      </c>
      <c r="AO725">
        <v>0.68254996700000004</v>
      </c>
      <c r="AP725">
        <v>0.66107603800000003</v>
      </c>
      <c r="AQ725">
        <v>0.736928158</v>
      </c>
      <c r="AR725">
        <v>0.76521269599999997</v>
      </c>
      <c r="AS725">
        <v>0.72675391899999997</v>
      </c>
      <c r="AT725">
        <v>0.97494220099999995</v>
      </c>
      <c r="AU725">
        <v>1.4987402620000001</v>
      </c>
      <c r="AV725">
        <v>1.4284070200000001</v>
      </c>
      <c r="AW725">
        <v>1.486386932</v>
      </c>
      <c r="AX725">
        <v>1.5461526619999999</v>
      </c>
      <c r="AY725">
        <v>1.5350075750000001</v>
      </c>
      <c r="AZ725">
        <v>1.618263725</v>
      </c>
      <c r="BA725">
        <v>1.5036154900000001</v>
      </c>
      <c r="BB725">
        <v>0.98056091999999995</v>
      </c>
      <c r="BC725">
        <v>1.154654187</v>
      </c>
      <c r="BD725">
        <v>1.7228712829999999</v>
      </c>
      <c r="BE725">
        <v>1.7968803182977</v>
      </c>
      <c r="BF725">
        <v>1.8535097188841001</v>
      </c>
    </row>
    <row r="726" spans="1:58" x14ac:dyDescent="0.2">
      <c r="A726" s="2" t="s">
        <v>3</v>
      </c>
      <c r="B726" s="2" t="s">
        <v>430</v>
      </c>
      <c r="C726" s="2" t="s">
        <v>422</v>
      </c>
      <c r="D726" s="2" t="s">
        <v>423</v>
      </c>
      <c r="E726">
        <v>2.6907990740000001</v>
      </c>
      <c r="F726">
        <v>2.6907990740000001</v>
      </c>
      <c r="G726">
        <v>2.2403897860000002</v>
      </c>
      <c r="H726">
        <v>3.116875426</v>
      </c>
      <c r="I726">
        <v>2.3589360699999999</v>
      </c>
      <c r="J726">
        <v>2.6503126400000001</v>
      </c>
      <c r="K726">
        <v>3.3105751200000002</v>
      </c>
      <c r="L726">
        <v>2.8710361400000002</v>
      </c>
      <c r="M726">
        <v>3.14594599</v>
      </c>
      <c r="N726">
        <v>3.0974111579999999</v>
      </c>
      <c r="O726">
        <v>3.4329548060000001</v>
      </c>
      <c r="P726">
        <v>3.859135116</v>
      </c>
      <c r="Q726">
        <v>3.7955821759999999</v>
      </c>
      <c r="R726">
        <v>3.68495185</v>
      </c>
      <c r="S726">
        <v>3.1849332920000002</v>
      </c>
      <c r="T726">
        <v>3.320578078</v>
      </c>
      <c r="U726">
        <v>3.19279205</v>
      </c>
      <c r="V726">
        <v>3.374029996</v>
      </c>
      <c r="W726">
        <v>3.3156599500000001</v>
      </c>
      <c r="X726">
        <v>3.527087474</v>
      </c>
      <c r="Y726">
        <v>4.7417118660000002</v>
      </c>
      <c r="Z726">
        <v>4.9893065319999996</v>
      </c>
      <c r="AA726">
        <v>4.6027778020000003</v>
      </c>
      <c r="AB726">
        <v>3.8646464639999998</v>
      </c>
      <c r="AC726">
        <v>2.3956845320000002</v>
      </c>
      <c r="AD726">
        <v>2.6293333040000002</v>
      </c>
      <c r="AE726">
        <v>2.50358182</v>
      </c>
      <c r="AF726">
        <v>2.2825377640000002</v>
      </c>
      <c r="AG726">
        <v>2.3923532280000002</v>
      </c>
      <c r="AH726">
        <v>3.1012771240000001</v>
      </c>
      <c r="AI726">
        <v>2.920493016</v>
      </c>
      <c r="AJ726">
        <v>2.4444336400000002</v>
      </c>
      <c r="AK726">
        <v>2.2114426960000002</v>
      </c>
      <c r="AL726">
        <v>2.0166791919999998</v>
      </c>
      <c r="AM726">
        <v>1.5220521760000001</v>
      </c>
      <c r="AN726">
        <v>1.591406538</v>
      </c>
      <c r="AO726">
        <v>2.071505106</v>
      </c>
      <c r="AP726">
        <v>2.2679684139999998</v>
      </c>
      <c r="AQ726">
        <v>1.379931786</v>
      </c>
      <c r="AR726">
        <v>0.61777533399999995</v>
      </c>
      <c r="AS726">
        <v>1.2134395840000001</v>
      </c>
      <c r="AT726">
        <v>1.4592369140000001</v>
      </c>
      <c r="AU726">
        <v>1.9226901000000001</v>
      </c>
      <c r="AV726">
        <v>1.0166977639999999</v>
      </c>
      <c r="AW726">
        <v>1.0425141979999999</v>
      </c>
      <c r="AX726">
        <v>1.094724096</v>
      </c>
      <c r="AY726">
        <v>1.239985672</v>
      </c>
      <c r="AZ726">
        <v>1.2377951410000001</v>
      </c>
      <c r="BA726">
        <v>1.5419649339999999</v>
      </c>
      <c r="BB726">
        <v>1.611785187</v>
      </c>
      <c r="BC726">
        <v>1.399335655</v>
      </c>
      <c r="BD726">
        <v>1.580985216</v>
      </c>
      <c r="BE726">
        <v>1.6462888703441001</v>
      </c>
      <c r="BF726">
        <v>1.7812160318951999</v>
      </c>
    </row>
    <row r="727" spans="1:58" x14ac:dyDescent="0.2">
      <c r="A727" s="2" t="s">
        <v>3</v>
      </c>
      <c r="B727" s="2" t="s">
        <v>431</v>
      </c>
      <c r="C727" s="2" t="s">
        <v>4</v>
      </c>
      <c r="D727" s="2" t="s">
        <v>5</v>
      </c>
      <c r="E727">
        <v>1.7343705693285E-2</v>
      </c>
      <c r="F727">
        <v>1.9877523320083999E-2</v>
      </c>
      <c r="G727">
        <v>2.9330046164776E-2</v>
      </c>
      <c r="H727">
        <v>3.1214179510740001E-2</v>
      </c>
      <c r="I727">
        <v>3.0114786871346999E-2</v>
      </c>
      <c r="J727">
        <v>4.3025369360664999E-2</v>
      </c>
      <c r="K727">
        <v>3.9925350320793002E-2</v>
      </c>
      <c r="L727">
        <v>4.7902536550838003E-2</v>
      </c>
      <c r="M727">
        <v>4.9849996797748E-2</v>
      </c>
      <c r="N727">
        <v>5.0905310932352003E-2</v>
      </c>
      <c r="O727">
        <v>5.4050139888448999E-2</v>
      </c>
      <c r="P727">
        <v>5.4598307314846002E-2</v>
      </c>
      <c r="Q727">
        <v>5.3649562288035003E-2</v>
      </c>
      <c r="R727">
        <v>5.2591638213508998E-2</v>
      </c>
      <c r="S727">
        <v>6.2466270380446998E-2</v>
      </c>
      <c r="T727">
        <v>6.5633412080167E-2</v>
      </c>
      <c r="U727">
        <v>7.1021290084767999E-2</v>
      </c>
      <c r="V727">
        <v>8.0926421382431002E-2</v>
      </c>
      <c r="W727">
        <v>8.8866905408569993E-2</v>
      </c>
      <c r="X727">
        <v>0.11991579962513001</v>
      </c>
      <c r="Y727">
        <v>0.10910018129411</v>
      </c>
      <c r="Z727">
        <v>0.11831579181459</v>
      </c>
      <c r="AA727">
        <v>0.13581923871618001</v>
      </c>
      <c r="AB727">
        <v>0.13607637523374</v>
      </c>
      <c r="AC727">
        <v>0.15541285011893</v>
      </c>
      <c r="AD727">
        <v>0.17063255861859</v>
      </c>
      <c r="AE727">
        <v>0.11245343267951</v>
      </c>
      <c r="AF727">
        <v>0.18381376008857001</v>
      </c>
      <c r="AG727">
        <v>0.1862125100183</v>
      </c>
      <c r="AH727">
        <v>0.18621674974336</v>
      </c>
      <c r="AI727">
        <v>0.14359356660618999</v>
      </c>
      <c r="AJ727">
        <v>0.14661619286857</v>
      </c>
      <c r="AK727">
        <v>0.15634184163135001</v>
      </c>
      <c r="AL727">
        <v>0.18602607059352999</v>
      </c>
      <c r="AM727">
        <v>0.19241700657583</v>
      </c>
      <c r="AN727">
        <v>0.21276155610455</v>
      </c>
      <c r="AO727">
        <v>0.23590290008639</v>
      </c>
      <c r="AP727">
        <v>0.25888821867075001</v>
      </c>
      <c r="AQ727">
        <v>0.25629083924126</v>
      </c>
      <c r="AR727">
        <v>0.27251066040142002</v>
      </c>
      <c r="AS727">
        <v>0.25405815582843</v>
      </c>
      <c r="AT727">
        <v>0.1562532535874</v>
      </c>
      <c r="AU727">
        <v>0.19764646966532001</v>
      </c>
      <c r="AV727">
        <v>0.21385209914077999</v>
      </c>
      <c r="AW727">
        <v>0.22223802609207999</v>
      </c>
      <c r="AX727">
        <v>0.23010216499696001</v>
      </c>
      <c r="AY727">
        <v>0.24080793393725</v>
      </c>
      <c r="AZ727">
        <v>0.22343254918673999</v>
      </c>
      <c r="BA727">
        <v>0.22634122570449</v>
      </c>
      <c r="BB727">
        <v>0.26803098487455002</v>
      </c>
      <c r="BC727">
        <v>0.23292326628664001</v>
      </c>
      <c r="BD727">
        <v>0.25301031021860998</v>
      </c>
      <c r="BE727">
        <v>0.25127835922875003</v>
      </c>
      <c r="BF727">
        <v>0.26350656962954999</v>
      </c>
    </row>
    <row r="728" spans="1:58" x14ac:dyDescent="0.2">
      <c r="A728" s="2" t="s">
        <v>3</v>
      </c>
      <c r="B728" s="2" t="s">
        <v>431</v>
      </c>
      <c r="C728" s="2" t="s">
        <v>6</v>
      </c>
      <c r="D728" s="2" t="s">
        <v>7</v>
      </c>
      <c r="E728">
        <v>5.7192838329956003E-2</v>
      </c>
      <c r="F728">
        <v>5.7192838329956003E-2</v>
      </c>
      <c r="G728">
        <v>0.11737344802212001</v>
      </c>
      <c r="H728">
        <v>0.17570155771452001</v>
      </c>
      <c r="I728">
        <v>0.20773401614003001</v>
      </c>
      <c r="J728">
        <v>0.21163020898019</v>
      </c>
      <c r="K728">
        <v>0.24201188796018</v>
      </c>
      <c r="L728">
        <v>0.37727427016018</v>
      </c>
      <c r="M728">
        <v>0.27498706693984998</v>
      </c>
      <c r="N728">
        <v>0.30300005885317</v>
      </c>
      <c r="O728">
        <v>0.31225203113837002</v>
      </c>
      <c r="P728">
        <v>0.36479264005153</v>
      </c>
      <c r="Q728">
        <v>0.36285685259553002</v>
      </c>
      <c r="R728">
        <v>0.50896539664859997</v>
      </c>
      <c r="S728">
        <v>0.46129940635736999</v>
      </c>
      <c r="T728">
        <v>0.64494104309684996</v>
      </c>
      <c r="U728">
        <v>0.67720979389181002</v>
      </c>
      <c r="V728">
        <v>0.74239323183813999</v>
      </c>
      <c r="W728">
        <v>0.68665813681659005</v>
      </c>
      <c r="X728">
        <v>0.61214420338702002</v>
      </c>
      <c r="Y728">
        <v>0.60498977330490999</v>
      </c>
      <c r="Z728">
        <v>0.60530054548279</v>
      </c>
      <c r="AA728">
        <v>0.34161546427296002</v>
      </c>
      <c r="AB728">
        <v>0.36201212051038001</v>
      </c>
      <c r="AC728">
        <v>0.31508268393909</v>
      </c>
      <c r="AD728">
        <v>0.41584345955962998</v>
      </c>
      <c r="AE728">
        <v>0.43206447286666</v>
      </c>
      <c r="AF728">
        <v>0.43245359549349999</v>
      </c>
      <c r="AG728">
        <v>0.51476210037633996</v>
      </c>
      <c r="AH728">
        <v>0.48310901890365998</v>
      </c>
      <c r="AI728">
        <v>0.35750982499641998</v>
      </c>
      <c r="AJ728">
        <v>0.31447004246014998</v>
      </c>
      <c r="AK728">
        <v>0.29217091667542999</v>
      </c>
      <c r="AL728">
        <v>0.33456540846409999</v>
      </c>
      <c r="AM728">
        <v>0.29700833545720001</v>
      </c>
      <c r="AN728">
        <v>0.42738124327354998</v>
      </c>
      <c r="AO728">
        <v>0.47430735942933999</v>
      </c>
      <c r="AP728">
        <v>0.63992626772682004</v>
      </c>
      <c r="AQ728">
        <v>1.1566849775849</v>
      </c>
      <c r="AR728">
        <v>1.6768133156475999</v>
      </c>
      <c r="AS728">
        <v>2.0358579486399</v>
      </c>
      <c r="AT728">
        <v>2.5546042363157002</v>
      </c>
      <c r="AU728">
        <v>2.186778045234</v>
      </c>
      <c r="AV728">
        <v>1.9911186928647999</v>
      </c>
      <c r="AW728">
        <v>2.0505423401870999</v>
      </c>
      <c r="AX728">
        <v>2.2781431603371001</v>
      </c>
      <c r="AY728">
        <v>2.2591797565624998</v>
      </c>
      <c r="AZ728">
        <v>2.3892589858011002</v>
      </c>
      <c r="BA728">
        <v>2.2100917340295001</v>
      </c>
      <c r="BB728">
        <v>2.0179456959630002</v>
      </c>
      <c r="BC728">
        <v>1.8425610390486</v>
      </c>
      <c r="BD728">
        <v>1.9518612200287999</v>
      </c>
      <c r="BE728">
        <v>2.0253116371954998</v>
      </c>
      <c r="BF728">
        <v>2.1320177439013999</v>
      </c>
    </row>
    <row r="729" spans="1:58" x14ac:dyDescent="0.2">
      <c r="A729" s="2" t="s">
        <v>3</v>
      </c>
      <c r="B729" s="2" t="s">
        <v>431</v>
      </c>
      <c r="C729" s="2" t="s">
        <v>8</v>
      </c>
      <c r="D729" s="2" t="s">
        <v>9</v>
      </c>
      <c r="E729">
        <v>0.13758428687999999</v>
      </c>
      <c r="F729">
        <v>0.13758428687999999</v>
      </c>
      <c r="G729">
        <v>0.15926765072999999</v>
      </c>
      <c r="H729">
        <v>0.16879630748999999</v>
      </c>
      <c r="I729">
        <v>0.37181868600000001</v>
      </c>
      <c r="J729">
        <v>0.35295585239999999</v>
      </c>
      <c r="K729">
        <v>0.34653880722000002</v>
      </c>
      <c r="L729">
        <v>0.34653880722000002</v>
      </c>
      <c r="M729">
        <v>0.34653880722000002</v>
      </c>
      <c r="N729">
        <v>0.38698809365999998</v>
      </c>
      <c r="O729">
        <v>0.39982218402000003</v>
      </c>
      <c r="P729">
        <v>0.39982218402000003</v>
      </c>
      <c r="Q729">
        <v>0.42199108011000003</v>
      </c>
      <c r="R729">
        <v>0.45952290207000002</v>
      </c>
      <c r="S729">
        <v>0.11735687375999999</v>
      </c>
      <c r="T729">
        <v>0.16091776403999999</v>
      </c>
      <c r="U729">
        <v>0.20447833698000001</v>
      </c>
      <c r="V729">
        <v>0.17336355245999999</v>
      </c>
      <c r="W729">
        <v>0.26048500794000001</v>
      </c>
      <c r="X729">
        <v>0.24492761567999999</v>
      </c>
      <c r="Y729">
        <v>0.29159979246000001</v>
      </c>
      <c r="Z729">
        <v>0.24492761567999999</v>
      </c>
      <c r="AA729">
        <v>0.17258696210999999</v>
      </c>
      <c r="AB729">
        <v>0.12523541721000001</v>
      </c>
      <c r="AC729">
        <v>0.17501919783</v>
      </c>
      <c r="AD729">
        <v>0.17190759399</v>
      </c>
      <c r="AE729">
        <v>0.19709054660999001</v>
      </c>
      <c r="AF729">
        <v>0.41662967820000002</v>
      </c>
      <c r="AG729">
        <v>0.38512628051999998</v>
      </c>
      <c r="AH729">
        <v>0.62110769654999998</v>
      </c>
      <c r="AI729">
        <v>0.72854826177000998</v>
      </c>
      <c r="AJ729">
        <v>0.82062496067999002</v>
      </c>
      <c r="AK729">
        <v>0.82062496067999002</v>
      </c>
      <c r="AL729">
        <v>1.02752937147</v>
      </c>
      <c r="AM729">
        <v>0.66272187560998996</v>
      </c>
      <c r="AN729">
        <v>0.59718655400999998</v>
      </c>
      <c r="AO729">
        <v>0.64191201956999999</v>
      </c>
      <c r="AP729">
        <v>1.00818132459</v>
      </c>
      <c r="AQ729">
        <v>1.2533941557599999</v>
      </c>
      <c r="AR729">
        <v>2.2292957958000001</v>
      </c>
      <c r="AS729">
        <v>2.3657102868900002</v>
      </c>
      <c r="AT729">
        <v>2.2261841919599998</v>
      </c>
      <c r="AU729">
        <v>2.4765645946200001</v>
      </c>
      <c r="AV729">
        <v>3.85986449967</v>
      </c>
      <c r="AW729">
        <v>5.5141364679000002</v>
      </c>
      <c r="AX729">
        <v>5.9131589693700004</v>
      </c>
      <c r="AY729">
        <v>4.0053510443100002</v>
      </c>
      <c r="AZ729">
        <v>3.8789840082001001</v>
      </c>
      <c r="BA729">
        <v>3.4527590574599998</v>
      </c>
      <c r="BB729">
        <v>4.4683224887700002</v>
      </c>
      <c r="BC729">
        <v>3.5613216542399999</v>
      </c>
      <c r="BD729">
        <v>4.03790926857</v>
      </c>
      <c r="BE729">
        <v>4.4702479437068998</v>
      </c>
      <c r="BF729">
        <v>4.5446423882511997</v>
      </c>
    </row>
    <row r="730" spans="1:58" x14ac:dyDescent="0.2">
      <c r="A730" s="2" t="s">
        <v>3</v>
      </c>
      <c r="B730" s="2" t="s">
        <v>431</v>
      </c>
      <c r="C730" s="2" t="s">
        <v>10</v>
      </c>
      <c r="D730" s="2" t="s">
        <v>11</v>
      </c>
      <c r="E730">
        <v>4.2995122799999999E-4</v>
      </c>
      <c r="F730">
        <v>4.2995122799999999E-4</v>
      </c>
      <c r="G730">
        <v>4.3588993500000002E-4</v>
      </c>
      <c r="H730">
        <v>4.3844076599999999E-4</v>
      </c>
      <c r="I730">
        <v>4.4663489400000001E-4</v>
      </c>
      <c r="J730">
        <v>4.7985581400000001E-4</v>
      </c>
      <c r="K730">
        <v>5.2136320200000001E-4</v>
      </c>
      <c r="L730">
        <v>4.49383428E-4</v>
      </c>
      <c r="M730">
        <v>5.4257882400000001E-4</v>
      </c>
      <c r="N730">
        <v>6.61636557E-4</v>
      </c>
      <c r="O730">
        <v>4.5585074100000002E-4</v>
      </c>
      <c r="P730">
        <v>4.5196183799999998E-4</v>
      </c>
      <c r="Q730">
        <v>4.4526067500000002E-4</v>
      </c>
      <c r="R730">
        <v>4.1685217200000002E-4</v>
      </c>
      <c r="S730">
        <v>4.09831932E-4</v>
      </c>
      <c r="T730">
        <v>4.032345358E-4</v>
      </c>
      <c r="U730">
        <v>4.4445559990000002E-4</v>
      </c>
      <c r="V730">
        <v>4.6412019530000002E-4</v>
      </c>
      <c r="W730">
        <v>3.5947104129999997E-4</v>
      </c>
      <c r="X730">
        <v>3.7406672739999998E-4</v>
      </c>
      <c r="Y730">
        <v>4.0221690920000001E-4</v>
      </c>
      <c r="Z730">
        <v>4.2027740549999999E-4</v>
      </c>
      <c r="AA730">
        <v>4.4283506089999998E-4</v>
      </c>
      <c r="AB730">
        <v>4.4378341950000001E-4</v>
      </c>
      <c r="AC730">
        <v>4.5566997469999998E-4</v>
      </c>
      <c r="AD730">
        <v>4.610670143E-4</v>
      </c>
      <c r="AE730">
        <v>4.9793169200000001E-4</v>
      </c>
      <c r="AF730">
        <v>4.5960493400000002E-4</v>
      </c>
      <c r="AG730">
        <v>5.7376006660000002E-4</v>
      </c>
      <c r="AH730">
        <v>4.9076326399999999E-4</v>
      </c>
      <c r="AI730">
        <v>6.4808983199999995E-4</v>
      </c>
      <c r="AJ730">
        <v>7.3056962900000001E-4</v>
      </c>
      <c r="AK730">
        <v>7.2104586020000001E-4</v>
      </c>
      <c r="AL730">
        <v>7.5078579530000003E-4</v>
      </c>
      <c r="AM730">
        <v>7.5282390370000004E-4</v>
      </c>
      <c r="AN730">
        <v>7.4482081960000005E-4</v>
      </c>
      <c r="AO730">
        <v>7.3668339510000005E-4</v>
      </c>
      <c r="AP730">
        <v>7.6032665989999996E-4</v>
      </c>
      <c r="AQ730">
        <v>7.7691275149999997E-4</v>
      </c>
      <c r="AR730">
        <v>7.7819533850000003E-4</v>
      </c>
      <c r="AS730">
        <v>7.8968227499999998E-4</v>
      </c>
      <c r="AT730">
        <v>9.1045316099999999E-4</v>
      </c>
      <c r="AU730">
        <v>9.1045316099999999E-4</v>
      </c>
      <c r="AV730">
        <v>9.7753340440020001E-4</v>
      </c>
      <c r="AW730">
        <v>9.7597789097700002E-4</v>
      </c>
      <c r="AX730">
        <v>9.798039793956E-4</v>
      </c>
      <c r="AY730">
        <v>1.0178283202746999E-3</v>
      </c>
      <c r="AZ730">
        <v>1.0558526611538E-3</v>
      </c>
      <c r="BA730">
        <v>1.0253797919944001E-3</v>
      </c>
      <c r="BB730">
        <v>1.0329379329942E-3</v>
      </c>
      <c r="BC730">
        <v>8.6982368931983996E-4</v>
      </c>
      <c r="BD730">
        <v>8.8038300292564995E-4</v>
      </c>
      <c r="BE730">
        <v>8.6853110391780001E-4</v>
      </c>
      <c r="BF730">
        <v>9.4024209780961001E-4</v>
      </c>
    </row>
    <row r="731" spans="1:58" x14ac:dyDescent="0.2">
      <c r="A731" s="2" t="s">
        <v>3</v>
      </c>
      <c r="B731" s="2" t="s">
        <v>431</v>
      </c>
      <c r="C731" s="2" t="s">
        <v>14</v>
      </c>
      <c r="D731" s="2" t="s">
        <v>15</v>
      </c>
      <c r="E731">
        <v>0.69830744921999999</v>
      </c>
      <c r="F731">
        <v>0.69830744921999999</v>
      </c>
      <c r="G731">
        <v>0.74338848513999001</v>
      </c>
      <c r="H731">
        <v>0.75657355203999999</v>
      </c>
      <c r="I731">
        <v>0.76370174788</v>
      </c>
      <c r="J731">
        <v>0.71011866849998995</v>
      </c>
      <c r="K731">
        <v>0.72209492547999998</v>
      </c>
      <c r="L731">
        <v>0.71804771452000005</v>
      </c>
      <c r="M731">
        <v>0.79851400936000005</v>
      </c>
      <c r="N731">
        <v>0.83995537995999003</v>
      </c>
      <c r="O731">
        <v>0.81962770582</v>
      </c>
      <c r="P731">
        <v>0.79040476731999998</v>
      </c>
      <c r="Q731">
        <v>0.90009440701999999</v>
      </c>
      <c r="R731">
        <v>0.93010271768000996</v>
      </c>
      <c r="S731">
        <v>0.97559171569999004</v>
      </c>
      <c r="T731">
        <v>0.99726376988000998</v>
      </c>
      <c r="U731">
        <v>1.00978364036</v>
      </c>
      <c r="V731">
        <v>1.00978364036</v>
      </c>
      <c r="W731">
        <v>1.0112636741600001</v>
      </c>
      <c r="X731">
        <v>1.0009034375600001</v>
      </c>
      <c r="Y731">
        <v>0.52574864868000004</v>
      </c>
      <c r="Z731">
        <v>0.33287044158000001</v>
      </c>
      <c r="AA731">
        <v>0.186656292</v>
      </c>
      <c r="AB731">
        <v>0.3204265959</v>
      </c>
      <c r="AC731">
        <v>0.39197835252000002</v>
      </c>
      <c r="AD731">
        <v>0.26442964637999999</v>
      </c>
      <c r="AE731">
        <v>0.21776556563999999</v>
      </c>
      <c r="AF731">
        <v>0.20221109136000001</v>
      </c>
      <c r="AG731">
        <v>0.21465460421999999</v>
      </c>
      <c r="AH731">
        <v>0.21074328103000001</v>
      </c>
      <c r="AI731">
        <v>0.28446112300999998</v>
      </c>
      <c r="AJ731">
        <v>0.27356691565000002</v>
      </c>
      <c r="AK731">
        <v>0.28492145800000002</v>
      </c>
      <c r="AL731">
        <v>0.17344147116</v>
      </c>
      <c r="AM731">
        <v>0.16799053895999999</v>
      </c>
      <c r="AN731">
        <v>0.14310318042</v>
      </c>
      <c r="AO731">
        <v>0.14310318042</v>
      </c>
      <c r="AP731">
        <v>9.0217184579999998E-2</v>
      </c>
      <c r="AR731">
        <v>6.2219228399999996E-3</v>
      </c>
      <c r="AS731">
        <v>1.555479936E-2</v>
      </c>
      <c r="AT731">
        <v>3.1109273640000001E-2</v>
      </c>
    </row>
    <row r="732" spans="1:58" x14ac:dyDescent="0.2">
      <c r="A732" s="2" t="s">
        <v>3</v>
      </c>
      <c r="B732" s="2" t="s">
        <v>431</v>
      </c>
      <c r="C732" s="2" t="s">
        <v>16</v>
      </c>
      <c r="D732" s="2" t="s">
        <v>17</v>
      </c>
      <c r="E732">
        <v>0.55695514446000005</v>
      </c>
      <c r="F732">
        <v>0.55695514446000005</v>
      </c>
      <c r="G732">
        <v>0.59118121547999003</v>
      </c>
      <c r="H732">
        <v>0.61607310192000997</v>
      </c>
      <c r="I732">
        <v>0.63163049418001005</v>
      </c>
      <c r="J732">
        <v>0.64407628260000005</v>
      </c>
      <c r="K732">
        <v>0.65029949801999998</v>
      </c>
      <c r="L732">
        <v>0.64407660767999997</v>
      </c>
      <c r="M732">
        <v>0.65652207102000004</v>
      </c>
      <c r="N732">
        <v>0.66585689028001005</v>
      </c>
      <c r="O732">
        <v>0.67519139220000002</v>
      </c>
      <c r="P732">
        <v>0.67519139220000002</v>
      </c>
      <c r="Q732">
        <v>0.69697167480000999</v>
      </c>
      <c r="R732">
        <v>0.70319424779998996</v>
      </c>
      <c r="S732">
        <v>0.65652238835999999</v>
      </c>
      <c r="T732">
        <v>0.60985021157999997</v>
      </c>
      <c r="U732">
        <v>0.51339392910000003</v>
      </c>
      <c r="V732">
        <v>0.55695514446000005</v>
      </c>
      <c r="W732">
        <v>0.50717103876000003</v>
      </c>
      <c r="X732">
        <v>0.53206325028000001</v>
      </c>
      <c r="Y732">
        <v>0.57251221163999999</v>
      </c>
      <c r="Z732">
        <v>0.57873510971999997</v>
      </c>
      <c r="AA732">
        <v>0.61918438842000001</v>
      </c>
      <c r="AB732">
        <v>0.65341078452001</v>
      </c>
      <c r="AC732">
        <v>0.69697167480000999</v>
      </c>
      <c r="AD732">
        <v>0.72186324390001</v>
      </c>
      <c r="AE732">
        <v>0.72808645932001004</v>
      </c>
      <c r="AF732">
        <v>0.74675513033999996</v>
      </c>
      <c r="AG732">
        <v>0.79653891095999996</v>
      </c>
      <c r="AH732">
        <v>0.79653891095999996</v>
      </c>
      <c r="AI732">
        <v>0.80276180903998995</v>
      </c>
      <c r="AJ732">
        <v>0.73742063615999998</v>
      </c>
      <c r="AK732">
        <v>0.77475862835999998</v>
      </c>
      <c r="AL732">
        <v>0.79965019746000998</v>
      </c>
      <c r="AM732">
        <v>0.81831920130000002</v>
      </c>
      <c r="AN732">
        <v>0.84321108773999998</v>
      </c>
      <c r="AO732">
        <v>0.82143081287999997</v>
      </c>
      <c r="AP732">
        <v>0.84632237424000001</v>
      </c>
      <c r="AQ732">
        <v>0.84009948390000999</v>
      </c>
      <c r="AR732">
        <v>0.88054877033999002</v>
      </c>
      <c r="AS732">
        <v>0.89921776643999995</v>
      </c>
      <c r="AT732">
        <v>0.89921776643999995</v>
      </c>
      <c r="AU732">
        <v>0.92302445169000003</v>
      </c>
      <c r="AV732">
        <v>0.81490482216001003</v>
      </c>
      <c r="AW732">
        <v>0.77435862471000005</v>
      </c>
      <c r="AX732">
        <v>0.58825790031000003</v>
      </c>
      <c r="AY732">
        <v>0.65553961638001002</v>
      </c>
      <c r="AZ732">
        <v>0.56257969086000004</v>
      </c>
      <c r="BA732">
        <v>0.49068666932999999</v>
      </c>
      <c r="BB732">
        <v>0.54425096904000003</v>
      </c>
      <c r="BC732">
        <v>0.44534894055000002</v>
      </c>
      <c r="BD732">
        <v>0.53071390887000003</v>
      </c>
      <c r="BE732">
        <v>0.53440618230778003</v>
      </c>
      <c r="BF732">
        <v>0.56041252545968001</v>
      </c>
    </row>
    <row r="733" spans="1:58" x14ac:dyDescent="0.2">
      <c r="A733" s="2" t="s">
        <v>3</v>
      </c>
      <c r="B733" s="2" t="s">
        <v>431</v>
      </c>
      <c r="C733" s="2" t="s">
        <v>18</v>
      </c>
      <c r="D733" s="2" t="s">
        <v>19</v>
      </c>
      <c r="E733">
        <v>0.14985432000000001</v>
      </c>
      <c r="F733">
        <v>0.14985432000000001</v>
      </c>
      <c r="G733">
        <v>0.34474571999999998</v>
      </c>
      <c r="H733">
        <v>0.53155872000000004</v>
      </c>
      <c r="I733">
        <v>0.69544925999999996</v>
      </c>
      <c r="J733">
        <v>1.0099514700000001</v>
      </c>
      <c r="K733">
        <v>1.4329566899999999</v>
      </c>
      <c r="L733">
        <v>2.2095985800000002</v>
      </c>
      <c r="M733">
        <v>2.8142167499999999</v>
      </c>
      <c r="N733">
        <v>3.73146369</v>
      </c>
      <c r="O733">
        <v>4.7146782299999996</v>
      </c>
      <c r="P733">
        <v>5.3964538800000001</v>
      </c>
      <c r="Q733">
        <v>6.6656534399999998</v>
      </c>
      <c r="R733">
        <v>7.5822905699999996</v>
      </c>
      <c r="S733">
        <v>8.2247068500000005</v>
      </c>
      <c r="T733">
        <v>8.9715136199999996</v>
      </c>
      <c r="U733">
        <v>9.5814143400000003</v>
      </c>
      <c r="V733">
        <v>10.20966183</v>
      </c>
      <c r="W733">
        <v>11.095907909999999</v>
      </c>
      <c r="X733">
        <v>11.67075981</v>
      </c>
      <c r="Y733">
        <v>12.768894420000001</v>
      </c>
      <c r="Z733">
        <v>12.97185015</v>
      </c>
      <c r="AA733">
        <v>13.970662170000001</v>
      </c>
      <c r="AB733">
        <v>16.244764140000001</v>
      </c>
      <c r="AC733">
        <v>17.745221489999999</v>
      </c>
      <c r="AD733">
        <v>18.524946389998998</v>
      </c>
      <c r="AE733">
        <v>19.774346849998999</v>
      </c>
      <c r="AF733">
        <v>21.403316279999999</v>
      </c>
      <c r="AG733">
        <v>23.84861064</v>
      </c>
      <c r="AH733">
        <v>26.420537039999999</v>
      </c>
      <c r="AI733">
        <v>29.257269000000001</v>
      </c>
      <c r="AJ733">
        <v>32.400434910001003</v>
      </c>
      <c r="AK733">
        <v>36.007154370000002</v>
      </c>
      <c r="AL733">
        <v>40.023273029999999</v>
      </c>
      <c r="AM733">
        <v>48.130209059999999</v>
      </c>
      <c r="AN733">
        <v>51.481674239999997</v>
      </c>
      <c r="AO733">
        <v>55.048116180000001</v>
      </c>
      <c r="AP733">
        <v>55.121815320000003</v>
      </c>
      <c r="AQ733">
        <v>66.352059240000003</v>
      </c>
      <c r="AR733">
        <v>57.4896672</v>
      </c>
      <c r="AS733">
        <v>58.746268049999998</v>
      </c>
      <c r="AT733">
        <v>60.034405739999997</v>
      </c>
      <c r="AU733">
        <v>62.288858880001001</v>
      </c>
      <c r="AV733">
        <v>62.594583270000001</v>
      </c>
      <c r="AW733">
        <v>65.623127999998999</v>
      </c>
      <c r="AX733">
        <v>69.897595979998997</v>
      </c>
      <c r="AY733">
        <v>70.084435260000006</v>
      </c>
      <c r="AZ733">
        <v>71.705611133999994</v>
      </c>
      <c r="BA733">
        <v>70.673285103001007</v>
      </c>
      <c r="BB733">
        <v>69.861142640999006</v>
      </c>
      <c r="BC733">
        <v>68.469607033000997</v>
      </c>
      <c r="BD733">
        <v>70.667858550999995</v>
      </c>
      <c r="BE733">
        <v>68.695894209396002</v>
      </c>
      <c r="BF733">
        <v>65.278704103069003</v>
      </c>
    </row>
    <row r="734" spans="1:58" x14ac:dyDescent="0.2">
      <c r="A734" s="2" t="s">
        <v>3</v>
      </c>
      <c r="B734" s="2" t="s">
        <v>431</v>
      </c>
      <c r="C734" s="2" t="s">
        <v>20</v>
      </c>
      <c r="D734" s="2" t="s">
        <v>21</v>
      </c>
      <c r="E734">
        <v>19.29055918809</v>
      </c>
      <c r="F734">
        <v>19.29055918809</v>
      </c>
      <c r="G734">
        <v>21.129147462399999</v>
      </c>
      <c r="H734">
        <v>19.776683857590001</v>
      </c>
      <c r="I734">
        <v>18.817882651160001</v>
      </c>
      <c r="J734">
        <v>18.425273456159999</v>
      </c>
      <c r="K734">
        <v>19.028656311580001</v>
      </c>
      <c r="L734">
        <v>21.557483498709999</v>
      </c>
      <c r="M734">
        <v>18.63247546122</v>
      </c>
      <c r="N734">
        <v>20.828993728890001</v>
      </c>
      <c r="O734">
        <v>18.699487946809999</v>
      </c>
      <c r="P734">
        <v>17.233782439679999</v>
      </c>
      <c r="Q734">
        <v>15.705612788990001</v>
      </c>
      <c r="R734">
        <v>17.196850076520001</v>
      </c>
      <c r="S734">
        <v>15.768839385810001</v>
      </c>
      <c r="T734">
        <v>14.21608063033</v>
      </c>
      <c r="U734">
        <v>17.72154003676</v>
      </c>
      <c r="V734">
        <v>18.855108438710001</v>
      </c>
      <c r="W734">
        <v>25.203118091290001</v>
      </c>
      <c r="X734">
        <v>24.851009565039998</v>
      </c>
      <c r="Y734">
        <v>18.808084681290001</v>
      </c>
      <c r="Z734">
        <v>20.88436509516</v>
      </c>
      <c r="AA734">
        <v>19.597447110779999</v>
      </c>
      <c r="AB734">
        <v>20.142991092980001</v>
      </c>
      <c r="AC734">
        <v>20.61080470872</v>
      </c>
      <c r="AD734">
        <v>21.160781355889998</v>
      </c>
      <c r="AE734">
        <v>24.485407046630002</v>
      </c>
      <c r="AF734">
        <v>22.743940137039999</v>
      </c>
      <c r="AG734">
        <v>25.376227286550002</v>
      </c>
      <c r="AH734">
        <v>30.068541611730002</v>
      </c>
      <c r="AI734">
        <v>28.956588784339999</v>
      </c>
      <c r="AJ734">
        <v>26.299131100229999</v>
      </c>
      <c r="AK734">
        <v>23.764478720509999</v>
      </c>
      <c r="AL734">
        <v>27.646533357399999</v>
      </c>
      <c r="AM734">
        <v>34.365843796749999</v>
      </c>
      <c r="AN734">
        <v>36.712052088139998</v>
      </c>
      <c r="AO734">
        <v>39.653186004299997</v>
      </c>
      <c r="AP734">
        <v>39.048008958750003</v>
      </c>
      <c r="AQ734">
        <v>43.033487708739997</v>
      </c>
      <c r="AR734">
        <v>40.200735445219998</v>
      </c>
      <c r="AS734">
        <v>42.841052829920002</v>
      </c>
      <c r="AT734">
        <v>48.208290035189997</v>
      </c>
      <c r="AU734">
        <v>50.689356888909998</v>
      </c>
      <c r="AV734">
        <v>48.325452465799003</v>
      </c>
      <c r="AW734">
        <v>50.031950363619998</v>
      </c>
      <c r="AX734">
        <v>52.209461357089999</v>
      </c>
      <c r="AY734">
        <v>53.517950845880002</v>
      </c>
      <c r="AZ734">
        <v>50.771175380670002</v>
      </c>
      <c r="BA734">
        <v>47.073149526880002</v>
      </c>
      <c r="BB734">
        <v>39.989648859330003</v>
      </c>
      <c r="BC734">
        <v>39.008276750180002</v>
      </c>
      <c r="BD734">
        <v>47.044349847269999</v>
      </c>
      <c r="BE734">
        <v>45.205750419970997</v>
      </c>
      <c r="BF734">
        <v>39.352127244748999</v>
      </c>
    </row>
    <row r="735" spans="1:58" x14ac:dyDescent="0.2">
      <c r="A735" s="2" t="s">
        <v>3</v>
      </c>
      <c r="B735" s="2" t="s">
        <v>431</v>
      </c>
      <c r="C735" s="2" t="s">
        <v>22</v>
      </c>
      <c r="D735" s="2" t="s">
        <v>23</v>
      </c>
      <c r="E735">
        <v>2.4223189246615</v>
      </c>
      <c r="F735">
        <v>2.4223189246614001</v>
      </c>
      <c r="G735">
        <v>2.6663729629819999</v>
      </c>
      <c r="H735">
        <v>3.1368749017197</v>
      </c>
      <c r="I735">
        <v>3.5894483884268</v>
      </c>
      <c r="J735">
        <v>3.9618273944284002</v>
      </c>
      <c r="K735">
        <v>4.2173052800192004</v>
      </c>
      <c r="L735">
        <v>4.4320924381035001</v>
      </c>
      <c r="M735">
        <v>4.6599722595618003</v>
      </c>
      <c r="N735">
        <v>4.9040438222183997</v>
      </c>
      <c r="O735">
        <v>5.1148878422921999</v>
      </c>
      <c r="P735">
        <v>5.3742677229969997</v>
      </c>
      <c r="Q735">
        <v>5.4753270965742997</v>
      </c>
      <c r="R735">
        <v>5.5449616002597999</v>
      </c>
      <c r="S735">
        <v>5.4804919904067004</v>
      </c>
      <c r="T735">
        <v>5.4837160462897003</v>
      </c>
      <c r="U735">
        <v>5.3934050532538</v>
      </c>
      <c r="V735">
        <v>5.3696478819740001</v>
      </c>
      <c r="W735">
        <v>5.1279003856048</v>
      </c>
      <c r="X735">
        <v>4.7268161450955999</v>
      </c>
      <c r="Y735">
        <v>6.1004437902299999</v>
      </c>
      <c r="Z735">
        <v>7.79963030463</v>
      </c>
      <c r="AA735">
        <v>4.8663720293999999</v>
      </c>
      <c r="AB735">
        <v>0.81306915927000001</v>
      </c>
      <c r="AC735">
        <v>0.82107876737999996</v>
      </c>
      <c r="AD735">
        <v>1.3923442393800001</v>
      </c>
      <c r="AE735">
        <v>1.5365093816099999</v>
      </c>
      <c r="AF735">
        <v>1.8013295754600001</v>
      </c>
      <c r="AG735">
        <v>1.7864371856100001</v>
      </c>
      <c r="AH735">
        <v>1.4558285870700001</v>
      </c>
      <c r="AI735">
        <v>1.60098738756</v>
      </c>
      <c r="AJ735">
        <v>1.5394400439</v>
      </c>
      <c r="AK735">
        <v>0.91740331121999996</v>
      </c>
      <c r="AL735">
        <v>0.87817257000000004</v>
      </c>
      <c r="AM735">
        <v>0.76669054902</v>
      </c>
      <c r="AN735">
        <v>0.94946459585999998</v>
      </c>
      <c r="AO735">
        <v>0.90341764853999995</v>
      </c>
      <c r="AP735">
        <v>1.08154625634</v>
      </c>
      <c r="AQ735">
        <v>1.04039701293</v>
      </c>
      <c r="AR735">
        <v>0.64531258340999997</v>
      </c>
      <c r="AS735">
        <v>0.63274065755999997</v>
      </c>
      <c r="AT735">
        <v>0.94542513780000004</v>
      </c>
      <c r="AU735">
        <v>1.4316439836599999</v>
      </c>
      <c r="AV735">
        <v>1.3213232046300001</v>
      </c>
      <c r="AW735">
        <v>1.13085333174</v>
      </c>
      <c r="AX735">
        <v>1.2718836603000001</v>
      </c>
      <c r="AY735">
        <v>1.17291155223</v>
      </c>
      <c r="AZ735">
        <v>1.23889154763</v>
      </c>
      <c r="BA735">
        <v>1.4839434218400001</v>
      </c>
      <c r="BB735">
        <v>1.3533610058100001</v>
      </c>
      <c r="BC735">
        <v>1.42388497779</v>
      </c>
      <c r="BD735">
        <v>1.62611503758</v>
      </c>
      <c r="BE735">
        <v>1.5392198312948999</v>
      </c>
      <c r="BF735">
        <v>1.6737245865921</v>
      </c>
    </row>
    <row r="736" spans="1:58" x14ac:dyDescent="0.2">
      <c r="A736" s="2" t="s">
        <v>3</v>
      </c>
      <c r="B736" s="2" t="s">
        <v>431</v>
      </c>
      <c r="C736" s="2" t="s">
        <v>24</v>
      </c>
      <c r="D736" s="2" t="s">
        <v>25</v>
      </c>
      <c r="E736">
        <v>7.1415258737056994E-2</v>
      </c>
      <c r="F736">
        <v>7.1355211918251005E-2</v>
      </c>
      <c r="G736">
        <v>9.3322874160652006E-2</v>
      </c>
      <c r="H736">
        <v>8.9183370030683995E-2</v>
      </c>
      <c r="I736">
        <v>7.8075373370161003E-2</v>
      </c>
      <c r="J736">
        <v>0.10209409678802001</v>
      </c>
      <c r="K736">
        <v>8.7336703826735002E-2</v>
      </c>
      <c r="L736">
        <v>9.7193552421991999E-2</v>
      </c>
      <c r="M736">
        <v>9.4310804752496993E-2</v>
      </c>
      <c r="N736">
        <v>9.0211943424423999E-2</v>
      </c>
      <c r="O736">
        <v>9.0083566480750998E-2</v>
      </c>
      <c r="P736">
        <v>7.6683015922309999E-2</v>
      </c>
      <c r="Q736">
        <v>9.7025804109397998E-2</v>
      </c>
      <c r="R736">
        <v>5.3122866882331997E-2</v>
      </c>
      <c r="S736">
        <v>6.6070093671628E-2</v>
      </c>
      <c r="T736">
        <v>6.5933108025737999E-2</v>
      </c>
      <c r="U736">
        <v>6.9066969454565003E-2</v>
      </c>
      <c r="V736">
        <v>9.1982952414814995E-2</v>
      </c>
      <c r="W736">
        <v>9.8228706099815002E-2</v>
      </c>
      <c r="X736">
        <v>9.8215624908849997E-2</v>
      </c>
      <c r="Y736">
        <v>8.8830466439142997E-2</v>
      </c>
      <c r="Z736">
        <v>8.5888560271703995E-2</v>
      </c>
      <c r="AA736">
        <v>8.9614954806431002E-2</v>
      </c>
      <c r="AB736">
        <v>8.7231911539561002E-2</v>
      </c>
      <c r="AC736">
        <v>9.5515131216387994E-2</v>
      </c>
      <c r="AD736">
        <v>9.9744603610720003E-2</v>
      </c>
      <c r="AE736">
        <v>9.9312014572229004E-2</v>
      </c>
      <c r="AF736">
        <v>0.10336307965792001</v>
      </c>
      <c r="AG736">
        <v>0.10471195680372</v>
      </c>
      <c r="AH736">
        <v>0.10471450119956</v>
      </c>
      <c r="AI736">
        <v>7.2239862232418003E-2</v>
      </c>
      <c r="AJ736">
        <v>7.1322054180822006E-2</v>
      </c>
      <c r="AK736">
        <v>7.8790076197226999E-2</v>
      </c>
      <c r="AL736">
        <v>8.8671119412938995E-2</v>
      </c>
      <c r="AM736">
        <v>9.1335238107053004E-2</v>
      </c>
      <c r="AN736">
        <v>9.4926058689349002E-2</v>
      </c>
      <c r="AO736">
        <v>0.10886811315779001</v>
      </c>
      <c r="AP736">
        <v>0.12110764447110001</v>
      </c>
      <c r="AQ736">
        <v>0.13011421599452</v>
      </c>
      <c r="AR736">
        <v>0.14713480889791</v>
      </c>
      <c r="AS736">
        <v>0.14693703724938001</v>
      </c>
      <c r="AT736">
        <v>0.11412410475951</v>
      </c>
      <c r="AU736">
        <v>0.11908082666354999</v>
      </c>
      <c r="AV736">
        <v>0.13424815456958</v>
      </c>
      <c r="AW736">
        <v>0.14085194179796001</v>
      </c>
      <c r="AX736">
        <v>0.14471106361405001</v>
      </c>
      <c r="AY736">
        <v>0.15618532271335001</v>
      </c>
      <c r="AZ736">
        <v>0.13249978302550999</v>
      </c>
      <c r="BA736">
        <v>0.14317457681654999</v>
      </c>
      <c r="BB736">
        <v>0.16336507590676999</v>
      </c>
      <c r="BC736">
        <v>0.14196801411712001</v>
      </c>
      <c r="BD736">
        <v>0.15421118324864999</v>
      </c>
      <c r="BE736">
        <v>0.15315554954248001</v>
      </c>
      <c r="BF736">
        <v>0.16060871140491001</v>
      </c>
    </row>
    <row r="737" spans="1:58" x14ac:dyDescent="0.2">
      <c r="A737" s="2" t="s">
        <v>3</v>
      </c>
      <c r="B737" s="2" t="s">
        <v>431</v>
      </c>
      <c r="C737" s="2" t="s">
        <v>26</v>
      </c>
      <c r="D737" s="2" t="s">
        <v>27</v>
      </c>
      <c r="E737">
        <v>53.318785811574998</v>
      </c>
      <c r="F737">
        <v>52.540658376483002</v>
      </c>
      <c r="G737">
        <v>58.060529846203998</v>
      </c>
      <c r="H737">
        <v>59.260165809778997</v>
      </c>
      <c r="I737">
        <v>65.334804907364003</v>
      </c>
      <c r="J737">
        <v>69.565899171124002</v>
      </c>
      <c r="K737">
        <v>71.936491729145004</v>
      </c>
      <c r="L737">
        <v>80.932410371811002</v>
      </c>
      <c r="M737">
        <v>75.538864149190999</v>
      </c>
      <c r="N737">
        <v>78.786648446070004</v>
      </c>
      <c r="O737">
        <v>89.133393086469994</v>
      </c>
      <c r="P737">
        <v>92.931646034330001</v>
      </c>
      <c r="Q737">
        <v>98.712406278668993</v>
      </c>
      <c r="R737">
        <v>93.884876462099996</v>
      </c>
      <c r="S737">
        <v>96.550801508619003</v>
      </c>
      <c r="T737">
        <v>104.31985351444</v>
      </c>
      <c r="U737">
        <v>104.23301905961</v>
      </c>
      <c r="V737">
        <v>111.23795196019999</v>
      </c>
      <c r="W737">
        <v>116.58863698539</v>
      </c>
      <c r="X737">
        <v>125.92150490212001</v>
      </c>
      <c r="Y737">
        <v>128.64124090512999</v>
      </c>
      <c r="Z737">
        <v>131.11972704252</v>
      </c>
      <c r="AA737">
        <v>133.8549686275</v>
      </c>
      <c r="AB737">
        <v>134.75195449167001</v>
      </c>
      <c r="AC737">
        <v>136.96251786695001</v>
      </c>
      <c r="AD737">
        <v>142.58734558578999</v>
      </c>
      <c r="AE737">
        <v>148.74418095223001</v>
      </c>
      <c r="AF737">
        <v>153.67781199258999</v>
      </c>
      <c r="AG737">
        <v>171.61319189886001</v>
      </c>
      <c r="AH737">
        <v>176.12011034591001</v>
      </c>
      <c r="AI737">
        <v>178.8661999986</v>
      </c>
      <c r="AJ737">
        <v>186.61741804809</v>
      </c>
      <c r="AK737">
        <v>203.12364394122</v>
      </c>
      <c r="AL737">
        <v>187.60168094285001</v>
      </c>
      <c r="AM737">
        <v>196.83114631110999</v>
      </c>
      <c r="AN737">
        <v>200.35345608046001</v>
      </c>
      <c r="AO737">
        <v>203.86994946383999</v>
      </c>
      <c r="AP737">
        <v>210.245242373</v>
      </c>
      <c r="AQ737">
        <v>210.25136900667999</v>
      </c>
      <c r="AR737">
        <v>220.7191166824</v>
      </c>
      <c r="AS737">
        <v>219.12451454218001</v>
      </c>
      <c r="AT737">
        <v>210.78734472079</v>
      </c>
      <c r="AU737">
        <v>210.43086691523001</v>
      </c>
      <c r="AV737">
        <v>199.55482768605</v>
      </c>
      <c r="AW737">
        <v>189.99313276378999</v>
      </c>
      <c r="AX737">
        <v>198.35534196428</v>
      </c>
      <c r="AY737">
        <v>202.71904100111001</v>
      </c>
      <c r="AZ737">
        <v>199.48369910884</v>
      </c>
      <c r="BA737">
        <v>192.0352200186</v>
      </c>
      <c r="BB737">
        <v>188.0696008402</v>
      </c>
      <c r="BC737">
        <v>179.61826040682001</v>
      </c>
      <c r="BD737">
        <v>171.95274840306999</v>
      </c>
      <c r="BE737">
        <v>161.12248731974</v>
      </c>
      <c r="BF737">
        <v>155.39877811689999</v>
      </c>
    </row>
    <row r="738" spans="1:58" x14ac:dyDescent="0.2">
      <c r="A738" s="2" t="s">
        <v>3</v>
      </c>
      <c r="B738" s="2" t="s">
        <v>431</v>
      </c>
      <c r="C738" s="2" t="s">
        <v>28</v>
      </c>
      <c r="D738" s="2" t="s">
        <v>29</v>
      </c>
      <c r="E738">
        <v>7.91673505251</v>
      </c>
      <c r="F738">
        <v>10.36710971738</v>
      </c>
      <c r="G738">
        <v>10.58556701186</v>
      </c>
      <c r="H738">
        <v>10.824003290389999</v>
      </c>
      <c r="I738">
        <v>9.38088420425</v>
      </c>
      <c r="J738">
        <v>9.2013564997599993</v>
      </c>
      <c r="K738">
        <v>11.87710065113</v>
      </c>
      <c r="L738">
        <v>9.6017591332500007</v>
      </c>
      <c r="M738">
        <v>10.054171430569999</v>
      </c>
      <c r="N738">
        <v>10.42262152688</v>
      </c>
      <c r="O738">
        <v>9.3585131346099999</v>
      </c>
      <c r="P738">
        <v>10.454789638519999</v>
      </c>
      <c r="Q738">
        <v>9.3632610766699003</v>
      </c>
      <c r="R738">
        <v>9.3510816917198998</v>
      </c>
      <c r="S738">
        <v>10.31003256106</v>
      </c>
      <c r="T738">
        <v>10.517430572929999</v>
      </c>
      <c r="U738">
        <v>10.136754577610001</v>
      </c>
      <c r="V738">
        <v>10.6171222114</v>
      </c>
      <c r="W738">
        <v>9.8054893347299998</v>
      </c>
      <c r="X738">
        <v>10.827555808130001</v>
      </c>
      <c r="Y738">
        <v>14.35130221046</v>
      </c>
      <c r="Z738">
        <v>15.35363573479</v>
      </c>
      <c r="AA738">
        <v>12.38496619367</v>
      </c>
      <c r="AB738">
        <v>12.18708561609</v>
      </c>
      <c r="AC738">
        <v>13.125133205599999</v>
      </c>
      <c r="AD738">
        <v>14.482172353839999</v>
      </c>
      <c r="AE738">
        <v>15.911605058679999</v>
      </c>
      <c r="AF738">
        <v>16.008481686780001</v>
      </c>
      <c r="AG738">
        <v>14.73750224047</v>
      </c>
      <c r="AH738">
        <v>14.473363079869999</v>
      </c>
      <c r="AI738">
        <v>13.475574858210001</v>
      </c>
      <c r="AJ738">
        <v>15.194756132709999</v>
      </c>
      <c r="AK738">
        <v>14.98624135857</v>
      </c>
      <c r="AL738">
        <v>17.40826926467</v>
      </c>
      <c r="AM738">
        <v>17.96909350612</v>
      </c>
      <c r="AN738">
        <v>18.380389089689999</v>
      </c>
      <c r="AO738">
        <v>17.392302584260001</v>
      </c>
      <c r="AP738">
        <v>16.344962962290001</v>
      </c>
      <c r="AQ738">
        <v>15.719894880249999</v>
      </c>
      <c r="AR738">
        <v>14.33663743848</v>
      </c>
      <c r="AS738">
        <v>16.92723800293</v>
      </c>
      <c r="AT738">
        <v>16.647899709490002</v>
      </c>
      <c r="AU738">
        <v>14.802761042509999</v>
      </c>
      <c r="AV738">
        <v>14.125801290329999</v>
      </c>
      <c r="AW738">
        <v>12.2118783601</v>
      </c>
      <c r="AX738">
        <v>13.24661604404</v>
      </c>
      <c r="AY738">
        <v>12.796043168600001</v>
      </c>
      <c r="AZ738">
        <v>14.2256433919</v>
      </c>
      <c r="BA738">
        <v>12.908086936429999</v>
      </c>
      <c r="BB738">
        <v>13.03489568889</v>
      </c>
      <c r="BC738">
        <v>11.41086720893</v>
      </c>
      <c r="BD738">
        <v>12.2068864169</v>
      </c>
      <c r="BE738">
        <v>11.056960351568</v>
      </c>
      <c r="BF738">
        <v>10.185015958640999</v>
      </c>
    </row>
    <row r="739" spans="1:58" x14ac:dyDescent="0.2">
      <c r="A739" s="2" t="s">
        <v>3</v>
      </c>
      <c r="B739" s="2" t="s">
        <v>431</v>
      </c>
      <c r="C739" s="2" t="s">
        <v>30</v>
      </c>
      <c r="D739" s="2" t="s">
        <v>31</v>
      </c>
      <c r="E739">
        <v>7.4255743082521004</v>
      </c>
      <c r="F739">
        <v>7.4255743082521004</v>
      </c>
      <c r="G739">
        <v>8.0280332950590001</v>
      </c>
      <c r="H739">
        <v>9.0988012568685992</v>
      </c>
      <c r="I739">
        <v>10.221697431840999</v>
      </c>
      <c r="J739">
        <v>11.098359583301001</v>
      </c>
      <c r="K739">
        <v>11.891129616436</v>
      </c>
      <c r="L739">
        <v>12.506898103713</v>
      </c>
      <c r="M739">
        <v>13.172019422862</v>
      </c>
      <c r="N739">
        <v>13.881904475169</v>
      </c>
      <c r="O739">
        <v>14.455071933652</v>
      </c>
      <c r="P739">
        <v>15.247586582333</v>
      </c>
      <c r="Q739">
        <v>15.771756869060001</v>
      </c>
      <c r="R739">
        <v>16.243549704269</v>
      </c>
      <c r="S739">
        <v>16.449807818486001</v>
      </c>
      <c r="T739">
        <v>16.840259973283001</v>
      </c>
      <c r="U739">
        <v>17.045595603071</v>
      </c>
      <c r="V739">
        <v>17.343704445899998</v>
      </c>
      <c r="W739">
        <v>17.083364906149999</v>
      </c>
      <c r="X739">
        <v>16.570512930886</v>
      </c>
      <c r="Y739">
        <v>19.8270020193</v>
      </c>
      <c r="Z739">
        <v>20.61467993055</v>
      </c>
      <c r="AA739">
        <v>21.89395591389</v>
      </c>
      <c r="AB739">
        <v>21.49211078031</v>
      </c>
      <c r="AC739">
        <v>16.086363778260001</v>
      </c>
      <c r="AD739">
        <v>15.150443339640001</v>
      </c>
      <c r="AE739">
        <v>14.134341700169999</v>
      </c>
      <c r="AF739">
        <v>13.649161223309999</v>
      </c>
      <c r="AG739">
        <v>14.74501664964</v>
      </c>
      <c r="AH739">
        <v>14.70282241986</v>
      </c>
      <c r="AI739">
        <v>15.325643862030001</v>
      </c>
      <c r="AJ739">
        <v>13.818279352499999</v>
      </c>
      <c r="AK739">
        <v>12.64712824914</v>
      </c>
      <c r="AL739">
        <v>14.255156968170001</v>
      </c>
      <c r="AM739">
        <v>13.306623007380001</v>
      </c>
      <c r="AN739">
        <v>13.94687505171</v>
      </c>
      <c r="AO739">
        <v>14.36232991488</v>
      </c>
      <c r="AP739">
        <v>12.478784710979999</v>
      </c>
      <c r="AQ739">
        <v>11.68984037703</v>
      </c>
      <c r="AR739">
        <v>9.4576842119400997</v>
      </c>
      <c r="AS739">
        <v>8.3588418210899995</v>
      </c>
      <c r="AT739">
        <v>9.6247213803901008</v>
      </c>
      <c r="AU739">
        <v>11.75708136213</v>
      </c>
      <c r="AV739">
        <v>11.65947256337</v>
      </c>
      <c r="AW739">
        <v>12.252094659060001</v>
      </c>
      <c r="AX739">
        <v>12.46558111617</v>
      </c>
      <c r="AY739">
        <v>12.4291358758</v>
      </c>
      <c r="AZ739">
        <v>12.29372031918</v>
      </c>
      <c r="BA739">
        <v>12.328481921490001</v>
      </c>
      <c r="BB739">
        <v>12.355421253899999</v>
      </c>
      <c r="BC739">
        <v>12.23875587857</v>
      </c>
      <c r="BD739">
        <v>13.064566466960001</v>
      </c>
      <c r="BE739">
        <v>13.871102641328999</v>
      </c>
      <c r="BF739">
        <v>15.351554206459999</v>
      </c>
    </row>
    <row r="740" spans="1:58" x14ac:dyDescent="0.2">
      <c r="A740" s="2" t="s">
        <v>3</v>
      </c>
      <c r="B740" s="2" t="s">
        <v>431</v>
      </c>
      <c r="C740" s="2" t="s">
        <v>32</v>
      </c>
      <c r="D740" s="2" t="s">
        <v>33</v>
      </c>
      <c r="E740">
        <v>2.2600966004595E-4</v>
      </c>
      <c r="F740">
        <v>2.2600966004595E-4</v>
      </c>
      <c r="G740">
        <v>2.8251207505745001E-4</v>
      </c>
      <c r="H740">
        <v>2.8251207505745001E-4</v>
      </c>
      <c r="I740">
        <v>2.5426086755169999E-4</v>
      </c>
      <c r="J740">
        <v>3.6641116927404999E-4</v>
      </c>
      <c r="K740">
        <v>5.8610249725380001E-3</v>
      </c>
      <c r="L740">
        <v>5.6726663313048003E-3</v>
      </c>
      <c r="M740">
        <v>5.8661521423418999E-3</v>
      </c>
      <c r="N740">
        <v>6.2257270852107997E-3</v>
      </c>
      <c r="O740">
        <v>9.5970723632861007E-3</v>
      </c>
      <c r="P740">
        <v>1.3212462076116999E-2</v>
      </c>
      <c r="Q740">
        <v>1.212710128275E-2</v>
      </c>
      <c r="R740">
        <v>1.6096971110472001E-2</v>
      </c>
      <c r="S740">
        <v>2.2074157294196001E-2</v>
      </c>
      <c r="T740">
        <v>2.1711804354782999E-2</v>
      </c>
      <c r="U740">
        <v>2.4483057485330001E-2</v>
      </c>
      <c r="V740">
        <v>2.6968066099120998E-2</v>
      </c>
      <c r="W740">
        <v>4.0240182660264003E-2</v>
      </c>
      <c r="X740">
        <v>3.2647076520224E-2</v>
      </c>
      <c r="Y740">
        <v>5.0614089728007003E-2</v>
      </c>
      <c r="Z740">
        <v>7.4299714671770004E-2</v>
      </c>
      <c r="AA740">
        <v>5.4429315616920999E-2</v>
      </c>
      <c r="AB740">
        <v>6.0820189057218997E-2</v>
      </c>
      <c r="AC740">
        <v>6.0844312867028003E-2</v>
      </c>
      <c r="AD740">
        <v>5.8599814816945997E-2</v>
      </c>
      <c r="AE740">
        <v>6.4861277199424999E-2</v>
      </c>
      <c r="AF740">
        <v>6.3192201265181006E-2</v>
      </c>
      <c r="AG740">
        <v>7.4182844575234996E-2</v>
      </c>
      <c r="AH740">
        <v>7.2836799709160002E-2</v>
      </c>
      <c r="AI740">
        <v>7.4514768228299E-2</v>
      </c>
      <c r="AJ740">
        <v>6.0427602818180999E-2</v>
      </c>
      <c r="AK740">
        <v>5.6276572707896003E-2</v>
      </c>
      <c r="AL740">
        <v>4.4427871907757002E-2</v>
      </c>
      <c r="AM740">
        <v>5.1782435749254001E-2</v>
      </c>
      <c r="AN740">
        <v>4.2657440457502999E-2</v>
      </c>
      <c r="AO740">
        <v>5.3345326887982998E-2</v>
      </c>
      <c r="AP740">
        <v>8.1178756386731998E-2</v>
      </c>
      <c r="AQ740">
        <v>4.4784934976992E-2</v>
      </c>
      <c r="AR740">
        <v>4.6154015976779997E-2</v>
      </c>
      <c r="AS740">
        <v>6.6740518926610995E-2</v>
      </c>
      <c r="AT740">
        <v>8.4722439575265998E-2</v>
      </c>
      <c r="AU740">
        <v>7.6459700629708E-2</v>
      </c>
      <c r="AV740">
        <v>9.0996101806930005E-2</v>
      </c>
      <c r="AW740">
        <v>8.3798720638916996E-2</v>
      </c>
      <c r="AX740">
        <v>8.7782155398356002E-2</v>
      </c>
      <c r="AY740">
        <v>9.7217458944827001E-2</v>
      </c>
      <c r="AZ740">
        <v>0.10786340426735</v>
      </c>
      <c r="BA740">
        <v>0.14667361418882999</v>
      </c>
      <c r="BB740">
        <v>0.14516813093004</v>
      </c>
      <c r="BC740">
        <v>0.14917442622543001</v>
      </c>
      <c r="BD740">
        <v>0.15157582439829001</v>
      </c>
      <c r="BE740">
        <v>0.14050311837356999</v>
      </c>
      <c r="BF740">
        <v>0.14055250395173999</v>
      </c>
    </row>
    <row r="741" spans="1:58" x14ac:dyDescent="0.2">
      <c r="A741" s="2" t="s">
        <v>3</v>
      </c>
      <c r="B741" s="2" t="s">
        <v>431</v>
      </c>
      <c r="C741" s="2" t="s">
        <v>34</v>
      </c>
      <c r="D741" s="2" t="s">
        <v>35</v>
      </c>
      <c r="E741">
        <v>27.065557924278</v>
      </c>
      <c r="F741">
        <v>29.300915345098002</v>
      </c>
      <c r="G741">
        <v>32.580670699298999</v>
      </c>
      <c r="H741">
        <v>35.621361115724</v>
      </c>
      <c r="I741">
        <v>39.067351987328003</v>
      </c>
      <c r="J741">
        <v>28.909487488511001</v>
      </c>
      <c r="K741">
        <v>31.859083987592999</v>
      </c>
      <c r="L741">
        <v>30.569778421841999</v>
      </c>
      <c r="M741">
        <v>32.55881772139</v>
      </c>
      <c r="N741">
        <v>34.651071769940003</v>
      </c>
      <c r="O741">
        <v>34.83155240096</v>
      </c>
      <c r="P741">
        <v>33.118982662660002</v>
      </c>
      <c r="Q741">
        <v>30.998005691039999</v>
      </c>
      <c r="R741">
        <v>26.747958120380002</v>
      </c>
      <c r="S741">
        <v>25.63282267836</v>
      </c>
      <c r="T741">
        <v>21.944884959709999</v>
      </c>
      <c r="U741">
        <v>19.559422713410001</v>
      </c>
      <c r="V741">
        <v>20.628898723599999</v>
      </c>
      <c r="W741">
        <v>22.370839320569999</v>
      </c>
      <c r="X741">
        <v>23.864747859089999</v>
      </c>
      <c r="Y741">
        <v>25.896393179050001</v>
      </c>
      <c r="Z741">
        <v>26.020178082219999</v>
      </c>
      <c r="AA741">
        <v>25.2879549068</v>
      </c>
      <c r="AB741">
        <v>25.794661404559999</v>
      </c>
      <c r="AC741">
        <v>27.805585219040001</v>
      </c>
      <c r="AD741">
        <v>28.103315686009999</v>
      </c>
      <c r="AE741">
        <v>27.302330794300001</v>
      </c>
      <c r="AF741">
        <v>25.93712458944</v>
      </c>
      <c r="AG741">
        <v>27.889170379349999</v>
      </c>
      <c r="AH741">
        <v>25.226874484730001</v>
      </c>
      <c r="AI741">
        <v>26.07399261011</v>
      </c>
      <c r="AJ741">
        <v>24.035187690490002</v>
      </c>
      <c r="AK741">
        <v>24.117888790270001</v>
      </c>
      <c r="AL741">
        <v>25.160090729019998</v>
      </c>
      <c r="AM741">
        <v>25.22685435747</v>
      </c>
      <c r="AN741">
        <v>25.812962438269999</v>
      </c>
      <c r="AO741">
        <v>25.363700142239999</v>
      </c>
      <c r="AP741">
        <v>25.09719928262</v>
      </c>
      <c r="AQ741">
        <v>23.66068798769</v>
      </c>
      <c r="AR741">
        <v>22.113482276629998</v>
      </c>
      <c r="AS741">
        <v>23.130565483720002</v>
      </c>
      <c r="AT741">
        <v>20.301703041589999</v>
      </c>
      <c r="AU741">
        <v>19.406080903189999</v>
      </c>
      <c r="AV741">
        <v>17.634609628189999</v>
      </c>
      <c r="AW741">
        <v>16.425748855630001</v>
      </c>
      <c r="AX741">
        <v>17.279091437520002</v>
      </c>
      <c r="AY741">
        <v>16.02300084134</v>
      </c>
      <c r="AZ741">
        <v>15.88826977868</v>
      </c>
      <c r="BA741">
        <v>16.120747968460002</v>
      </c>
      <c r="BB741">
        <v>16.60455966955</v>
      </c>
      <c r="BC741">
        <v>15.67996540305</v>
      </c>
      <c r="BD741">
        <v>14.68909506951</v>
      </c>
      <c r="BE741">
        <v>14.838244967219</v>
      </c>
      <c r="BF741">
        <v>13.564074405855999</v>
      </c>
    </row>
    <row r="742" spans="1:58" x14ac:dyDescent="0.2">
      <c r="A742" s="2" t="s">
        <v>3</v>
      </c>
      <c r="B742" s="2" t="s">
        <v>431</v>
      </c>
      <c r="C742" s="2" t="s">
        <v>36</v>
      </c>
      <c r="D742" s="2" t="s">
        <v>37</v>
      </c>
      <c r="H742">
        <v>2.2362739709999999E-2</v>
      </c>
      <c r="I742">
        <v>6.4170451799999998E-3</v>
      </c>
      <c r="J742">
        <v>6.4170451799999998E-3</v>
      </c>
      <c r="K742">
        <v>6.4170451799999998E-3</v>
      </c>
      <c r="L742">
        <v>1.2737179350000001E-2</v>
      </c>
      <c r="M742">
        <v>1.2737179350000001E-2</v>
      </c>
      <c r="N742">
        <v>1.2737179350000001E-2</v>
      </c>
      <c r="O742">
        <v>1.5945694529999999E-2</v>
      </c>
      <c r="P742">
        <v>1.2639935519999999E-2</v>
      </c>
      <c r="Q742">
        <v>2.2362739709999999E-2</v>
      </c>
      <c r="R742">
        <v>5.7559236960000003E-2</v>
      </c>
      <c r="S742">
        <v>3.7822888139999997E-2</v>
      </c>
      <c r="T742">
        <v>2.8585630050000001E-2</v>
      </c>
      <c r="U742">
        <v>2.8585630050000001E-2</v>
      </c>
      <c r="V742">
        <v>2.5377107459999999E-2</v>
      </c>
      <c r="W742">
        <v>2.226549588E-2</v>
      </c>
      <c r="X742">
        <v>2.226549588E-2</v>
      </c>
      <c r="Y742">
        <v>2.5474018469999998E-2</v>
      </c>
      <c r="Z742">
        <v>2.5474018469999998E-2</v>
      </c>
      <c r="AA742">
        <v>2.8585630050000001E-2</v>
      </c>
      <c r="AB742">
        <v>3.1794152639999997E-2</v>
      </c>
      <c r="AC742">
        <v>3.4711601639999999E-2</v>
      </c>
      <c r="AD742">
        <v>3.169690881E-2</v>
      </c>
      <c r="AE742">
        <v>3.480852039E-2</v>
      </c>
      <c r="AF742">
        <v>4.7448780990000002E-2</v>
      </c>
      <c r="AG742">
        <v>5.4156559530000002E-2</v>
      </c>
      <c r="AH742">
        <v>4.7934002009999997E-2</v>
      </c>
      <c r="AI742">
        <v>5.104528077E-2</v>
      </c>
      <c r="AJ742">
        <v>6.3685216289999999E-2</v>
      </c>
      <c r="AK742">
        <v>7.0102261469999996E-2</v>
      </c>
      <c r="AL742">
        <v>6.0767759550000001E-2</v>
      </c>
      <c r="AM742">
        <v>6.0573604709999999E-2</v>
      </c>
      <c r="AN742">
        <v>7.6713454079999993E-2</v>
      </c>
      <c r="AO742">
        <v>0.10860482153999999</v>
      </c>
      <c r="AP742">
        <v>0.14720399621999999</v>
      </c>
      <c r="AQ742">
        <v>0.15712095525</v>
      </c>
      <c r="AR742">
        <v>9.3047429279999996E-2</v>
      </c>
      <c r="AS742">
        <v>8.6630391510000002E-2</v>
      </c>
      <c r="AT742">
        <v>8.6630080289999994E-2</v>
      </c>
      <c r="AU742">
        <v>4.1613867839999999E-2</v>
      </c>
      <c r="AV742">
        <v>9.1540835969999998E-2</v>
      </c>
      <c r="AW742">
        <v>0.23697572532</v>
      </c>
      <c r="AX742">
        <v>0.22013248284</v>
      </c>
      <c r="AY742">
        <v>0.18837922494000001</v>
      </c>
      <c r="AZ742">
        <v>0.20326028787</v>
      </c>
      <c r="BA742">
        <v>0.16702206513000001</v>
      </c>
      <c r="BB742">
        <v>0.27267847071000001</v>
      </c>
      <c r="BC742">
        <v>0.50531245398000002</v>
      </c>
      <c r="BD742">
        <v>0.52287684171000004</v>
      </c>
      <c r="BE742">
        <v>0.51427275056065003</v>
      </c>
      <c r="BF742">
        <v>0.49838348257145998</v>
      </c>
    </row>
    <row r="743" spans="1:58" x14ac:dyDescent="0.2">
      <c r="A743" s="2" t="s">
        <v>3</v>
      </c>
      <c r="B743" s="2" t="s">
        <v>431</v>
      </c>
      <c r="C743" s="2" t="s">
        <v>38</v>
      </c>
      <c r="D743" s="2" t="s">
        <v>39</v>
      </c>
      <c r="E743">
        <v>9.6861282982925998E-4</v>
      </c>
      <c r="F743">
        <v>9.6861282982925998E-4</v>
      </c>
      <c r="G743">
        <v>1.2107660372866001E-3</v>
      </c>
      <c r="H743">
        <v>1.2107660372866001E-3</v>
      </c>
      <c r="I743">
        <v>1.0896894335579001E-3</v>
      </c>
      <c r="J743">
        <v>1.5703335843229001E-3</v>
      </c>
      <c r="K743">
        <v>2.5118678481245001E-2</v>
      </c>
      <c r="L743">
        <v>2.4311427160789999E-2</v>
      </c>
      <c r="M743">
        <v>2.5140652066143E-2</v>
      </c>
      <c r="N743">
        <v>2.6681687537268999E-2</v>
      </c>
      <c r="O743">
        <v>4.1130310173416999E-2</v>
      </c>
      <c r="P743">
        <v>4.9546732768920999E-2</v>
      </c>
      <c r="Q743">
        <v>5.1973291268709997E-2</v>
      </c>
      <c r="R743">
        <v>6.0363641644149001E-2</v>
      </c>
      <c r="S743">
        <v>6.6222471860512999E-2</v>
      </c>
      <c r="T743">
        <v>6.2964232607158999E-2</v>
      </c>
      <c r="U743">
        <v>8.2992193736610001E-2</v>
      </c>
      <c r="V743">
        <v>8.7736897172290995E-2</v>
      </c>
      <c r="W743">
        <v>8.8584246551696999E-2</v>
      </c>
      <c r="X743">
        <v>5.5421217781365002E-2</v>
      </c>
      <c r="Y743">
        <v>8.2380929090379001E-2</v>
      </c>
      <c r="Z743">
        <v>0.12047466438376001</v>
      </c>
      <c r="AA743">
        <v>9.6403864523797997E-2</v>
      </c>
      <c r="AB743">
        <v>0.10200632455981</v>
      </c>
      <c r="AC743">
        <v>0.10755990379069</v>
      </c>
      <c r="AD743">
        <v>0.10779713207923</v>
      </c>
      <c r="AE743">
        <v>0.11972702106288</v>
      </c>
      <c r="AF743">
        <v>0.19059195636411999</v>
      </c>
      <c r="AG743">
        <v>0.19862953572318001</v>
      </c>
      <c r="AH743">
        <v>0.19502512196475999</v>
      </c>
      <c r="AI743">
        <v>0.22161997311550999</v>
      </c>
      <c r="AJ743">
        <v>0.26637866981597003</v>
      </c>
      <c r="AK743">
        <v>0.28334041673162003</v>
      </c>
      <c r="AL743">
        <v>0.30675938205932002</v>
      </c>
      <c r="AM743">
        <v>0.26291514231398999</v>
      </c>
      <c r="AN743">
        <v>0.28015322845601998</v>
      </c>
      <c r="AO743">
        <v>0.27711565980626002</v>
      </c>
      <c r="AP743">
        <v>0.36450469631225002</v>
      </c>
      <c r="AQ743">
        <v>0.37707859412117001</v>
      </c>
      <c r="AR743">
        <v>0.36863844742617002</v>
      </c>
      <c r="AS743">
        <v>0.38196220392733998</v>
      </c>
      <c r="AT743">
        <v>0.44340319608542</v>
      </c>
      <c r="AU743">
        <v>0.51354095875615002</v>
      </c>
      <c r="AV743">
        <v>0.66974148250201004</v>
      </c>
      <c r="AW743">
        <v>0.62410405252815004</v>
      </c>
      <c r="AX743">
        <v>0.82793284875538997</v>
      </c>
      <c r="AY743">
        <v>0.77424302893619001</v>
      </c>
      <c r="AZ743">
        <v>0.84274997076366998</v>
      </c>
      <c r="BA743">
        <v>0.94627338783366999</v>
      </c>
      <c r="BB743">
        <v>0.89707989447896996</v>
      </c>
      <c r="BC743">
        <v>0.92183715519194998</v>
      </c>
      <c r="BD743">
        <v>0.93667683500619003</v>
      </c>
      <c r="BE743">
        <v>0.97538846315711003</v>
      </c>
      <c r="BF743">
        <v>0.94513663756198996</v>
      </c>
    </row>
    <row r="744" spans="1:58" x14ac:dyDescent="0.2">
      <c r="A744" s="2" t="s">
        <v>3</v>
      </c>
      <c r="B744" s="2" t="s">
        <v>431</v>
      </c>
      <c r="C744" s="2" t="s">
        <v>40</v>
      </c>
      <c r="D744" s="2" t="s">
        <v>41</v>
      </c>
      <c r="E744">
        <v>0.67388783368998995</v>
      </c>
      <c r="F744">
        <v>0.67388783368998995</v>
      </c>
      <c r="G744">
        <v>0.67388783368998995</v>
      </c>
      <c r="H744">
        <v>1.03930673971</v>
      </c>
      <c r="I744">
        <v>1.0261888941299999</v>
      </c>
      <c r="J744">
        <v>0.88958873803000005</v>
      </c>
      <c r="K744">
        <v>0.93462522454999997</v>
      </c>
      <c r="L744">
        <v>1.02630134754</v>
      </c>
      <c r="M744">
        <v>1.2507451461600001</v>
      </c>
      <c r="N744">
        <v>1.38929427128</v>
      </c>
      <c r="O744">
        <v>1.54899361089</v>
      </c>
      <c r="P744">
        <v>1.4638884693600001</v>
      </c>
      <c r="Q744">
        <v>1.7885046429</v>
      </c>
      <c r="R744">
        <v>1.80399491646</v>
      </c>
      <c r="S744">
        <v>1.9452207460499999</v>
      </c>
      <c r="T744">
        <v>2.8424433536099998</v>
      </c>
      <c r="U744">
        <v>3.2949479190300002</v>
      </c>
      <c r="V744">
        <v>3.5436129373199998</v>
      </c>
      <c r="W744">
        <v>4.0618765742400003</v>
      </c>
      <c r="X744">
        <v>4.0566814924500001</v>
      </c>
      <c r="Y744">
        <v>4.3139195425499999</v>
      </c>
      <c r="Z744">
        <v>4.4705492312999997</v>
      </c>
      <c r="AA744">
        <v>5.0631739682700001</v>
      </c>
      <c r="AB744">
        <v>5.6257654528799996</v>
      </c>
      <c r="AC744">
        <v>5.9279890783500999</v>
      </c>
      <c r="AD744">
        <v>6.5378658191098999</v>
      </c>
      <c r="AE744">
        <v>6.54794759331</v>
      </c>
      <c r="AF744">
        <v>6.9691382828100004</v>
      </c>
      <c r="AG744">
        <v>7.6283185806600002</v>
      </c>
      <c r="AH744">
        <v>8.6164885429798996</v>
      </c>
      <c r="AI744">
        <v>8.8102629970801001</v>
      </c>
      <c r="AJ744">
        <v>10.52640559836</v>
      </c>
      <c r="AK744">
        <v>11.31878726469</v>
      </c>
      <c r="AL744">
        <v>11.36980202973</v>
      </c>
      <c r="AM744">
        <v>13.33306114983</v>
      </c>
      <c r="AN744">
        <v>14.544253493719999</v>
      </c>
      <c r="AO744">
        <v>16.78416100994</v>
      </c>
      <c r="AP744">
        <v>18.100072410439999</v>
      </c>
      <c r="AQ744">
        <v>19.505083724510001</v>
      </c>
      <c r="AR744">
        <v>21.6905489725</v>
      </c>
      <c r="AS744">
        <v>24.16918389273</v>
      </c>
      <c r="AT744">
        <v>26.287319981</v>
      </c>
      <c r="AU744">
        <v>29.769069908420001</v>
      </c>
      <c r="AV744">
        <v>33.166661896000001</v>
      </c>
      <c r="AW744">
        <v>35.425901794490002</v>
      </c>
      <c r="AX744">
        <v>37.950229420619003</v>
      </c>
      <c r="AY744">
        <v>42.405540786590002</v>
      </c>
      <c r="AZ744">
        <v>44.197661773900002</v>
      </c>
      <c r="BA744">
        <v>46.493682202491001</v>
      </c>
      <c r="BB744">
        <v>47.661614997229997</v>
      </c>
      <c r="BC744">
        <v>46.155055120859998</v>
      </c>
      <c r="BD744">
        <v>55.320000832729001</v>
      </c>
      <c r="BE744">
        <v>58.344976242811001</v>
      </c>
      <c r="BF744">
        <v>57.026012626133998</v>
      </c>
    </row>
    <row r="745" spans="1:58" x14ac:dyDescent="0.2">
      <c r="A745" s="2" t="s">
        <v>3</v>
      </c>
      <c r="B745" s="2" t="s">
        <v>431</v>
      </c>
      <c r="C745" s="2" t="s">
        <v>42</v>
      </c>
      <c r="D745" s="2" t="s">
        <v>43</v>
      </c>
      <c r="E745">
        <v>21.209784278320001</v>
      </c>
      <c r="F745">
        <v>21.209784278320001</v>
      </c>
      <c r="G745">
        <v>22.656858879560001</v>
      </c>
      <c r="H745">
        <v>22.529680661219999</v>
      </c>
      <c r="I745">
        <v>24.074298864879999</v>
      </c>
      <c r="J745">
        <v>26.207435051040001</v>
      </c>
      <c r="K745">
        <v>26.379231249699998</v>
      </c>
      <c r="L745">
        <v>30.374571018499999</v>
      </c>
      <c r="M745">
        <v>35.63515686014</v>
      </c>
      <c r="N745">
        <v>36.695921456199997</v>
      </c>
      <c r="O745">
        <v>36.769844470099997</v>
      </c>
      <c r="P745">
        <v>35.426565678099998</v>
      </c>
      <c r="Q745">
        <v>37.04928222262</v>
      </c>
      <c r="R745">
        <v>35.654598824521003</v>
      </c>
      <c r="S745">
        <v>34.613186956260002</v>
      </c>
      <c r="T745">
        <v>37.2700009235</v>
      </c>
      <c r="U745">
        <v>40.370503924300003</v>
      </c>
      <c r="V745">
        <v>41.481407140610003</v>
      </c>
      <c r="W745">
        <v>41.162851920610002</v>
      </c>
      <c r="X745">
        <v>40.742331814140002</v>
      </c>
      <c r="Y745">
        <v>44.089732800211003</v>
      </c>
      <c r="Z745">
        <v>38.748247762459997</v>
      </c>
      <c r="AA745">
        <v>36.878186539609999</v>
      </c>
      <c r="AB745">
        <v>37.083247414909998</v>
      </c>
      <c r="AC745">
        <v>33.972878998580001</v>
      </c>
      <c r="AD745">
        <v>34.329890222739998</v>
      </c>
      <c r="AE745">
        <v>34.690757288530001</v>
      </c>
      <c r="AF745">
        <v>28.606679945269001</v>
      </c>
      <c r="AG745">
        <v>28.259058429900001</v>
      </c>
      <c r="AH745">
        <v>24.25682138765</v>
      </c>
      <c r="AI745">
        <v>24.081669777209999</v>
      </c>
      <c r="AJ745">
        <v>27.376567326389999</v>
      </c>
      <c r="AK745">
        <v>24.706295393289999</v>
      </c>
      <c r="AL745">
        <v>27.470647098770002</v>
      </c>
      <c r="AM745">
        <v>26.79883471346</v>
      </c>
      <c r="AN745">
        <v>26.790125554039999</v>
      </c>
      <c r="AO745">
        <v>26.965869392129999</v>
      </c>
      <c r="AP745">
        <v>30.383585096600001</v>
      </c>
      <c r="AQ745">
        <v>30.610563233991002</v>
      </c>
      <c r="AR745">
        <v>27.832916671789999</v>
      </c>
      <c r="AS745">
        <v>29.760666092101001</v>
      </c>
      <c r="AT745">
        <v>34.384507285220003</v>
      </c>
      <c r="AU745">
        <v>29.67907252394</v>
      </c>
      <c r="AV745">
        <v>25.631725859869999</v>
      </c>
      <c r="AW745">
        <v>27.397998606790001</v>
      </c>
      <c r="AX745">
        <v>28.207865872368998</v>
      </c>
      <c r="AY745">
        <v>24.900462168650002</v>
      </c>
      <c r="AZ745">
        <v>26.269957188309998</v>
      </c>
      <c r="BA745">
        <v>22.898337058869998</v>
      </c>
      <c r="BB745">
        <v>21.247516609129999</v>
      </c>
      <c r="BC745">
        <v>17.283628058240001</v>
      </c>
      <c r="BD745">
        <v>21.47715752105</v>
      </c>
      <c r="BE745">
        <v>26.31934767089</v>
      </c>
      <c r="BF745">
        <v>16.965684992570001</v>
      </c>
    </row>
    <row r="746" spans="1:58" x14ac:dyDescent="0.2">
      <c r="A746" s="2" t="s">
        <v>3</v>
      </c>
      <c r="B746" s="2" t="s">
        <v>431</v>
      </c>
      <c r="C746" s="2" t="s">
        <v>44</v>
      </c>
      <c r="D746" s="2" t="s">
        <v>45</v>
      </c>
      <c r="E746">
        <v>0.30430327487999997</v>
      </c>
      <c r="F746">
        <v>0.30430327487999997</v>
      </c>
      <c r="G746">
        <v>0.31445171439000003</v>
      </c>
      <c r="H746">
        <v>0.35398545731999997</v>
      </c>
      <c r="I746">
        <v>0.4067978739</v>
      </c>
      <c r="J746">
        <v>0.71195940024000004</v>
      </c>
      <c r="K746">
        <v>0.96213751853999996</v>
      </c>
      <c r="L746">
        <v>1.2053982039</v>
      </c>
      <c r="M746">
        <v>1.32566542317</v>
      </c>
      <c r="N746">
        <v>1.7637670914600001</v>
      </c>
      <c r="O746">
        <v>2.0124809717100001</v>
      </c>
      <c r="P746">
        <v>2.17561416732</v>
      </c>
      <c r="Q746">
        <v>2.3205709797599998</v>
      </c>
      <c r="R746">
        <v>2.7812922465899002</v>
      </c>
      <c r="S746">
        <v>5.2932200009699999</v>
      </c>
      <c r="T746">
        <v>5.80463319414</v>
      </c>
      <c r="U746">
        <v>6.1103502114600001</v>
      </c>
      <c r="V746">
        <v>5.8898098914599997</v>
      </c>
      <c r="W746">
        <v>6.2724738931799999</v>
      </c>
      <c r="X746">
        <v>6.3991530900000004</v>
      </c>
      <c r="Y746">
        <v>6.7491498204900999</v>
      </c>
      <c r="Z746">
        <v>6.3406854792600003</v>
      </c>
      <c r="AA746">
        <v>8.1630211782900002</v>
      </c>
      <c r="AB746">
        <v>8.9215830112201004</v>
      </c>
      <c r="AC746">
        <v>9.1715086402499999</v>
      </c>
      <c r="AD746">
        <v>9.2675910260999999</v>
      </c>
      <c r="AE746">
        <v>9.7351787534100005</v>
      </c>
      <c r="AF746">
        <v>9.9127016102398997</v>
      </c>
      <c r="AG746">
        <v>10.826318188289999</v>
      </c>
      <c r="AH746">
        <v>11.03696257488</v>
      </c>
      <c r="AI746">
        <v>11.36433970683</v>
      </c>
      <c r="AJ746">
        <v>11.824101725369999</v>
      </c>
      <c r="AK746">
        <v>12.37883538342</v>
      </c>
      <c r="AL746">
        <v>13.011777799020001</v>
      </c>
      <c r="AM746">
        <v>12.67480748292</v>
      </c>
      <c r="AN746">
        <v>14.97402133854</v>
      </c>
      <c r="AO746">
        <v>16.696640389860001</v>
      </c>
      <c r="AP746">
        <v>16.436644294320001</v>
      </c>
      <c r="AQ746">
        <v>17.5692197457</v>
      </c>
      <c r="AR746">
        <v>17.79489735804</v>
      </c>
      <c r="AS746">
        <v>17.979034646100001</v>
      </c>
      <c r="AT746">
        <v>18.36195068268</v>
      </c>
      <c r="AU746">
        <v>18.80489955366</v>
      </c>
      <c r="AV746">
        <v>19.695334866060001</v>
      </c>
      <c r="AW746">
        <v>20.555583777780001</v>
      </c>
      <c r="AX746">
        <v>20.444486553120001</v>
      </c>
      <c r="AY746">
        <v>20.088740617439999</v>
      </c>
      <c r="AZ746">
        <v>20.392231953269999</v>
      </c>
      <c r="BA746">
        <v>20.380468207140002</v>
      </c>
      <c r="BB746">
        <v>23.012829713639999</v>
      </c>
      <c r="BC746">
        <v>23.311803813899999</v>
      </c>
      <c r="BD746">
        <v>23.67467405823</v>
      </c>
      <c r="BE746">
        <v>22.855374527477998</v>
      </c>
      <c r="BF746">
        <v>23.786356651592001</v>
      </c>
    </row>
    <row r="747" spans="1:58" x14ac:dyDescent="0.2">
      <c r="A747" s="2" t="s">
        <v>3</v>
      </c>
      <c r="B747" s="2" t="s">
        <v>431</v>
      </c>
      <c r="C747" s="2" t="s">
        <v>46</v>
      </c>
      <c r="D747" s="2" t="s">
        <v>47</v>
      </c>
      <c r="E747">
        <v>0.71415258734507003</v>
      </c>
      <c r="F747">
        <v>0.71355211915701</v>
      </c>
      <c r="G747">
        <v>0.93322874157319002</v>
      </c>
      <c r="H747">
        <v>0.89183370027499997</v>
      </c>
      <c r="I747">
        <v>0.78075373367372003</v>
      </c>
      <c r="J747">
        <v>1.0209409678437</v>
      </c>
      <c r="K747">
        <v>0.87336703823615003</v>
      </c>
      <c r="L747">
        <v>0.97193552418520002</v>
      </c>
      <c r="M747">
        <v>0.94310804749129995</v>
      </c>
      <c r="N747">
        <v>0.90211943421202001</v>
      </c>
      <c r="O747">
        <v>0.90083566477534005</v>
      </c>
      <c r="P747">
        <v>0.88952298437366994</v>
      </c>
      <c r="Q747">
        <v>0.71342503042599004</v>
      </c>
      <c r="R747">
        <v>0.50466723538216995</v>
      </c>
      <c r="S747">
        <v>0.51054163291711996</v>
      </c>
      <c r="T747">
        <v>0.44954391832733998</v>
      </c>
      <c r="U747">
        <v>0.46627020881738002</v>
      </c>
      <c r="V747">
        <v>0.55492403233665999</v>
      </c>
      <c r="W747">
        <v>0.56065678794911999</v>
      </c>
      <c r="X747">
        <v>0.64091961735287994</v>
      </c>
      <c r="Y747">
        <v>0.58904576598656</v>
      </c>
      <c r="Z747">
        <v>0.51210450776097005</v>
      </c>
      <c r="AA747">
        <v>0.45723417114638998</v>
      </c>
      <c r="AB747">
        <v>0.46946228498862003</v>
      </c>
      <c r="AC747">
        <v>0.52328914282836003</v>
      </c>
      <c r="AD747">
        <v>0.60428638331105</v>
      </c>
      <c r="AE747">
        <v>0.67729917077725998</v>
      </c>
      <c r="AF747">
        <v>0.67183726692360002</v>
      </c>
      <c r="AG747">
        <v>0.76413342661067996</v>
      </c>
      <c r="AH747">
        <v>0.67752552984684999</v>
      </c>
      <c r="AI747">
        <v>0.53182927034845995</v>
      </c>
      <c r="AJ747">
        <v>0.53464833127609002</v>
      </c>
      <c r="AK747">
        <v>0.57161584492853001</v>
      </c>
      <c r="AL747">
        <v>0.43836650750160999</v>
      </c>
      <c r="AM747">
        <v>0.48000086163525002</v>
      </c>
      <c r="AN747">
        <v>0.47357706901375002</v>
      </c>
      <c r="AO747">
        <v>0.60794150535334002</v>
      </c>
      <c r="AP747">
        <v>0.74145131762045002</v>
      </c>
      <c r="AQ747">
        <v>0.76688416626786005</v>
      </c>
      <c r="AR747">
        <v>0.62429965468737003</v>
      </c>
      <c r="AS747">
        <v>0.67555867277013004</v>
      </c>
      <c r="AT747">
        <v>0.45949156345929998</v>
      </c>
      <c r="AU747">
        <v>0.53545590659441999</v>
      </c>
      <c r="AV747">
        <v>0.56504200965088003</v>
      </c>
      <c r="AW747">
        <v>0.57212648767866003</v>
      </c>
      <c r="AX747">
        <v>0.55697657356096997</v>
      </c>
      <c r="AY747">
        <v>0.61760685137238003</v>
      </c>
      <c r="AZ747">
        <v>0.65710598341961002</v>
      </c>
      <c r="BA747">
        <v>0.74890642097436999</v>
      </c>
      <c r="BB747">
        <v>0.85065207951022004</v>
      </c>
      <c r="BC747">
        <v>0.73924538470857004</v>
      </c>
      <c r="BD747">
        <v>0.80300688707680001</v>
      </c>
      <c r="BE747">
        <v>0.79750818509412003</v>
      </c>
      <c r="BF747">
        <v>0.83632730869732996</v>
      </c>
    </row>
    <row r="748" spans="1:58" x14ac:dyDescent="0.2">
      <c r="A748" s="2" t="s">
        <v>3</v>
      </c>
      <c r="B748" s="2" t="s">
        <v>431</v>
      </c>
      <c r="C748" s="2" t="s">
        <v>48</v>
      </c>
      <c r="D748" s="2" t="s">
        <v>49</v>
      </c>
      <c r="E748">
        <v>2.7627303441839999</v>
      </c>
      <c r="F748">
        <v>2.7627303441840998</v>
      </c>
      <c r="G748">
        <v>2.9721034209441002</v>
      </c>
      <c r="H748">
        <v>3.2382468287899999</v>
      </c>
      <c r="I748">
        <v>3.2021654310279999</v>
      </c>
      <c r="J748">
        <v>3.5725817412479999</v>
      </c>
      <c r="K748">
        <v>4.2568092921550003</v>
      </c>
      <c r="L748">
        <v>4.3759781030719997</v>
      </c>
      <c r="M748">
        <v>4.8485154445110004</v>
      </c>
      <c r="N748">
        <v>5.2733857243450002</v>
      </c>
      <c r="O748">
        <v>5.4619036421829996</v>
      </c>
      <c r="P748">
        <v>7.0800901566411003</v>
      </c>
      <c r="Q748">
        <v>7.2430393937241</v>
      </c>
      <c r="R748">
        <v>8.2027670101519998</v>
      </c>
      <c r="S748">
        <v>9.2210276831940003</v>
      </c>
      <c r="T748">
        <v>9.8978184644179006</v>
      </c>
      <c r="U748">
        <v>10.172411037667</v>
      </c>
      <c r="V748">
        <v>9.7679415921920008</v>
      </c>
      <c r="W748">
        <v>10.549664437676</v>
      </c>
      <c r="X748">
        <v>10.785369385436001</v>
      </c>
      <c r="Y748">
        <v>10.723527550049999</v>
      </c>
      <c r="Z748">
        <v>8.6995723754401002</v>
      </c>
      <c r="AA748">
        <v>6.8816783832799997</v>
      </c>
      <c r="AB748">
        <v>5.9755866648499998</v>
      </c>
      <c r="AC748">
        <v>0.68540183126999998</v>
      </c>
      <c r="AD748">
        <v>0.79049014966999998</v>
      </c>
      <c r="AE748">
        <v>2.0972008147099999</v>
      </c>
      <c r="AF748">
        <v>5.8343029660800996</v>
      </c>
      <c r="AG748">
        <v>7.9307310987099999</v>
      </c>
      <c r="AH748">
        <v>7.8108694141999999</v>
      </c>
      <c r="AI748">
        <v>8.8604396917799999</v>
      </c>
      <c r="AJ748">
        <v>8.7059460325900009</v>
      </c>
      <c r="AK748">
        <v>9.5076500602700005</v>
      </c>
      <c r="AL748">
        <v>10.27734772738</v>
      </c>
      <c r="AM748">
        <v>10.14323649108</v>
      </c>
      <c r="AN748">
        <v>10.36978610639</v>
      </c>
      <c r="AO748">
        <v>11.6921871688</v>
      </c>
      <c r="AP748">
        <v>12.241987002409999</v>
      </c>
      <c r="AQ748">
        <v>13.278714113159999</v>
      </c>
      <c r="AR748">
        <v>13.621346214080001</v>
      </c>
      <c r="AS748">
        <v>13.39310384767</v>
      </c>
      <c r="AT748">
        <v>15.976950144810001</v>
      </c>
      <c r="AU748">
        <v>14.764969493780001</v>
      </c>
      <c r="AV748">
        <v>14.54793242271</v>
      </c>
      <c r="AW748">
        <v>12.262296086179999</v>
      </c>
      <c r="AX748">
        <v>12.12046085049</v>
      </c>
      <c r="AY748">
        <v>14.296871948030001</v>
      </c>
      <c r="AZ748">
        <v>14.65216533555</v>
      </c>
      <c r="BA748">
        <v>14.501617856019999</v>
      </c>
      <c r="BB748">
        <v>13.2511137248</v>
      </c>
      <c r="BC748">
        <v>13.82303992219</v>
      </c>
      <c r="BD748">
        <v>13.11440713567</v>
      </c>
      <c r="BE748">
        <v>12.795170460374001</v>
      </c>
      <c r="BF748">
        <v>12.090410985827001</v>
      </c>
    </row>
    <row r="749" spans="1:58" x14ac:dyDescent="0.2">
      <c r="A749" s="2" t="s">
        <v>3</v>
      </c>
      <c r="B749" s="2" t="s">
        <v>431</v>
      </c>
      <c r="C749" s="2" t="s">
        <v>50</v>
      </c>
      <c r="D749" s="2" t="s">
        <v>51</v>
      </c>
      <c r="E749">
        <v>23.367912506185998</v>
      </c>
      <c r="F749">
        <v>23.367912506185998</v>
      </c>
      <c r="G749">
        <v>25.603772640494999</v>
      </c>
      <c r="H749">
        <v>29.820267766832998</v>
      </c>
      <c r="I749">
        <v>33.854126776213</v>
      </c>
      <c r="J749">
        <v>37.209146225723998</v>
      </c>
      <c r="K749">
        <v>39.531293917307998</v>
      </c>
      <c r="L749">
        <v>41.394321885548997</v>
      </c>
      <c r="M749">
        <v>43.553142289135003</v>
      </c>
      <c r="N749">
        <v>45.711143015154001</v>
      </c>
      <c r="O749">
        <v>47.619722980345998</v>
      </c>
      <c r="P749">
        <v>49.735790061557999</v>
      </c>
      <c r="Q749">
        <v>50.756786086139002</v>
      </c>
      <c r="R749">
        <v>51.495613036343997</v>
      </c>
      <c r="S749">
        <v>51.046519315245</v>
      </c>
      <c r="T749">
        <v>51.186830474105001</v>
      </c>
      <c r="U749">
        <v>50.679901276873998</v>
      </c>
      <c r="V749">
        <v>50.705862204006003</v>
      </c>
      <c r="W749">
        <v>48.716543943825997</v>
      </c>
      <c r="X749">
        <v>45.361981275452003</v>
      </c>
      <c r="Y749">
        <v>57.450171348829997</v>
      </c>
      <c r="Z749">
        <v>54.152287947429997</v>
      </c>
      <c r="AA749">
        <v>51.356878604329999</v>
      </c>
      <c r="AB749">
        <v>44.032226360039999</v>
      </c>
      <c r="AC749">
        <v>40.252287058349999</v>
      </c>
      <c r="AD749">
        <v>34.568612098839999</v>
      </c>
      <c r="AE749">
        <v>34.620036915599997</v>
      </c>
      <c r="AF749">
        <v>35.622830984170001</v>
      </c>
      <c r="AG749">
        <v>33.883389815580003</v>
      </c>
      <c r="AH749">
        <v>33.359211716510003</v>
      </c>
      <c r="AI749">
        <v>31.98391274814</v>
      </c>
      <c r="AJ749">
        <v>32.120108768290002</v>
      </c>
      <c r="AK749">
        <v>31.694665469059998</v>
      </c>
      <c r="AL749">
        <v>31.604972265579999</v>
      </c>
      <c r="AM749">
        <v>33.703406862389997</v>
      </c>
      <c r="AN749">
        <v>33.103307850561002</v>
      </c>
      <c r="AO749">
        <v>33.587773568328998</v>
      </c>
      <c r="AP749">
        <v>31.58894238764</v>
      </c>
      <c r="AQ749">
        <v>32.69480082274</v>
      </c>
      <c r="AR749">
        <v>31.311712208060001</v>
      </c>
      <c r="AS749">
        <v>33.05650850448</v>
      </c>
      <c r="AT749">
        <v>30.267092738260999</v>
      </c>
      <c r="AU749">
        <v>29.74602388109</v>
      </c>
      <c r="AV749">
        <v>29.23566310008</v>
      </c>
      <c r="AW749">
        <v>29.326295487580001</v>
      </c>
      <c r="AX749">
        <v>27.58855425354</v>
      </c>
      <c r="AY749">
        <v>27.522131250000001</v>
      </c>
      <c r="AZ749">
        <v>27.99063868256</v>
      </c>
      <c r="BA749">
        <v>30.152203252900001</v>
      </c>
      <c r="BB749">
        <v>28.948552465390001</v>
      </c>
      <c r="BC749">
        <v>27.786720466009999</v>
      </c>
      <c r="BD749">
        <v>27.95797334553</v>
      </c>
      <c r="BE749">
        <v>27.445060890046999</v>
      </c>
      <c r="BF749">
        <v>25.182658788882001</v>
      </c>
    </row>
    <row r="750" spans="1:58" x14ac:dyDescent="0.2">
      <c r="A750" s="2" t="s">
        <v>3</v>
      </c>
      <c r="B750" s="2" t="s">
        <v>431</v>
      </c>
      <c r="C750" s="2" t="s">
        <v>52</v>
      </c>
      <c r="D750" s="2" t="s">
        <v>53</v>
      </c>
      <c r="E750">
        <v>4.0808719278318001E-2</v>
      </c>
      <c r="F750">
        <v>4.0774406810429001E-2</v>
      </c>
      <c r="G750">
        <v>5.3327356663228999E-2</v>
      </c>
      <c r="H750">
        <v>5.0961925731821997E-2</v>
      </c>
      <c r="I750">
        <v>4.4614499068663001E-2</v>
      </c>
      <c r="J750">
        <v>5.8339483878865998E-2</v>
      </c>
      <c r="K750">
        <v>4.9906687900992001E-2</v>
      </c>
      <c r="L750">
        <v>5.5539172812566998E-2</v>
      </c>
      <c r="M750">
        <v>5.3891888429999001E-2</v>
      </c>
      <c r="N750">
        <v>5.1549681956812997E-2</v>
      </c>
      <c r="O750">
        <v>5.1476323703287002E-2</v>
      </c>
      <c r="P750">
        <v>4.6009809534982002E-2</v>
      </c>
      <c r="Q750">
        <v>3.9951801703854997E-2</v>
      </c>
      <c r="R750">
        <v>3.7186006817631997E-2</v>
      </c>
      <c r="S750">
        <v>4.5047791139747002E-2</v>
      </c>
      <c r="T750">
        <v>4.4954391835732001E-2</v>
      </c>
      <c r="U750">
        <v>5.7803610423556001E-2</v>
      </c>
      <c r="V750">
        <v>5.0526163456177997E-2</v>
      </c>
      <c r="W750">
        <v>3.9057596168984E-2</v>
      </c>
      <c r="X750">
        <v>5.7662217636800003E-2</v>
      </c>
      <c r="Y750">
        <v>6.7651116374431997E-2</v>
      </c>
      <c r="Z750">
        <v>7.4788992801162996E-2</v>
      </c>
      <c r="AA750">
        <v>6.4491389022650003E-2</v>
      </c>
      <c r="AB750">
        <v>6.2785941924792005E-2</v>
      </c>
      <c r="AC750">
        <v>6.1194175494861003E-2</v>
      </c>
      <c r="AD750">
        <v>6.9122770713306997E-2</v>
      </c>
      <c r="AE750">
        <v>5.7445854847156003E-2</v>
      </c>
      <c r="AF750">
        <v>9.8254978765271006E-2</v>
      </c>
      <c r="AG750">
        <v>9.8812042399314001E-2</v>
      </c>
      <c r="AH750">
        <v>0.10190811222187</v>
      </c>
      <c r="AI750">
        <v>7.3249683683741004E-2</v>
      </c>
      <c r="AJ750">
        <v>7.5242946511329997E-2</v>
      </c>
      <c r="AK750">
        <v>7.3344800652857006E-2</v>
      </c>
      <c r="AL750">
        <v>7.9850670824233E-2</v>
      </c>
      <c r="AM750">
        <v>7.4172968232517997E-2</v>
      </c>
      <c r="AN750">
        <v>8.1992454550437993E-2</v>
      </c>
      <c r="AO750">
        <v>9.5623451761759001E-2</v>
      </c>
      <c r="AP750">
        <v>9.3712024224644003E-2</v>
      </c>
      <c r="AQ750">
        <v>9.0107711125179998E-2</v>
      </c>
      <c r="AR750">
        <v>0.1071539213854</v>
      </c>
      <c r="AS750">
        <v>0.1207489309171</v>
      </c>
      <c r="AT750">
        <v>7.9242809879223997E-2</v>
      </c>
      <c r="AU750">
        <v>8.4313547905583999E-2</v>
      </c>
      <c r="AV750">
        <v>0.10492063092609</v>
      </c>
      <c r="AW750">
        <v>0.10144907571091</v>
      </c>
      <c r="AX750">
        <v>0.12209977539694</v>
      </c>
      <c r="AY750">
        <v>0.12839447180374999</v>
      </c>
      <c r="AZ750">
        <v>0.13509089776138999</v>
      </c>
      <c r="BA750">
        <v>0.11925026414037</v>
      </c>
      <c r="BB750">
        <v>0.1284426734038</v>
      </c>
      <c r="BC750">
        <v>0.11162312502886999</v>
      </c>
      <c r="BD750">
        <v>0.12124938094657001</v>
      </c>
      <c r="BE750">
        <v>0.12800130307679999</v>
      </c>
      <c r="BF750">
        <v>0.13604603303693</v>
      </c>
    </row>
    <row r="751" spans="1:58" x14ac:dyDescent="0.2">
      <c r="A751" s="2" t="s">
        <v>3</v>
      </c>
      <c r="B751" s="2" t="s">
        <v>431</v>
      </c>
      <c r="C751" s="2" t="s">
        <v>54</v>
      </c>
      <c r="D751" s="2" t="s">
        <v>55</v>
      </c>
      <c r="E751">
        <v>9.6920708286006005E-2</v>
      </c>
      <c r="F751">
        <v>9.6839216174767997E-2</v>
      </c>
      <c r="G751">
        <v>0.12665247207517</v>
      </c>
      <c r="H751">
        <v>0.12103457361307</v>
      </c>
      <c r="I751">
        <v>0.10595943528807</v>
      </c>
      <c r="J751">
        <v>0.13855627421231001</v>
      </c>
      <c r="K751">
        <v>0.11852838376485</v>
      </c>
      <c r="L751">
        <v>0.13190553542983999</v>
      </c>
      <c r="M751">
        <v>0.12799323502125001</v>
      </c>
      <c r="N751">
        <v>0.12243049464743</v>
      </c>
      <c r="O751">
        <v>0.12225626879531</v>
      </c>
      <c r="P751">
        <v>0.10122158097696</v>
      </c>
      <c r="Q751">
        <v>9.9879504231102006E-2</v>
      </c>
      <c r="R751">
        <v>9.8277303758876E-2</v>
      </c>
      <c r="S751">
        <v>0.10811469876542</v>
      </c>
      <c r="T751">
        <v>0.10489358092007001</v>
      </c>
      <c r="U751">
        <v>0.10175621655128</v>
      </c>
      <c r="V751">
        <v>0.15627453499218</v>
      </c>
      <c r="W751">
        <v>0.18158182204407</v>
      </c>
      <c r="X751">
        <v>0.22035304106879999</v>
      </c>
      <c r="Y751">
        <v>0.13710364303221001</v>
      </c>
      <c r="Z751">
        <v>0.11909407157232001</v>
      </c>
      <c r="AA751">
        <v>9.7418554857836001E-2</v>
      </c>
      <c r="AB751">
        <v>0.10865879997581</v>
      </c>
      <c r="AC751">
        <v>0.10816634293099001</v>
      </c>
      <c r="AD751">
        <v>0.10853256739616</v>
      </c>
      <c r="AE751">
        <v>0.11108704207561</v>
      </c>
      <c r="AF751">
        <v>0.11220079352373</v>
      </c>
      <c r="AG751">
        <v>0.11366500189122</v>
      </c>
      <c r="AH751">
        <v>0.11366765335039999</v>
      </c>
      <c r="AI751">
        <v>8.0189268962621005E-2</v>
      </c>
      <c r="AJ751">
        <v>8.0054994156535997E-2</v>
      </c>
      <c r="AK751">
        <v>8.7060700023809001E-2</v>
      </c>
      <c r="AL751">
        <v>9.2787883500284996E-2</v>
      </c>
      <c r="AM751">
        <v>9.5136182944974002E-2</v>
      </c>
      <c r="AN751">
        <v>0.10256935202428</v>
      </c>
      <c r="AO751">
        <v>0.12875734554207999</v>
      </c>
      <c r="AP751">
        <v>0.15663925290385999</v>
      </c>
      <c r="AQ751">
        <v>0.15725550930516</v>
      </c>
      <c r="AR751">
        <v>0.13511557966727</v>
      </c>
      <c r="AS751">
        <v>0.16299179551646001</v>
      </c>
      <c r="AT751">
        <v>8.2363862830873005E-2</v>
      </c>
      <c r="AU751">
        <v>9.3416821729940994E-2</v>
      </c>
      <c r="AV751">
        <v>0.10235721283366001</v>
      </c>
      <c r="AW751">
        <v>0.13692168777741001</v>
      </c>
      <c r="AX751">
        <v>0.1145832250465</v>
      </c>
      <c r="AY751">
        <v>0.1545495394776</v>
      </c>
      <c r="AZ751">
        <v>0.13641194883968</v>
      </c>
      <c r="BA751">
        <v>0.15145411375344001</v>
      </c>
      <c r="BB751">
        <v>0.17203198654474999</v>
      </c>
      <c r="BC751">
        <v>0.16238003759736</v>
      </c>
      <c r="BD751">
        <v>0.16732642981576001</v>
      </c>
      <c r="BE751">
        <v>0.16618101730075999</v>
      </c>
      <c r="BF751">
        <v>0.17426805054314001</v>
      </c>
    </row>
    <row r="752" spans="1:58" x14ac:dyDescent="0.2">
      <c r="A752" s="2" t="s">
        <v>3</v>
      </c>
      <c r="B752" s="2" t="s">
        <v>431</v>
      </c>
      <c r="C752" s="2" t="s">
        <v>56</v>
      </c>
      <c r="D752" s="2" t="s">
        <v>57</v>
      </c>
      <c r="E752">
        <v>0.21803155599999999</v>
      </c>
      <c r="F752">
        <v>0.21803155599999999</v>
      </c>
      <c r="G752">
        <v>0.23699937926</v>
      </c>
      <c r="H752">
        <v>0.24770687934999999</v>
      </c>
      <c r="I752">
        <v>0.26917237342</v>
      </c>
      <c r="J752">
        <v>0.28962401223000001</v>
      </c>
      <c r="K752">
        <v>0.29834830446999999</v>
      </c>
      <c r="L752">
        <v>0.34605052786000001</v>
      </c>
      <c r="M752">
        <v>0.39342934630999998</v>
      </c>
      <c r="N752">
        <v>0.42006880614999997</v>
      </c>
      <c r="O752">
        <v>0.40294425752000002</v>
      </c>
      <c r="P752">
        <v>0.47460827896000002</v>
      </c>
      <c r="Q752">
        <v>0.39324659984999999</v>
      </c>
      <c r="R752">
        <v>0.44173836297000002</v>
      </c>
      <c r="S752">
        <v>0.47007953027999999</v>
      </c>
      <c r="T752">
        <v>0.45687231996</v>
      </c>
      <c r="U752">
        <v>0.51719003666999996</v>
      </c>
      <c r="V752">
        <v>0.53265660693000005</v>
      </c>
      <c r="W752">
        <v>0.52141892262</v>
      </c>
      <c r="X752">
        <v>0.61937437706999998</v>
      </c>
      <c r="Y752">
        <v>0.77377561353000002</v>
      </c>
      <c r="Z752">
        <v>0.69539665908000003</v>
      </c>
      <c r="AA752">
        <v>0.91610902703999997</v>
      </c>
      <c r="AB752">
        <v>0.84620045028000002</v>
      </c>
      <c r="AC752">
        <v>1.13967585384</v>
      </c>
      <c r="AD752">
        <v>1.34217371616</v>
      </c>
      <c r="AE752">
        <v>1.1669863250100001</v>
      </c>
      <c r="AF752">
        <v>1.40561991333</v>
      </c>
      <c r="AG752">
        <v>1.62494518923</v>
      </c>
      <c r="AH752">
        <v>1.14042036231</v>
      </c>
      <c r="AI752">
        <v>1.1574569294699999</v>
      </c>
      <c r="AJ752">
        <v>0.92874659435999996</v>
      </c>
      <c r="AK752">
        <v>1.09003934061</v>
      </c>
      <c r="AL752">
        <v>1.38722825091</v>
      </c>
      <c r="AM752">
        <v>1.34239328799</v>
      </c>
      <c r="AN752">
        <v>1.62140612454</v>
      </c>
      <c r="AO752">
        <v>1.7418946693199999</v>
      </c>
      <c r="AP752">
        <v>1.9335413994899999</v>
      </c>
      <c r="AQ752">
        <v>2.1964886127000001</v>
      </c>
      <c r="AR752">
        <v>2.4231429743700001</v>
      </c>
      <c r="AS752">
        <v>2.92791056133</v>
      </c>
      <c r="AT752">
        <v>3.1811082603299998</v>
      </c>
      <c r="AU752">
        <v>3.2902460602499999</v>
      </c>
      <c r="AV752">
        <v>3.1818116241899999</v>
      </c>
      <c r="AW752">
        <v>3.6282406144800001</v>
      </c>
      <c r="AX752">
        <v>3.8038549481700001</v>
      </c>
      <c r="AY752">
        <v>4.5112196349899998</v>
      </c>
      <c r="AZ752">
        <v>4.3159711346999998</v>
      </c>
      <c r="BA752">
        <v>3.9952527758700001</v>
      </c>
      <c r="BB752">
        <v>3.61535430138</v>
      </c>
      <c r="BC752">
        <v>3.1748839225499998</v>
      </c>
      <c r="BD752">
        <v>3.2357682306000002</v>
      </c>
      <c r="BE752">
        <v>3.4607568288746999</v>
      </c>
      <c r="BF752">
        <v>3.8235499478803998</v>
      </c>
    </row>
    <row r="753" spans="1:58" x14ac:dyDescent="0.2">
      <c r="A753" s="2" t="s">
        <v>3</v>
      </c>
      <c r="B753" s="2" t="s">
        <v>431</v>
      </c>
      <c r="C753" s="2" t="s">
        <v>58</v>
      </c>
      <c r="D753" s="2" t="s">
        <v>59</v>
      </c>
      <c r="E753">
        <v>7.4616878610628996</v>
      </c>
      <c r="F753">
        <v>7.4616878610628001</v>
      </c>
      <c r="G753">
        <v>6.0492141899416003</v>
      </c>
      <c r="H753">
        <v>6.5713624947128997</v>
      </c>
      <c r="I753">
        <v>5.7938475613767002</v>
      </c>
      <c r="J753">
        <v>5.8162291262799002</v>
      </c>
      <c r="K753">
        <v>5.7410050426812003</v>
      </c>
      <c r="L753">
        <v>6.3694127167982</v>
      </c>
      <c r="M753">
        <v>9.0492506458798996</v>
      </c>
      <c r="N753">
        <v>8.6443400905599006</v>
      </c>
      <c r="O753">
        <v>8.9313696983599993</v>
      </c>
      <c r="P753">
        <v>10.57408108858</v>
      </c>
      <c r="Q753">
        <v>9.7368263301599995</v>
      </c>
      <c r="R753">
        <v>8.6824998968500005</v>
      </c>
      <c r="S753">
        <v>10.01305499849</v>
      </c>
      <c r="T753">
        <v>10.077991074350001</v>
      </c>
      <c r="U753">
        <v>16.89268806274</v>
      </c>
      <c r="V753">
        <v>15.05677411832</v>
      </c>
      <c r="W753">
        <v>14.07223413566</v>
      </c>
      <c r="X753">
        <v>12.60149054483</v>
      </c>
      <c r="Y753">
        <v>12.76624792542</v>
      </c>
      <c r="Z753">
        <v>14.03950528475</v>
      </c>
      <c r="AA753">
        <v>15.237690424129999</v>
      </c>
      <c r="AB753">
        <v>14.44941897915</v>
      </c>
      <c r="AC753">
        <v>13.707136543120001</v>
      </c>
      <c r="AD753">
        <v>15.67838003022</v>
      </c>
      <c r="AE753">
        <v>17.079253742439999</v>
      </c>
      <c r="AF753">
        <v>19.72096536466</v>
      </c>
      <c r="AG753">
        <v>20.590004949360001</v>
      </c>
      <c r="AH753">
        <v>28.266818042619999</v>
      </c>
      <c r="AI753">
        <v>31.495080739719999</v>
      </c>
      <c r="AJ753">
        <v>35.479028525579999</v>
      </c>
      <c r="AK753">
        <v>30.462103728870002</v>
      </c>
      <c r="AL753">
        <v>29.462517371259999</v>
      </c>
      <c r="AM753">
        <v>33.973504568430002</v>
      </c>
      <c r="AN753">
        <v>34.722070285009998</v>
      </c>
      <c r="AO753">
        <v>34.770608209620001</v>
      </c>
      <c r="AP753">
        <v>32.948073872160002</v>
      </c>
      <c r="AQ753">
        <v>42.64875136469</v>
      </c>
      <c r="AR753">
        <v>30.543415262210001</v>
      </c>
      <c r="AS753">
        <v>45.837284925330003</v>
      </c>
      <c r="AT753">
        <v>37.03453435035</v>
      </c>
      <c r="AU753">
        <v>55.788689659539997</v>
      </c>
      <c r="AV753">
        <v>78.913667026230002</v>
      </c>
      <c r="AW753">
        <v>99.989777837689999</v>
      </c>
      <c r="AX753">
        <v>95.994023130548996</v>
      </c>
      <c r="AY753">
        <v>73.988833402290993</v>
      </c>
      <c r="AZ753">
        <v>74.521206752419999</v>
      </c>
      <c r="BA753">
        <v>65.919997550849004</v>
      </c>
      <c r="BB753">
        <v>67.771420673270001</v>
      </c>
      <c r="BC753">
        <v>62.457649086369997</v>
      </c>
      <c r="BD753">
        <v>87.868772900349995</v>
      </c>
      <c r="BE753">
        <v>50.485562098491997</v>
      </c>
      <c r="BF753">
        <v>47.781851088643997</v>
      </c>
    </row>
    <row r="754" spans="1:58" x14ac:dyDescent="0.2">
      <c r="A754" s="2" t="s">
        <v>3</v>
      </c>
      <c r="B754" s="2" t="s">
        <v>431</v>
      </c>
      <c r="C754" s="2" t="s">
        <v>60</v>
      </c>
      <c r="D754" s="2" t="s">
        <v>61</v>
      </c>
      <c r="E754">
        <v>0.17088651197794999</v>
      </c>
      <c r="F754">
        <v>0.17074282851867001</v>
      </c>
      <c r="G754">
        <v>0.22330830602727</v>
      </c>
      <c r="H754">
        <v>0.21340306400199999</v>
      </c>
      <c r="I754">
        <v>0.18682321485003001</v>
      </c>
      <c r="J754">
        <v>0.24429658874275001</v>
      </c>
      <c r="K754">
        <v>0.20898425558539999</v>
      </c>
      <c r="L754">
        <v>0.23257028615261999</v>
      </c>
      <c r="M754">
        <v>0.22567228280061999</v>
      </c>
      <c r="N754">
        <v>0.21586429319414999</v>
      </c>
      <c r="O754">
        <v>0.21555710550751001</v>
      </c>
      <c r="P754">
        <v>0.21471244449658</v>
      </c>
      <c r="Q754">
        <v>0.20261270866952</v>
      </c>
      <c r="R754">
        <v>0.19921075080875</v>
      </c>
      <c r="S754">
        <v>0.21622939747077999</v>
      </c>
      <c r="T754">
        <v>0.23975675645722999</v>
      </c>
      <c r="U754">
        <v>0.25938210291828001</v>
      </c>
      <c r="V754">
        <v>0.26351624673662999</v>
      </c>
      <c r="W754">
        <v>0.25326214338914999</v>
      </c>
      <c r="X754">
        <v>0.27756980677934001</v>
      </c>
      <c r="Y754">
        <v>0.26863554004689</v>
      </c>
      <c r="Z754">
        <v>0.26367853321328</v>
      </c>
      <c r="AA754">
        <v>0.28073678759809001</v>
      </c>
      <c r="AB754">
        <v>0.26694263034636001</v>
      </c>
      <c r="AC754">
        <v>0.25950646950492001</v>
      </c>
      <c r="AD754">
        <v>0.26625266415637</v>
      </c>
      <c r="AE754">
        <v>0.25396678263833</v>
      </c>
      <c r="AF754">
        <v>0.28796823980441</v>
      </c>
      <c r="AG754">
        <v>0.29913208816831</v>
      </c>
      <c r="AH754">
        <v>0.31927505918861998</v>
      </c>
      <c r="AI754">
        <v>0.2874774838045</v>
      </c>
      <c r="AJ754">
        <v>0.27850156963799999</v>
      </c>
      <c r="AK754">
        <v>0.28291491876573999</v>
      </c>
      <c r="AL754">
        <v>0.30227196051379002</v>
      </c>
      <c r="AM754">
        <v>0.30390425905363</v>
      </c>
      <c r="AN754">
        <v>0.30668175387757002</v>
      </c>
      <c r="AO754">
        <v>0.33665791516227001</v>
      </c>
      <c r="AP754">
        <v>0.32892486871940002</v>
      </c>
      <c r="AQ754">
        <v>0.39549549702358999</v>
      </c>
      <c r="AR754">
        <v>0.3996671448211</v>
      </c>
      <c r="AS754">
        <v>0.39909964333587</v>
      </c>
      <c r="AT754">
        <v>0.33111710294925001</v>
      </c>
      <c r="AU754">
        <v>0.32057127725189999</v>
      </c>
      <c r="AV754">
        <v>0.36639518207019001</v>
      </c>
      <c r="AW754">
        <v>0.31804267369176997</v>
      </c>
      <c r="AX754">
        <v>0.34387273597856</v>
      </c>
      <c r="AY754">
        <v>0.37208135966494998</v>
      </c>
      <c r="AZ754">
        <v>0.28143653611783997</v>
      </c>
      <c r="BA754">
        <v>0.31395330927036003</v>
      </c>
      <c r="BB754">
        <v>0.35654986108878001</v>
      </c>
      <c r="BC754">
        <v>0.30989536298172998</v>
      </c>
      <c r="BD754">
        <v>0.33656156655272002</v>
      </c>
      <c r="BE754">
        <v>0.33425390663665999</v>
      </c>
      <c r="BF754">
        <v>0.35053909031549002</v>
      </c>
    </row>
    <row r="755" spans="1:58" x14ac:dyDescent="0.2">
      <c r="A755" s="2" t="s">
        <v>3</v>
      </c>
      <c r="B755" s="2" t="s">
        <v>431</v>
      </c>
      <c r="C755" s="2" t="s">
        <v>62</v>
      </c>
      <c r="D755" s="2" t="s">
        <v>63</v>
      </c>
      <c r="E755">
        <v>0.23187778869</v>
      </c>
      <c r="F755">
        <v>0.23187778869</v>
      </c>
      <c r="G755">
        <v>0.23187778869</v>
      </c>
      <c r="H755">
        <v>0.22866926609999999</v>
      </c>
      <c r="I755">
        <v>0.23187778869</v>
      </c>
      <c r="J755">
        <v>0.23187778869</v>
      </c>
      <c r="K755">
        <v>0.23187778869</v>
      </c>
      <c r="L755">
        <v>0.23187778869</v>
      </c>
      <c r="M755">
        <v>0.23187778869</v>
      </c>
      <c r="N755">
        <v>0.23187778869</v>
      </c>
      <c r="O755">
        <v>0.31831672479000001</v>
      </c>
      <c r="P755">
        <v>0.43863420966</v>
      </c>
      <c r="Q755">
        <v>0.52588089599999999</v>
      </c>
      <c r="R755">
        <v>0.63291970161</v>
      </c>
      <c r="S755">
        <v>0.69557779722000002</v>
      </c>
      <c r="T755">
        <v>0.71037144576</v>
      </c>
      <c r="U755">
        <v>0.72125442029999998</v>
      </c>
      <c r="V755">
        <v>0.96784757469000005</v>
      </c>
      <c r="W755">
        <v>1.0181862393300001</v>
      </c>
      <c r="X755">
        <v>1.0508808321600001</v>
      </c>
      <c r="Y755">
        <v>1.0882433424</v>
      </c>
      <c r="Z755">
        <v>1.16736132387</v>
      </c>
      <c r="AA755">
        <v>1.2936872589899999</v>
      </c>
      <c r="AB755">
        <v>1.4513169884999999</v>
      </c>
      <c r="AC755">
        <v>1.6417930371</v>
      </c>
      <c r="AD755">
        <v>1.7398446507600001</v>
      </c>
      <c r="AE755">
        <v>1.82360737002</v>
      </c>
      <c r="AF755">
        <v>2.0701273092000001</v>
      </c>
      <c r="AG755">
        <v>2.1782034159300001</v>
      </c>
      <c r="AH755">
        <v>2.0338250440799999</v>
      </c>
      <c r="AI755">
        <v>2.0324618028599999</v>
      </c>
      <c r="AJ755">
        <v>2.0714676008100001</v>
      </c>
      <c r="AK755">
        <v>2.22157438203</v>
      </c>
      <c r="AL755">
        <v>2.63443120179</v>
      </c>
      <c r="AM755">
        <v>2.6920678770599999</v>
      </c>
      <c r="AN755">
        <v>2.6260775480399001</v>
      </c>
      <c r="AO755">
        <v>2.78272532088</v>
      </c>
      <c r="AP755">
        <v>2.5228027503899999</v>
      </c>
      <c r="AQ755">
        <v>2.7212282372100001</v>
      </c>
      <c r="AR755">
        <v>2.8640416041900001</v>
      </c>
      <c r="AS755">
        <v>2.7833081278499998</v>
      </c>
      <c r="AT755">
        <v>2.6842238150700002</v>
      </c>
      <c r="AU755">
        <v>2.8553344531199998</v>
      </c>
      <c r="AV755">
        <v>2.7299677662900002</v>
      </c>
      <c r="AW755">
        <v>2.8195649519699999</v>
      </c>
      <c r="AX755">
        <v>2.3796958195200002</v>
      </c>
      <c r="AY755">
        <v>2.5850892292799998</v>
      </c>
      <c r="AZ755">
        <v>2.6447720267100001</v>
      </c>
      <c r="BA755">
        <v>3.0845309478299998</v>
      </c>
      <c r="BB755">
        <v>3.38073078032</v>
      </c>
      <c r="BC755">
        <v>4.4718233924798998</v>
      </c>
      <c r="BD755">
        <v>4.5317920223800003</v>
      </c>
      <c r="BE755">
        <v>4.4299770623433998</v>
      </c>
      <c r="BF755">
        <v>4.6076711706553004</v>
      </c>
    </row>
    <row r="756" spans="1:58" x14ac:dyDescent="0.2">
      <c r="A756" s="2" t="s">
        <v>3</v>
      </c>
      <c r="B756" s="2" t="s">
        <v>431</v>
      </c>
      <c r="C756" s="2" t="s">
        <v>64</v>
      </c>
      <c r="D756" s="2" t="s">
        <v>65</v>
      </c>
      <c r="E756">
        <v>1.6340810953750001E-4</v>
      </c>
      <c r="F756">
        <v>1.6340810953750001E-4</v>
      </c>
      <c r="G756">
        <v>3.3535270868253998E-4</v>
      </c>
      <c r="H756">
        <v>5.0200445068463004E-4</v>
      </c>
      <c r="I756">
        <v>5.9352576048487995E-4</v>
      </c>
      <c r="J756">
        <v>6.0465774002976E-4</v>
      </c>
      <c r="K756">
        <v>6.9146253712785999E-4</v>
      </c>
      <c r="L756">
        <v>1.0779264863259E-3</v>
      </c>
      <c r="M756">
        <v>7.8567733422609995E-4</v>
      </c>
      <c r="N756">
        <v>8.6571445398986996E-4</v>
      </c>
      <c r="O756">
        <v>8.9214866052280003E-4</v>
      </c>
      <c r="P756">
        <v>9.1198160001483008E-3</v>
      </c>
      <c r="Q756">
        <v>9.3040218638090998E-3</v>
      </c>
      <c r="R756">
        <v>9.2539163018604004E-3</v>
      </c>
      <c r="S756">
        <v>8.3872619330080007E-3</v>
      </c>
      <c r="T756">
        <v>9.9221698930343997E-3</v>
      </c>
      <c r="U756">
        <v>1.0437897809664001E-2</v>
      </c>
      <c r="V756">
        <v>1.3134871030866999E-2</v>
      </c>
      <c r="W756">
        <v>1.2741388239616E-2</v>
      </c>
      <c r="X756">
        <v>1.1231281415439E-2</v>
      </c>
      <c r="Y756">
        <v>3.1738414661961999E-2</v>
      </c>
      <c r="Z756">
        <v>3.4972557216461003E-2</v>
      </c>
      <c r="AA756">
        <v>3.2814488163611003E-2</v>
      </c>
      <c r="AB756">
        <v>3.8836843792561998E-2</v>
      </c>
      <c r="AC756">
        <v>4.3946417403330003E-2</v>
      </c>
      <c r="AD756">
        <v>5.4161498031496003E-2</v>
      </c>
      <c r="AE756">
        <v>5.1590430294712997E-2</v>
      </c>
      <c r="AF756">
        <v>5.6132904513696E-2</v>
      </c>
      <c r="AG756">
        <v>6.6613327741515002E-2</v>
      </c>
      <c r="AH756">
        <v>7.6068015534363001E-2</v>
      </c>
      <c r="AI756">
        <v>7.7353102202946999E-2</v>
      </c>
      <c r="AJ756">
        <v>0.10091668797278</v>
      </c>
      <c r="AK756">
        <v>0.10938046250039</v>
      </c>
      <c r="AL756">
        <v>0.11702784046438</v>
      </c>
      <c r="AM756">
        <v>0.12183212204304</v>
      </c>
      <c r="AN756">
        <v>0.13312097396688</v>
      </c>
      <c r="AO756">
        <v>0.14270910407955001</v>
      </c>
      <c r="AP756">
        <v>0.12688388375906001</v>
      </c>
      <c r="AQ756">
        <v>0.10010642463232999</v>
      </c>
      <c r="AR756">
        <v>9.4620234815076004E-2</v>
      </c>
      <c r="AS756">
        <v>0.11750128308851</v>
      </c>
      <c r="AT756">
        <v>0.11341220080483</v>
      </c>
      <c r="AU756">
        <v>0.12212280005133</v>
      </c>
      <c r="AV756">
        <v>0.14505789255486001</v>
      </c>
      <c r="AW756">
        <v>0.15805362490118999</v>
      </c>
      <c r="AX756">
        <v>0.18051682350241999</v>
      </c>
      <c r="AY756">
        <v>0.20739274536787</v>
      </c>
      <c r="AZ756">
        <v>0.23648121826987001</v>
      </c>
      <c r="BA756">
        <v>0.29647721290288997</v>
      </c>
      <c r="BB756">
        <v>0.29846238784899998</v>
      </c>
      <c r="BC756">
        <v>0.28527485462875002</v>
      </c>
      <c r="BD756">
        <v>0.26956802111932998</v>
      </c>
      <c r="BE756">
        <v>0.28189937721361003</v>
      </c>
      <c r="BF756">
        <v>0.29538337559355998</v>
      </c>
    </row>
    <row r="757" spans="1:58" x14ac:dyDescent="0.2">
      <c r="A757" s="2" t="s">
        <v>3</v>
      </c>
      <c r="B757" s="2" t="s">
        <v>431</v>
      </c>
      <c r="C757" s="2" t="s">
        <v>66</v>
      </c>
      <c r="D757" s="2" t="s">
        <v>67</v>
      </c>
      <c r="E757">
        <v>4.4434088160000003E-2</v>
      </c>
      <c r="F757">
        <v>4.4434088160000003E-2</v>
      </c>
      <c r="G757">
        <v>6.7356273450000004E-2</v>
      </c>
      <c r="H757">
        <v>0.1032954616</v>
      </c>
      <c r="I757">
        <v>0.26621699443000002</v>
      </c>
      <c r="J757">
        <v>0.33824892932</v>
      </c>
      <c r="K757">
        <v>0.48131529159999997</v>
      </c>
      <c r="L757">
        <v>0.43889049202000002</v>
      </c>
      <c r="M757">
        <v>0.54806075929999998</v>
      </c>
      <c r="N757">
        <v>0.64263833092</v>
      </c>
      <c r="O757">
        <v>0.62892522649000004</v>
      </c>
      <c r="P757">
        <v>0.63332643794999999</v>
      </c>
      <c r="Q757">
        <v>0.68869457613999996</v>
      </c>
      <c r="R757">
        <v>0.63263595846999998</v>
      </c>
      <c r="S757">
        <v>0.56632380029999996</v>
      </c>
      <c r="T757">
        <v>0.60576887215999997</v>
      </c>
      <c r="U757">
        <v>0.75955554547000004</v>
      </c>
      <c r="V757">
        <v>0.78178161404000002</v>
      </c>
      <c r="W757">
        <v>1.06087881326</v>
      </c>
      <c r="X757">
        <v>1.17139089184</v>
      </c>
      <c r="Y757">
        <v>1.5232117576399999</v>
      </c>
      <c r="Z757">
        <v>1.4034846698000001</v>
      </c>
      <c r="AA757">
        <v>1.6482532913500001</v>
      </c>
      <c r="AB757">
        <v>1.6401059659199999</v>
      </c>
      <c r="AC757">
        <v>1.6582441576</v>
      </c>
      <c r="AD757">
        <v>1.7501444806699999</v>
      </c>
      <c r="AE757">
        <v>1.31485065951</v>
      </c>
      <c r="AF757">
        <v>1.4027881311499999</v>
      </c>
      <c r="AG757">
        <v>1.3158269248200001</v>
      </c>
      <c r="AH757">
        <v>1.6604764054200001</v>
      </c>
      <c r="AI757">
        <v>1.6604764054200001</v>
      </c>
      <c r="AJ757">
        <v>1.2442966439300001</v>
      </c>
      <c r="AK757">
        <v>1.3108885287600001</v>
      </c>
      <c r="AL757">
        <v>1.3733921393799999</v>
      </c>
      <c r="AM757">
        <v>1.6124792938500001</v>
      </c>
      <c r="AN757">
        <v>1.67819779252</v>
      </c>
      <c r="AO757">
        <v>1.27638823734</v>
      </c>
      <c r="AP757">
        <v>1.0754830577000001</v>
      </c>
      <c r="AQ757">
        <v>1.0536343664000001</v>
      </c>
      <c r="AR757">
        <v>0.93978843156000003</v>
      </c>
      <c r="AS757">
        <v>0.56699822101999997</v>
      </c>
      <c r="AT757">
        <v>1.0717661736999999</v>
      </c>
      <c r="AU757">
        <v>0.48313624474</v>
      </c>
      <c r="AV757">
        <v>2.3162457183999998</v>
      </c>
      <c r="AW757">
        <v>3.7511884974799998</v>
      </c>
      <c r="AX757">
        <v>3.8143886467499999</v>
      </c>
      <c r="AY757">
        <v>3.6227046783799999</v>
      </c>
      <c r="AZ757">
        <v>4.2847222838399999</v>
      </c>
      <c r="BA757">
        <v>4.7878379439199996</v>
      </c>
      <c r="BB757">
        <v>4.0669102018599999</v>
      </c>
      <c r="BC757">
        <v>2.9482915138500001</v>
      </c>
      <c r="BD757">
        <v>3.35060532408</v>
      </c>
      <c r="BE757">
        <v>3.8005139980156999</v>
      </c>
      <c r="BF757">
        <v>3.8486213171968</v>
      </c>
    </row>
    <row r="758" spans="1:58" x14ac:dyDescent="0.2">
      <c r="A758" s="2" t="s">
        <v>3</v>
      </c>
      <c r="B758" s="2" t="s">
        <v>431</v>
      </c>
      <c r="C758" s="2" t="s">
        <v>68</v>
      </c>
      <c r="D758" s="2" t="s">
        <v>69</v>
      </c>
      <c r="E758">
        <v>3.2287094338404997E-4</v>
      </c>
      <c r="F758">
        <v>3.2287094338404997E-4</v>
      </c>
      <c r="G758">
        <v>4.0358867923005E-4</v>
      </c>
      <c r="H758">
        <v>4.0358867923005E-4</v>
      </c>
      <c r="I758">
        <v>3.6322981130704999E-4</v>
      </c>
      <c r="J758">
        <v>5.2344452828214001E-4</v>
      </c>
      <c r="K758">
        <v>8.3728928298725993E-3</v>
      </c>
      <c r="L758">
        <v>8.1038090562979993E-3</v>
      </c>
      <c r="M758">
        <v>8.3802173581744004E-3</v>
      </c>
      <c r="N758">
        <v>8.8938958487210003E-3</v>
      </c>
      <c r="O758">
        <v>1.3710103395709E-2</v>
      </c>
      <c r="P758">
        <v>2.1470250873689999E-2</v>
      </c>
      <c r="Q758">
        <v>2.4254202600150002E-2</v>
      </c>
      <c r="R758">
        <v>3.0181820832135001E-2</v>
      </c>
      <c r="S758">
        <v>3.0903820211873E-2</v>
      </c>
      <c r="T758">
        <v>3.0396526096695999E-2</v>
      </c>
      <c r="U758">
        <v>4.1111822247414997E-2</v>
      </c>
      <c r="V758">
        <v>3.8973481754478997E-2</v>
      </c>
      <c r="W758">
        <v>3.6848968270422E-2</v>
      </c>
      <c r="X758">
        <v>2.5888834115388001E-2</v>
      </c>
      <c r="Y758">
        <v>4.1034712280975001E-2</v>
      </c>
      <c r="Z758">
        <v>5.5735238443664001E-2</v>
      </c>
      <c r="AA758">
        <v>4.2086509216067998E-2</v>
      </c>
      <c r="AB758">
        <v>4.6240556315689997E-2</v>
      </c>
      <c r="AC758">
        <v>4.6827855496283002E-2</v>
      </c>
      <c r="AD758">
        <v>4.6926379087965001E-2</v>
      </c>
      <c r="AE758">
        <v>5.2448020626608999E-2</v>
      </c>
      <c r="AF758">
        <v>5.1099916669083E-2</v>
      </c>
      <c r="AG758">
        <v>5.7735243510518001E-2</v>
      </c>
      <c r="AH758">
        <v>5.6687721671628999E-2</v>
      </c>
      <c r="AI758">
        <v>6.6610079304084996E-2</v>
      </c>
      <c r="AJ758">
        <v>7.2550616236405005E-2</v>
      </c>
      <c r="AK758">
        <v>7.3602136845837995E-2</v>
      </c>
      <c r="AL758">
        <v>6.7379687452574E-2</v>
      </c>
      <c r="AM758">
        <v>6.3448297072018003E-2</v>
      </c>
      <c r="AN758">
        <v>6.2452533162755001E-2</v>
      </c>
      <c r="AO758">
        <v>6.4953009945956999E-2</v>
      </c>
      <c r="AP758">
        <v>5.9329073858133997E-2</v>
      </c>
      <c r="AQ758">
        <v>4.2586103435931999E-2</v>
      </c>
      <c r="AR758">
        <v>4.2571473289299E-2</v>
      </c>
      <c r="AS758">
        <v>4.2250538002018001E-2</v>
      </c>
      <c r="AT758">
        <v>4.6513349381604001E-2</v>
      </c>
      <c r="AU758">
        <v>4.6748818242861999E-2</v>
      </c>
      <c r="AV758">
        <v>3.2993638682588998E-2</v>
      </c>
      <c r="AW758">
        <v>3.6484884265158002E-2</v>
      </c>
      <c r="AX758">
        <v>5.3870083371833001E-2</v>
      </c>
      <c r="AY758">
        <v>5.7681200096167E-2</v>
      </c>
      <c r="AZ758">
        <v>5.6498978488709002E-2</v>
      </c>
      <c r="BA758">
        <v>5.9824920699236998E-2</v>
      </c>
      <c r="BB758">
        <v>5.6978232289929001E-2</v>
      </c>
      <c r="BC758">
        <v>5.8547705657399002E-2</v>
      </c>
      <c r="BD758">
        <v>5.9490204240978999E-2</v>
      </c>
      <c r="BE758">
        <v>6.8172101085532996E-2</v>
      </c>
      <c r="BF758">
        <v>7.1236438204303004E-2</v>
      </c>
    </row>
    <row r="759" spans="1:58" x14ac:dyDescent="0.2">
      <c r="A759" s="2" t="s">
        <v>3</v>
      </c>
      <c r="B759" s="2" t="s">
        <v>431</v>
      </c>
      <c r="C759" s="2" t="s">
        <v>70</v>
      </c>
      <c r="D759" s="2" t="s">
        <v>71</v>
      </c>
      <c r="E759">
        <v>45.119766584468998</v>
      </c>
      <c r="F759">
        <v>49.461570400196003</v>
      </c>
      <c r="G759">
        <v>50.255599776992</v>
      </c>
      <c r="H759">
        <v>51.989411952245</v>
      </c>
      <c r="I759">
        <v>50.641653521431003</v>
      </c>
      <c r="J759">
        <v>54.087991412752999</v>
      </c>
      <c r="K759">
        <v>58.793565221230999</v>
      </c>
      <c r="L759">
        <v>65.681384773762005</v>
      </c>
      <c r="M759">
        <v>64.437772504910001</v>
      </c>
      <c r="N759">
        <v>68.909117221388996</v>
      </c>
      <c r="O759">
        <v>74.751596335819997</v>
      </c>
      <c r="P759">
        <v>72.910614116000005</v>
      </c>
      <c r="Q759">
        <v>79.286013655210994</v>
      </c>
      <c r="R759">
        <v>85.321239095381998</v>
      </c>
      <c r="S759">
        <v>91.921300665858993</v>
      </c>
      <c r="T759">
        <v>87.807497563981002</v>
      </c>
      <c r="U759">
        <v>80.307519985050007</v>
      </c>
      <c r="V759">
        <v>90.018505531871</v>
      </c>
      <c r="W759">
        <v>99.227798496459997</v>
      </c>
      <c r="X759">
        <v>108.60244357642</v>
      </c>
      <c r="Y759">
        <v>97.232862055010003</v>
      </c>
      <c r="Z759">
        <v>98.696815958990001</v>
      </c>
      <c r="AA759">
        <v>105.30788062428999</v>
      </c>
      <c r="AB759">
        <v>95.822109128790999</v>
      </c>
      <c r="AC759">
        <v>98.377048431589998</v>
      </c>
      <c r="AD759">
        <v>102.15939513374001</v>
      </c>
      <c r="AE759">
        <v>100.90701511747</v>
      </c>
      <c r="AF759">
        <v>112.11535835854001</v>
      </c>
      <c r="AG759">
        <v>125.2419457849</v>
      </c>
      <c r="AH759">
        <v>123.94505522841</v>
      </c>
      <c r="AI759">
        <v>135.61591082838001</v>
      </c>
      <c r="AJ759">
        <v>137.91204968311999</v>
      </c>
      <c r="AK759">
        <v>131.99956918654999</v>
      </c>
      <c r="AL759">
        <v>137.79494150914999</v>
      </c>
      <c r="AM759">
        <v>129.96642560110999</v>
      </c>
      <c r="AN759">
        <v>125.58812424314</v>
      </c>
      <c r="AO759">
        <v>123.75898639725</v>
      </c>
      <c r="AP759">
        <v>133.44167409405</v>
      </c>
      <c r="AQ759">
        <v>122.3374999479</v>
      </c>
      <c r="AR759">
        <v>108.75368592916</v>
      </c>
      <c r="AS759">
        <v>111.40429372872001</v>
      </c>
      <c r="AT759">
        <v>107.79295699131001</v>
      </c>
      <c r="AU759">
        <v>102.82485062528001</v>
      </c>
      <c r="AV759">
        <v>101.66944035915</v>
      </c>
      <c r="AW759">
        <v>101.32721938335</v>
      </c>
      <c r="AX759">
        <v>98.764303092419993</v>
      </c>
      <c r="AY759">
        <v>97.309631789679997</v>
      </c>
      <c r="AZ759">
        <v>94.491247326150003</v>
      </c>
      <c r="BA759">
        <v>87.344206964820003</v>
      </c>
      <c r="BB759">
        <v>85.270425436069999</v>
      </c>
      <c r="BC759">
        <v>77.469835363979996</v>
      </c>
      <c r="BD759">
        <v>76.980517343239995</v>
      </c>
      <c r="BE759">
        <v>74.180647578730003</v>
      </c>
      <c r="BF759">
        <v>73.850957186947994</v>
      </c>
    </row>
    <row r="760" spans="1:58" x14ac:dyDescent="0.2">
      <c r="A760" s="2" t="s">
        <v>3</v>
      </c>
      <c r="B760" s="2" t="s">
        <v>431</v>
      </c>
      <c r="C760" s="2" t="s">
        <v>72</v>
      </c>
      <c r="D760" s="2" t="s">
        <v>73</v>
      </c>
      <c r="E760">
        <v>0.95862941999999995</v>
      </c>
      <c r="F760">
        <v>1.2712019400000001</v>
      </c>
      <c r="G760">
        <v>1.6194769200000001</v>
      </c>
      <c r="H760">
        <v>1.39279734</v>
      </c>
      <c r="I760">
        <v>1.1411136</v>
      </c>
      <c r="J760">
        <v>1.3211712</v>
      </c>
      <c r="K760">
        <v>1.4090160599999999</v>
      </c>
      <c r="L760">
        <v>1.2964963060000001</v>
      </c>
      <c r="M760">
        <v>1.3126555660000001</v>
      </c>
      <c r="N760">
        <v>1.3117114219999999</v>
      </c>
      <c r="O760">
        <v>0.68079283999999995</v>
      </c>
      <c r="P760">
        <v>0.603559972</v>
      </c>
      <c r="Q760">
        <v>0.637033026</v>
      </c>
      <c r="R760">
        <v>0.63937794599999997</v>
      </c>
      <c r="S760">
        <v>0.62820380399999998</v>
      </c>
      <c r="T760">
        <v>0.69124187400000003</v>
      </c>
      <c r="U760">
        <v>0.74287026599999995</v>
      </c>
      <c r="V760">
        <v>0.71479081799999999</v>
      </c>
      <c r="W760">
        <v>0.62422300799999997</v>
      </c>
      <c r="X760">
        <v>0.65285970599999998</v>
      </c>
      <c r="Y760">
        <v>2.1004969039999999</v>
      </c>
      <c r="Z760">
        <v>2.494591121</v>
      </c>
      <c r="AA760">
        <v>2.6206235530000002</v>
      </c>
      <c r="AB760">
        <v>2.2121218709999999</v>
      </c>
      <c r="AC760">
        <v>2.3028413470000002</v>
      </c>
      <c r="AD760">
        <v>2.190191719</v>
      </c>
      <c r="AE760">
        <v>2.2322922260000002</v>
      </c>
      <c r="AF760">
        <v>2.4538501859999999</v>
      </c>
      <c r="AG760">
        <v>2.9478998590000001</v>
      </c>
      <c r="AH760">
        <v>2.7032308</v>
      </c>
      <c r="AI760">
        <v>2.626229473</v>
      </c>
      <c r="AJ760">
        <v>2.7251808939998998</v>
      </c>
      <c r="AK760">
        <v>2.7808742440000001</v>
      </c>
      <c r="AL760">
        <v>2.854007051</v>
      </c>
      <c r="AM760">
        <v>2.9865409299999999</v>
      </c>
      <c r="AN760">
        <v>3.0479718089999999</v>
      </c>
      <c r="AO760">
        <v>3.0297724599999998</v>
      </c>
      <c r="AP760">
        <v>2.8631729529999999</v>
      </c>
      <c r="AQ760">
        <v>2.8613462489999999</v>
      </c>
      <c r="AR760">
        <v>2.641195519</v>
      </c>
      <c r="AS760">
        <v>2.8191556960000002</v>
      </c>
      <c r="AT760">
        <v>2.7055251409999999</v>
      </c>
      <c r="AU760">
        <v>2.7730128650000001</v>
      </c>
      <c r="AV760">
        <v>2.7334580540000002</v>
      </c>
      <c r="AW760">
        <v>2.5705479260000001</v>
      </c>
      <c r="AX760">
        <v>2.5904026010000001</v>
      </c>
      <c r="AY760">
        <v>2.721286981</v>
      </c>
      <c r="AZ760">
        <v>2.7218246590000001</v>
      </c>
      <c r="BA760">
        <v>2.688796</v>
      </c>
      <c r="BB760">
        <v>2.781962874</v>
      </c>
      <c r="BC760">
        <v>2.7364961000000001</v>
      </c>
      <c r="BD760">
        <v>2.6833055899999998</v>
      </c>
      <c r="BE760">
        <v>2.5509887676124001</v>
      </c>
      <c r="BF760">
        <v>2.5197414514997001</v>
      </c>
    </row>
    <row r="761" spans="1:58" x14ac:dyDescent="0.2">
      <c r="A761" s="2" t="s">
        <v>3</v>
      </c>
      <c r="B761" s="2" t="s">
        <v>431</v>
      </c>
      <c r="C761" s="2" t="s">
        <v>74</v>
      </c>
      <c r="D761" s="2" t="s">
        <v>75</v>
      </c>
      <c r="E761">
        <v>3.8112526205899999</v>
      </c>
      <c r="F761">
        <v>3.8112526205899999</v>
      </c>
      <c r="G761">
        <v>3.3241525730500001</v>
      </c>
      <c r="H761">
        <v>3.2512037711900001</v>
      </c>
      <c r="I761">
        <v>3.01279824638</v>
      </c>
      <c r="J761">
        <v>2.3930295737899998</v>
      </c>
      <c r="K761">
        <v>2.7149221969499999</v>
      </c>
      <c r="L761">
        <v>2.8359428704799998</v>
      </c>
      <c r="M761">
        <v>3.1291254153799999</v>
      </c>
      <c r="N761">
        <v>3.7007079048999998</v>
      </c>
      <c r="O761">
        <v>3.85037736022</v>
      </c>
      <c r="P761">
        <v>3.7708969632099998</v>
      </c>
      <c r="Q761">
        <v>2.8907031839099999</v>
      </c>
      <c r="R761">
        <v>2.9080606449799999</v>
      </c>
      <c r="S761">
        <v>3.4829623324400001</v>
      </c>
      <c r="T761">
        <v>3.0209133889699999</v>
      </c>
      <c r="U761">
        <v>2.9198308937899999</v>
      </c>
      <c r="V761">
        <v>2.82554179666</v>
      </c>
      <c r="W761">
        <v>4.5461660009199996</v>
      </c>
      <c r="X761">
        <v>7.3125720677799997</v>
      </c>
      <c r="Y761">
        <v>8.3070754272999991</v>
      </c>
      <c r="Z761">
        <v>5.8036501347799998</v>
      </c>
      <c r="AA761">
        <v>4.2367821149599996</v>
      </c>
      <c r="AB761">
        <v>4.5482930057099002</v>
      </c>
      <c r="AC761">
        <v>6.5074174356301002</v>
      </c>
      <c r="AD761">
        <v>7.3207286531799998</v>
      </c>
      <c r="AE761">
        <v>10.58150694307</v>
      </c>
      <c r="AF761">
        <v>12.82910900339</v>
      </c>
      <c r="AG761">
        <v>14.85706393922</v>
      </c>
      <c r="AH761">
        <v>17.664524433090001</v>
      </c>
      <c r="AI761">
        <v>13.72019597621</v>
      </c>
      <c r="AJ761">
        <v>11.48953441265</v>
      </c>
      <c r="AK761">
        <v>11.9842427335</v>
      </c>
      <c r="AL761">
        <v>13.63489415117</v>
      </c>
      <c r="AM761">
        <v>16.593107440880001</v>
      </c>
      <c r="AN761">
        <v>16.782073409750002</v>
      </c>
      <c r="AO761">
        <v>16.98520999838</v>
      </c>
      <c r="AP761">
        <v>22.414170954999999</v>
      </c>
      <c r="AQ761">
        <v>24.196158483369999</v>
      </c>
      <c r="AR761">
        <v>22.865143957139999</v>
      </c>
      <c r="AS761">
        <v>25.095905387999998</v>
      </c>
      <c r="AT761">
        <v>29.414787676909999</v>
      </c>
      <c r="AU761">
        <v>34.173156741059998</v>
      </c>
      <c r="AV761">
        <v>35.205036248650003</v>
      </c>
      <c r="AW761">
        <v>29.541830174440001</v>
      </c>
      <c r="AX761">
        <v>33.076981765729997</v>
      </c>
      <c r="AY761">
        <v>35.131280105320002</v>
      </c>
      <c r="AZ761">
        <v>34.56849262555</v>
      </c>
      <c r="BA761">
        <v>32.953340838620001</v>
      </c>
      <c r="BB761">
        <v>37.854037064019998</v>
      </c>
      <c r="BC761">
        <v>35.120136747780002</v>
      </c>
      <c r="BD761">
        <v>32.80746414056</v>
      </c>
      <c r="BE761">
        <v>29.023091499021</v>
      </c>
      <c r="BF761">
        <v>23.646555536055001</v>
      </c>
    </row>
    <row r="762" spans="1:58" x14ac:dyDescent="0.2">
      <c r="A762" s="2" t="s">
        <v>3</v>
      </c>
      <c r="B762" s="2" t="s">
        <v>431</v>
      </c>
      <c r="C762" s="2" t="s">
        <v>76</v>
      </c>
      <c r="D762" s="2" t="s">
        <v>77</v>
      </c>
      <c r="E762">
        <v>129.82720338743999</v>
      </c>
      <c r="F762">
        <v>129.82720338743999</v>
      </c>
      <c r="G762">
        <v>140.16178705674</v>
      </c>
      <c r="H762">
        <v>150.91292783058</v>
      </c>
      <c r="I762">
        <v>147.71556073241999</v>
      </c>
      <c r="J762">
        <v>176.12762953492</v>
      </c>
      <c r="K762">
        <v>181.83058921654001</v>
      </c>
      <c r="L762">
        <v>205.15423507815001</v>
      </c>
      <c r="M762">
        <v>269.58691665730998</v>
      </c>
      <c r="N762">
        <v>294.74795643112998</v>
      </c>
      <c r="O762">
        <v>310.08493836634</v>
      </c>
      <c r="P762">
        <v>309.50426284743997</v>
      </c>
      <c r="Q762">
        <v>319.33826982974</v>
      </c>
      <c r="R762">
        <v>334.54401588140001</v>
      </c>
      <c r="S762">
        <v>364.68780000013999</v>
      </c>
      <c r="T762">
        <v>393.03143892858998</v>
      </c>
      <c r="U762">
        <v>424.44429594874998</v>
      </c>
      <c r="V762">
        <v>473.58959477220998</v>
      </c>
      <c r="W762">
        <v>529.45445825377999</v>
      </c>
      <c r="X762">
        <v>577.68323854177004</v>
      </c>
      <c r="Y762">
        <v>639.20365065803003</v>
      </c>
      <c r="Z762">
        <v>704.10668567334994</v>
      </c>
      <c r="AA762">
        <v>780.40389384058005</v>
      </c>
      <c r="AB762">
        <v>890.47974008194001</v>
      </c>
      <c r="AC762">
        <v>966.37256879316999</v>
      </c>
      <c r="AD762">
        <v>1058.498776077</v>
      </c>
      <c r="AE762">
        <v>1208.3555982168</v>
      </c>
      <c r="AF762">
        <v>1189.0226338438999</v>
      </c>
      <c r="AG762">
        <v>1259.2519107736</v>
      </c>
      <c r="AH762">
        <v>1295.1791781607001</v>
      </c>
      <c r="AI762">
        <v>1426.8504971638999</v>
      </c>
      <c r="AJ762">
        <v>1506.5745516543</v>
      </c>
      <c r="AK762">
        <v>1686.0072808334</v>
      </c>
      <c r="AL762">
        <v>1996.1010740258</v>
      </c>
      <c r="AM762">
        <v>2203.9196614859002</v>
      </c>
      <c r="AN762">
        <v>2373.2391475846998</v>
      </c>
      <c r="AO762">
        <v>2686.1872430696999</v>
      </c>
      <c r="AP762">
        <v>2930.6144194281001</v>
      </c>
      <c r="AQ762">
        <v>2961.7900413962998</v>
      </c>
      <c r="AR762">
        <v>3143.7415871462999</v>
      </c>
      <c r="AS762">
        <v>3477.5068578078999</v>
      </c>
      <c r="AT762">
        <v>3954.7108969455999</v>
      </c>
      <c r="AU762">
        <v>4076.1596806439002</v>
      </c>
      <c r="AV762">
        <v>4347.3977121877997</v>
      </c>
      <c r="AW762">
        <v>4389.7637421933996</v>
      </c>
      <c r="AX762">
        <v>4266.2715170674001</v>
      </c>
      <c r="AY762">
        <v>4410.4652254957</v>
      </c>
      <c r="AZ762">
        <v>4705.7337609826</v>
      </c>
      <c r="BA762">
        <v>5071.1848226169004</v>
      </c>
      <c r="BB762">
        <v>5238.1309357125001</v>
      </c>
      <c r="BC762">
        <v>5376.5779378937996</v>
      </c>
      <c r="BD762">
        <v>5943.0808105097003</v>
      </c>
      <c r="BE762">
        <v>6093.1256954097998</v>
      </c>
      <c r="BF762">
        <v>6472.9470816664998</v>
      </c>
    </row>
    <row r="763" spans="1:58" x14ac:dyDescent="0.2">
      <c r="A763" s="2" t="s">
        <v>3</v>
      </c>
      <c r="B763" s="2" t="s">
        <v>431</v>
      </c>
      <c r="C763" s="2" t="s">
        <v>78</v>
      </c>
      <c r="D763" s="2" t="s">
        <v>79</v>
      </c>
      <c r="E763">
        <v>0.47478307398000003</v>
      </c>
      <c r="F763">
        <v>0.47478307398000003</v>
      </c>
      <c r="G763">
        <v>0.49004938653000002</v>
      </c>
      <c r="H763">
        <v>0.66068963579999995</v>
      </c>
      <c r="I763">
        <v>0.59564569100999998</v>
      </c>
      <c r="J763">
        <v>0.59448079839000001</v>
      </c>
      <c r="K763">
        <v>0.78107258676000002</v>
      </c>
      <c r="L763">
        <v>1.0297970328299999</v>
      </c>
      <c r="M763">
        <v>1.25790544521</v>
      </c>
      <c r="N763">
        <v>0.85856848188000001</v>
      </c>
      <c r="O763">
        <v>0.39709887470999999</v>
      </c>
      <c r="P763">
        <v>0.15070976076000001</v>
      </c>
      <c r="Q763">
        <v>0.22869055182</v>
      </c>
      <c r="R763">
        <v>0.99518235606000005</v>
      </c>
      <c r="S763">
        <v>1.27024230195</v>
      </c>
      <c r="T763">
        <v>0.69346005957000001</v>
      </c>
      <c r="U763">
        <v>0.73711169894999995</v>
      </c>
      <c r="V763">
        <v>0.78756314597999999</v>
      </c>
      <c r="W763">
        <v>0.69840390380999995</v>
      </c>
      <c r="X763">
        <v>0.48702884913</v>
      </c>
      <c r="Y763">
        <v>0.41167413129000002</v>
      </c>
      <c r="Z763">
        <v>0.44959426292999999</v>
      </c>
      <c r="AA763">
        <v>0.45970471923</v>
      </c>
      <c r="AB763">
        <v>0.63325689318</v>
      </c>
      <c r="AC763">
        <v>0.76354508598000004</v>
      </c>
      <c r="AD763">
        <v>0.81860810141999996</v>
      </c>
      <c r="AE763">
        <v>1.11587782656</v>
      </c>
      <c r="AF763">
        <v>1.70479665732</v>
      </c>
      <c r="AG763">
        <v>2.0936559416999998</v>
      </c>
      <c r="AH763">
        <v>2.0048534510699998</v>
      </c>
      <c r="AI763">
        <v>1.8311344171499999</v>
      </c>
      <c r="AJ763">
        <v>1.9346894912999999</v>
      </c>
      <c r="AK763">
        <v>2.1781019103300001</v>
      </c>
      <c r="AL763">
        <v>1.9646757136799999</v>
      </c>
      <c r="AM763">
        <v>1.97430020244</v>
      </c>
      <c r="AN763">
        <v>2.6125443204900001</v>
      </c>
      <c r="AO763">
        <v>2.1910664713200001</v>
      </c>
      <c r="AP763">
        <v>2.3154004646400002</v>
      </c>
      <c r="AQ763">
        <v>2.6171352752999999</v>
      </c>
      <c r="AR763">
        <v>2.3075810348100001</v>
      </c>
      <c r="AS763">
        <v>2.7632728665599999</v>
      </c>
      <c r="AT763">
        <v>2.6779945766700002</v>
      </c>
      <c r="AU763">
        <v>3.4608609301200999</v>
      </c>
      <c r="AV763">
        <v>3.4377279834599999</v>
      </c>
      <c r="AW763">
        <v>3.7639660525801002</v>
      </c>
      <c r="AX763">
        <v>3.7923404876400002</v>
      </c>
      <c r="AY763">
        <v>3.4415548029899998</v>
      </c>
      <c r="AZ763">
        <v>3.7839699754499998</v>
      </c>
      <c r="BA763">
        <v>3.28502000787</v>
      </c>
      <c r="BB763">
        <v>3.5009958373200001</v>
      </c>
      <c r="BC763">
        <v>3.5898153131099999</v>
      </c>
      <c r="BD763">
        <v>3.82021455336</v>
      </c>
      <c r="BE763">
        <v>3.6608851492186001</v>
      </c>
      <c r="BF763">
        <v>3.5479824675328002</v>
      </c>
    </row>
    <row r="764" spans="1:58" x14ac:dyDescent="0.2">
      <c r="A764" s="2" t="s">
        <v>3</v>
      </c>
      <c r="B764" s="2" t="s">
        <v>431</v>
      </c>
      <c r="C764" s="2" t="s">
        <v>80</v>
      </c>
      <c r="D764" s="2" t="s">
        <v>81</v>
      </c>
      <c r="E764">
        <v>3.2085218489999998E-2</v>
      </c>
      <c r="F764">
        <v>3.2085218489999998E-2</v>
      </c>
      <c r="G764">
        <v>3.8502256259999999E-2</v>
      </c>
      <c r="H764">
        <v>4.1710778849999998E-2</v>
      </c>
      <c r="I764">
        <v>4.4919301440000003E-2</v>
      </c>
      <c r="J764">
        <v>4.4919301440000003E-2</v>
      </c>
      <c r="K764">
        <v>5.1336346620000001E-2</v>
      </c>
      <c r="L764">
        <v>5.7753384390000002E-2</v>
      </c>
      <c r="M764">
        <v>6.417074079E-2</v>
      </c>
      <c r="N764">
        <v>6.417074079E-2</v>
      </c>
      <c r="O764">
        <v>7.3796308559999996E-2</v>
      </c>
      <c r="P764">
        <v>8.3421868920000003E-2</v>
      </c>
      <c r="Q764">
        <v>8.6630391510000002E-2</v>
      </c>
      <c r="R764">
        <v>7.3796308559999996E-2</v>
      </c>
      <c r="S764">
        <v>5.7753384390000002E-2</v>
      </c>
      <c r="T764">
        <v>4.4919301440000003E-2</v>
      </c>
      <c r="U764">
        <v>4.1710778849999998E-2</v>
      </c>
      <c r="V764">
        <v>4.8127824030000002E-2</v>
      </c>
      <c r="W764">
        <v>4.4919301440000003E-2</v>
      </c>
      <c r="X764">
        <v>3.8502256259999999E-2</v>
      </c>
      <c r="Y764">
        <v>3.5293733670000001E-2</v>
      </c>
      <c r="Z764">
        <v>3.5293733670000001E-2</v>
      </c>
      <c r="AA764">
        <v>3.2085218489999998E-2</v>
      </c>
      <c r="AB764">
        <v>2.566817331E-2</v>
      </c>
      <c r="AC764">
        <v>2.8876695899999999E-2</v>
      </c>
      <c r="AD764">
        <v>2.8876695899999999E-2</v>
      </c>
      <c r="AE764">
        <v>2.8876695899999999E-2</v>
      </c>
      <c r="AF764">
        <v>3.2085218489999998E-2</v>
      </c>
      <c r="AG764">
        <v>4.8127824030000002E-2</v>
      </c>
      <c r="AH764">
        <v>3.8502256259999999E-2</v>
      </c>
      <c r="AI764">
        <v>3.5293733670000001E-2</v>
      </c>
      <c r="AJ764">
        <v>5.7753384390000002E-2</v>
      </c>
      <c r="AK764">
        <v>8.98389141E-2</v>
      </c>
      <c r="AL764">
        <v>0.11550708741</v>
      </c>
      <c r="AM764">
        <v>0.11511877773</v>
      </c>
      <c r="AN764">
        <v>0.16373798469</v>
      </c>
      <c r="AO764">
        <v>0.42664354083</v>
      </c>
      <c r="AP764">
        <v>0.85821200693999999</v>
      </c>
      <c r="AQ764">
        <v>0.92137785372000003</v>
      </c>
      <c r="AR764">
        <v>1.14564097194</v>
      </c>
      <c r="AS764">
        <v>1.23385174068</v>
      </c>
      <c r="AT764">
        <v>0.95426126231999997</v>
      </c>
      <c r="AU764">
        <v>0.87067564839</v>
      </c>
      <c r="AV764">
        <v>1.3606590297000001</v>
      </c>
      <c r="AW764">
        <v>1.7085864131699999</v>
      </c>
      <c r="AX764">
        <v>1.95721056519</v>
      </c>
      <c r="AY764">
        <v>2.0529947284499999</v>
      </c>
      <c r="AZ764">
        <v>2.1968098681499999</v>
      </c>
      <c r="BA764">
        <v>2.5682292121799999</v>
      </c>
      <c r="BB764">
        <v>2.3182309158900001</v>
      </c>
      <c r="BC764">
        <v>2.5447038837</v>
      </c>
      <c r="BD764">
        <v>2.0627234857799999</v>
      </c>
      <c r="BE764">
        <v>2.0575847928976998</v>
      </c>
      <c r="BF764">
        <v>1.9032148961544999</v>
      </c>
    </row>
    <row r="765" spans="1:58" x14ac:dyDescent="0.2">
      <c r="A765" s="2" t="s">
        <v>3</v>
      </c>
      <c r="B765" s="2" t="s">
        <v>431</v>
      </c>
      <c r="C765" s="2" t="s">
        <v>82</v>
      </c>
      <c r="D765" s="2" t="s">
        <v>83</v>
      </c>
      <c r="E765">
        <v>2.8003172940000001E-2</v>
      </c>
      <c r="F765">
        <v>2.8003172940000001E-2</v>
      </c>
      <c r="G765">
        <v>2.8003172940000001E-2</v>
      </c>
      <c r="H765">
        <v>2.4891894179999999E-2</v>
      </c>
      <c r="I765">
        <v>2.8003172940000001E-2</v>
      </c>
      <c r="J765">
        <v>3.1114784520000001E-2</v>
      </c>
      <c r="K765">
        <v>0.12085677987</v>
      </c>
      <c r="L765">
        <v>0.11443973469</v>
      </c>
      <c r="M765">
        <v>0.11774517603</v>
      </c>
      <c r="N765">
        <v>0.13378778156999999</v>
      </c>
      <c r="O765">
        <v>0.14341334934</v>
      </c>
      <c r="P765">
        <v>0.14020482675000001</v>
      </c>
      <c r="Q765">
        <v>0.13378778156999999</v>
      </c>
      <c r="R765">
        <v>0.13378778156999999</v>
      </c>
      <c r="S765">
        <v>0.13699630416</v>
      </c>
      <c r="T765">
        <v>0.13699630416</v>
      </c>
      <c r="U765">
        <v>0.14020482675000001</v>
      </c>
      <c r="V765">
        <v>0.14321919450000001</v>
      </c>
      <c r="W765">
        <v>0.13359363414</v>
      </c>
      <c r="X765">
        <v>2.5571262300000001E-2</v>
      </c>
      <c r="Y765">
        <v>2.5571262300000001E-2</v>
      </c>
      <c r="Z765">
        <v>2.226549588E-2</v>
      </c>
      <c r="AA765">
        <v>1.9056973290000001E-2</v>
      </c>
      <c r="AB765">
        <v>1.5945694529999999E-2</v>
      </c>
      <c r="AC765">
        <v>2.2168584870000001E-2</v>
      </c>
      <c r="AD765">
        <v>2.2168584870000001E-2</v>
      </c>
      <c r="AE765">
        <v>2.2168584870000001E-2</v>
      </c>
      <c r="AF765">
        <v>2.2168584870000001E-2</v>
      </c>
      <c r="AG765">
        <v>2.2168584870000001E-2</v>
      </c>
      <c r="AH765">
        <v>2.2168584870000001E-2</v>
      </c>
      <c r="AI765">
        <v>3.2085225899999999E-3</v>
      </c>
      <c r="AJ765">
        <v>6.4170451799999998E-3</v>
      </c>
      <c r="AK765">
        <v>6.4170451799999998E-3</v>
      </c>
      <c r="AL765">
        <v>6.4170451799999998E-3</v>
      </c>
      <c r="AM765">
        <v>6.4170451799999998E-3</v>
      </c>
      <c r="AN765">
        <v>6.4170451799999998E-3</v>
      </c>
      <c r="AO765">
        <v>2.9490902249999999E-2</v>
      </c>
      <c r="AP765">
        <v>5.2564989329999999E-2</v>
      </c>
      <c r="AQ765">
        <v>5.8982027100000001E-2</v>
      </c>
      <c r="AR765">
        <v>5.2564989329999999E-2</v>
      </c>
      <c r="AS765">
        <v>5.2564989329999999E-2</v>
      </c>
      <c r="AT765">
        <v>5.2564989329999999E-2</v>
      </c>
      <c r="AU765">
        <v>3.2085225899999999E-3</v>
      </c>
      <c r="AV765">
        <v>3.2085225899999999E-3</v>
      </c>
      <c r="AW765">
        <v>7.2477450299999998E-3</v>
      </c>
      <c r="AX765">
        <v>1.194805728E-2</v>
      </c>
      <c r="AY765">
        <v>1.0332321179999999E-2</v>
      </c>
      <c r="AZ765">
        <v>6.2499378E-3</v>
      </c>
      <c r="BA765">
        <v>5.4957405900000001E-3</v>
      </c>
      <c r="BB765">
        <v>4.7935438200000001E-3</v>
      </c>
      <c r="BC765">
        <v>4.7166057899999999E-3</v>
      </c>
      <c r="BD765">
        <v>1.8127453500000001E-3</v>
      </c>
      <c r="BE765">
        <v>2.0772942506961998E-3</v>
      </c>
      <c r="BF765">
        <v>2.170668663068E-3</v>
      </c>
    </row>
    <row r="766" spans="1:58" x14ac:dyDescent="0.2">
      <c r="A766" s="2" t="s">
        <v>3</v>
      </c>
      <c r="B766" s="2" t="s">
        <v>431</v>
      </c>
      <c r="C766" s="2" t="s">
        <v>84</v>
      </c>
      <c r="D766" s="2" t="s">
        <v>85</v>
      </c>
      <c r="E766">
        <v>4.274347236E-2</v>
      </c>
      <c r="F766">
        <v>4.274347236E-2</v>
      </c>
      <c r="G766">
        <v>4.2844474799999997E-2</v>
      </c>
      <c r="H766">
        <v>5.9038585800000001E-2</v>
      </c>
      <c r="I766">
        <v>5.6738810280000003E-2</v>
      </c>
      <c r="J766">
        <v>5.9341340669999999E-2</v>
      </c>
      <c r="K766">
        <v>6.5354932350000006E-2</v>
      </c>
      <c r="L766">
        <v>7.6522791000000007E-2</v>
      </c>
      <c r="M766">
        <v>7.7459317890000004E-2</v>
      </c>
      <c r="N766">
        <v>7.7156321789999996E-2</v>
      </c>
      <c r="O766">
        <v>7.7004823740000006E-2</v>
      </c>
      <c r="P766">
        <v>7.7156321789999996E-2</v>
      </c>
      <c r="Q766">
        <v>2.8977692730000001E-2</v>
      </c>
      <c r="R766">
        <v>3.3600206400000001E-3</v>
      </c>
      <c r="S766">
        <v>3.30951942E-3</v>
      </c>
      <c r="T766">
        <v>3.30951942E-3</v>
      </c>
      <c r="U766">
        <v>3.2085225899999999E-3</v>
      </c>
      <c r="V766">
        <v>3.2085225899999999E-3</v>
      </c>
      <c r="W766">
        <v>3.2085225899999999E-3</v>
      </c>
      <c r="X766">
        <v>3.2085225899999999E-3</v>
      </c>
      <c r="Y766">
        <v>3.2085225899999999E-3</v>
      </c>
      <c r="AA766">
        <v>6.4170451799999998E-3</v>
      </c>
      <c r="AB766">
        <v>3.2085225899999999E-3</v>
      </c>
      <c r="AC766">
        <v>3.2085225899999999E-3</v>
      </c>
      <c r="AD766">
        <v>3.2085225899999999E-3</v>
      </c>
      <c r="AE766">
        <v>3.2085225899999999E-3</v>
      </c>
      <c r="AF766">
        <v>3.2085225899999999E-3</v>
      </c>
      <c r="AG766">
        <v>3.2085225899999999E-3</v>
      </c>
      <c r="AH766">
        <v>2.2459650720000002E-2</v>
      </c>
      <c r="AL766">
        <v>3.2869034880000002E-2</v>
      </c>
      <c r="AM766">
        <v>3.867525585E-2</v>
      </c>
      <c r="AN766">
        <v>4.4986702199999999E-2</v>
      </c>
      <c r="AO766">
        <v>4.675370073E-2</v>
      </c>
      <c r="AP766">
        <v>4.160373195E-2</v>
      </c>
      <c r="AQ766">
        <v>4.9833674879999998E-2</v>
      </c>
      <c r="AR766">
        <v>0.13266840795000001</v>
      </c>
      <c r="AS766">
        <v>0.21080939886</v>
      </c>
      <c r="AT766">
        <v>0.29913519411</v>
      </c>
      <c r="AU766">
        <v>0.41871354194999999</v>
      </c>
      <c r="AV766">
        <v>0.41578506585000002</v>
      </c>
      <c r="AW766">
        <v>0.44395862609999998</v>
      </c>
      <c r="AX766">
        <v>1.26321677628</v>
      </c>
      <c r="AY766">
        <v>1.34916082185</v>
      </c>
      <c r="AZ766">
        <v>1.33676331537</v>
      </c>
      <c r="BA766">
        <v>1.51864267602</v>
      </c>
      <c r="BB766">
        <v>2.1308392995899998</v>
      </c>
      <c r="BC766">
        <v>2.2251274314299998</v>
      </c>
      <c r="BD766">
        <v>2.3010052462799999</v>
      </c>
      <c r="BE766">
        <v>2.2036402802464998</v>
      </c>
      <c r="BF766">
        <v>1.9534372689016</v>
      </c>
    </row>
    <row r="767" spans="1:58" x14ac:dyDescent="0.2">
      <c r="A767" s="2" t="s">
        <v>3</v>
      </c>
      <c r="B767" s="2" t="s">
        <v>431</v>
      </c>
      <c r="C767" s="2" t="s">
        <v>86</v>
      </c>
      <c r="D767" s="2" t="s">
        <v>87</v>
      </c>
      <c r="E767">
        <v>1.6340810953749999E-3</v>
      </c>
      <c r="F767">
        <v>1.6340810953749999E-3</v>
      </c>
      <c r="G767">
        <v>3.3535270868254E-3</v>
      </c>
      <c r="H767">
        <v>5.0200445068462997E-3</v>
      </c>
      <c r="I767">
        <v>5.9352576048487997E-3</v>
      </c>
      <c r="J767">
        <v>6.0465774002977004E-3</v>
      </c>
      <c r="K767">
        <v>6.9146253712785996E-3</v>
      </c>
      <c r="L767">
        <v>1.0779264863258999E-2</v>
      </c>
      <c r="M767">
        <v>7.856773342261E-3</v>
      </c>
      <c r="N767">
        <v>8.6571445398987996E-3</v>
      </c>
      <c r="O767">
        <v>8.9214866052279001E-3</v>
      </c>
      <c r="P767">
        <v>1.8239632000296001E-2</v>
      </c>
      <c r="Q767">
        <v>1.8608043727619001E-2</v>
      </c>
      <c r="R767">
        <v>1.8507832603720999E-2</v>
      </c>
      <c r="S767">
        <v>1.6774523866016001E-2</v>
      </c>
      <c r="T767">
        <v>1.9844339786068001E-2</v>
      </c>
      <c r="U767">
        <v>1.4941164915064999E-2</v>
      </c>
      <c r="V767">
        <v>1.6059917302169002E-2</v>
      </c>
      <c r="W767">
        <v>1.5622104266327E-2</v>
      </c>
      <c r="X767">
        <v>1.3732411251352E-2</v>
      </c>
      <c r="Y767">
        <v>1.2067791532142E-2</v>
      </c>
      <c r="Z767">
        <v>8.9133387935521995E-3</v>
      </c>
      <c r="AA767">
        <v>1.4237869587887E-2</v>
      </c>
      <c r="AB767">
        <v>1.5052578869339001E-2</v>
      </c>
      <c r="AC767">
        <v>1.3222221977793E-2</v>
      </c>
      <c r="AD767">
        <v>1.3215240075408001E-2</v>
      </c>
      <c r="AE767">
        <v>1.2927505357550001E-2</v>
      </c>
      <c r="AF767">
        <v>1.3917773860811999E-2</v>
      </c>
      <c r="AG767">
        <v>1.6016317039625E-2</v>
      </c>
      <c r="AH767">
        <v>1.5873797558510001E-2</v>
      </c>
      <c r="AI767">
        <v>2.1386940165955999E-2</v>
      </c>
      <c r="AJ767">
        <v>2.297554788223E-2</v>
      </c>
      <c r="AK767">
        <v>1.3473095357616999E-2</v>
      </c>
      <c r="AL767">
        <v>1.2726565548899E-2</v>
      </c>
      <c r="AM767">
        <v>2.029589504926E-2</v>
      </c>
      <c r="AN767">
        <v>3.1682969681837002E-2</v>
      </c>
      <c r="AO767">
        <v>3.0638629162896999E-2</v>
      </c>
      <c r="AP767">
        <v>2.5093708291558998E-2</v>
      </c>
      <c r="AQ767">
        <v>2.3077051827661E-2</v>
      </c>
      <c r="AR767">
        <v>1.9082494096947001E-2</v>
      </c>
      <c r="AS767">
        <v>2.0327825058167E-2</v>
      </c>
      <c r="AT767">
        <v>2.1193418661109999E-2</v>
      </c>
      <c r="AU767">
        <v>2.2164626887005E-2</v>
      </c>
      <c r="AV767">
        <v>2.5353194268382999E-2</v>
      </c>
      <c r="AW767">
        <v>3.0522362893961999E-2</v>
      </c>
      <c r="AX767">
        <v>2.6417557655645001E-2</v>
      </c>
      <c r="AY767">
        <v>2.8345758067708001E-2</v>
      </c>
      <c r="AZ767">
        <v>2.9172208344224002E-2</v>
      </c>
      <c r="BA767">
        <v>3.0914090264674E-2</v>
      </c>
      <c r="BB767">
        <v>3.0258715436775999E-2</v>
      </c>
      <c r="BC767">
        <v>2.9493757035674001E-2</v>
      </c>
      <c r="BD767">
        <v>3.0277209347609E-2</v>
      </c>
      <c r="BE767">
        <v>3.1757356928928997E-2</v>
      </c>
      <c r="BF767">
        <v>3.2617509347260001E-2</v>
      </c>
    </row>
    <row r="768" spans="1:58" x14ac:dyDescent="0.2">
      <c r="A768" s="2" t="s">
        <v>3</v>
      </c>
      <c r="B768" s="2" t="s">
        <v>431</v>
      </c>
      <c r="C768" s="2" t="s">
        <v>88</v>
      </c>
      <c r="D768" s="2" t="s">
        <v>89</v>
      </c>
      <c r="E768">
        <v>3.5563489002100002</v>
      </c>
      <c r="F768">
        <v>3.5563489002100002</v>
      </c>
      <c r="G768">
        <v>3.1650280253699998</v>
      </c>
      <c r="H768">
        <v>3.7514429478600002</v>
      </c>
      <c r="I768">
        <v>3.7943425584199999</v>
      </c>
      <c r="J768">
        <v>3.2943728773399998</v>
      </c>
      <c r="K768">
        <v>3.7722920547499998</v>
      </c>
      <c r="L768">
        <v>3.91633829397</v>
      </c>
      <c r="M768">
        <v>4.23583821261</v>
      </c>
      <c r="N768">
        <v>4.6612372969000004</v>
      </c>
      <c r="O768">
        <v>4.8907897620599998</v>
      </c>
      <c r="P768">
        <v>5.1152371925900999</v>
      </c>
      <c r="Q768">
        <v>5.5841716194000002</v>
      </c>
      <c r="R768">
        <v>5.9838658989400004</v>
      </c>
      <c r="S768">
        <v>6.3276144759099999</v>
      </c>
      <c r="T768">
        <v>6.5679668018399999</v>
      </c>
      <c r="U768">
        <v>6.9385114935900001</v>
      </c>
      <c r="V768">
        <v>7.1248374869199997</v>
      </c>
      <c r="W768">
        <v>7.3443319733000001</v>
      </c>
      <c r="X768">
        <v>7.3134504946201</v>
      </c>
      <c r="Y768">
        <v>7.9492684009098999</v>
      </c>
      <c r="Z768">
        <v>8.4481243679899993</v>
      </c>
      <c r="AA768">
        <v>9.2436977576301</v>
      </c>
      <c r="AB768">
        <v>9.1929704276699002</v>
      </c>
      <c r="AC768">
        <v>8.0220165825299006</v>
      </c>
      <c r="AD768">
        <v>9.1642552946099993</v>
      </c>
      <c r="AE768">
        <v>6.32729200153</v>
      </c>
      <c r="AF768">
        <v>9.2733831535401006</v>
      </c>
      <c r="AG768">
        <v>9.4049145689499998</v>
      </c>
      <c r="AH768">
        <v>5.4192629283400002</v>
      </c>
      <c r="AI768">
        <v>7.1415185135800003</v>
      </c>
      <c r="AJ768">
        <v>7.4192753011899999</v>
      </c>
      <c r="AK768">
        <v>7.1877463248198996</v>
      </c>
      <c r="AL768">
        <v>7.3665511176698999</v>
      </c>
      <c r="AM768">
        <v>6.0251042433399</v>
      </c>
      <c r="AN768">
        <v>6.8612521751999003</v>
      </c>
      <c r="AO768">
        <v>7.0955693804599997</v>
      </c>
      <c r="AP768">
        <v>7.3147631130999997</v>
      </c>
      <c r="AQ768">
        <v>6.2666344177999997</v>
      </c>
      <c r="AR768">
        <v>10.43272812445</v>
      </c>
      <c r="AS768">
        <v>11.95860773794</v>
      </c>
      <c r="AT768">
        <v>7.5235707663801001</v>
      </c>
      <c r="AU768">
        <v>8.8614856738699999</v>
      </c>
      <c r="AV768">
        <v>14.551062107230001</v>
      </c>
      <c r="AW768">
        <v>15.805168549919999</v>
      </c>
      <c r="AX768">
        <v>17.654509880039999</v>
      </c>
      <c r="AY768">
        <v>17.287031034369999</v>
      </c>
      <c r="AZ768">
        <v>10.75438628188</v>
      </c>
      <c r="BA768">
        <v>13.01235005601</v>
      </c>
      <c r="BB768">
        <v>15.279442442660001</v>
      </c>
      <c r="BC768">
        <v>18.288874374660001</v>
      </c>
      <c r="BD768">
        <v>12.82449013858</v>
      </c>
      <c r="BE768">
        <v>12.425471299783</v>
      </c>
      <c r="BF768">
        <v>14.946989464473001</v>
      </c>
    </row>
    <row r="769" spans="1:58" x14ac:dyDescent="0.2">
      <c r="A769" s="2" t="s">
        <v>3</v>
      </c>
      <c r="B769" s="2" t="s">
        <v>431</v>
      </c>
      <c r="C769" s="2" t="s">
        <v>90</v>
      </c>
      <c r="D769" s="2" t="s">
        <v>91</v>
      </c>
      <c r="E769">
        <v>9.6861283015212997E-5</v>
      </c>
      <c r="F769">
        <v>9.6861283015212997E-5</v>
      </c>
      <c r="G769">
        <v>1.2107660376902E-4</v>
      </c>
      <c r="H769">
        <v>1.2107660376902E-4</v>
      </c>
      <c r="I769">
        <v>1.0896894339211E-4</v>
      </c>
      <c r="J769">
        <v>1.5703335848464E-4</v>
      </c>
      <c r="K769">
        <v>2.5118678489617998E-3</v>
      </c>
      <c r="L769">
        <v>2.4311427168894001E-3</v>
      </c>
      <c r="M769">
        <v>2.5140652074522999E-3</v>
      </c>
      <c r="N769">
        <v>2.6681687546162998E-3</v>
      </c>
      <c r="O769">
        <v>4.1130310187125997E-3</v>
      </c>
      <c r="P769">
        <v>4.9546732785436002E-3</v>
      </c>
      <c r="Q769">
        <v>5.1973291286034002E-3</v>
      </c>
      <c r="R769">
        <v>6.0363641664271999E-3</v>
      </c>
      <c r="S769">
        <v>6.6222471882586998E-3</v>
      </c>
      <c r="T769">
        <v>6.5135413064350001E-3</v>
      </c>
      <c r="U769">
        <v>3.9547154659527999E-3</v>
      </c>
      <c r="V769">
        <v>8.8737097800053993E-3</v>
      </c>
      <c r="W769">
        <v>8.3807344084481008E-3</v>
      </c>
      <c r="X769">
        <v>5.8945208418865001E-3</v>
      </c>
      <c r="Y769">
        <v>1.0343912577037999E-2</v>
      </c>
      <c r="Z769">
        <v>1.2776496610597999E-2</v>
      </c>
      <c r="AA769">
        <v>1.0218328084395E-2</v>
      </c>
      <c r="AB769">
        <v>1.003403629691E-2</v>
      </c>
      <c r="AC769">
        <v>9.6464461420566004E-3</v>
      </c>
      <c r="AD769">
        <v>9.6608236107349997E-3</v>
      </c>
      <c r="AE769">
        <v>1.0276652175961999E-2</v>
      </c>
      <c r="AF769">
        <v>1.0018687653434E-2</v>
      </c>
      <c r="AG769">
        <v>1.4104747451028E-2</v>
      </c>
      <c r="AH769">
        <v>1.384902377749E-2</v>
      </c>
      <c r="AI769">
        <v>2.3911599832355999E-2</v>
      </c>
      <c r="AJ769">
        <v>2.6301334615680998E-2</v>
      </c>
      <c r="AK769">
        <v>2.6990772772367E-2</v>
      </c>
      <c r="AL769">
        <v>3.4094377636061997E-2</v>
      </c>
      <c r="AM769">
        <v>3.5680022840106997E-2</v>
      </c>
      <c r="AN769">
        <v>3.4499718054429002E-2</v>
      </c>
      <c r="AO769">
        <v>4.0331839084582002E-2</v>
      </c>
      <c r="AP769">
        <v>2.4256662207680999E-2</v>
      </c>
      <c r="AQ769">
        <v>2.3499379155146001E-2</v>
      </c>
      <c r="AR769">
        <v>3.0121001884780001E-2</v>
      </c>
      <c r="AS769">
        <v>3.4483016628441998E-2</v>
      </c>
      <c r="AT769">
        <v>3.1352946504690997E-2</v>
      </c>
      <c r="AU769">
        <v>3.2006180403881E-2</v>
      </c>
      <c r="AV769">
        <v>4.1344068621259E-2</v>
      </c>
      <c r="AW769">
        <v>3.7043348508086001E-2</v>
      </c>
      <c r="AX769">
        <v>4.1122555020919001E-2</v>
      </c>
      <c r="AY769">
        <v>4.7744898010643001E-2</v>
      </c>
      <c r="AZ769">
        <v>5.7831606483280999E-2</v>
      </c>
      <c r="BA769">
        <v>6.4373168043445006E-2</v>
      </c>
      <c r="BB769">
        <v>6.4590656464547994E-2</v>
      </c>
      <c r="BC769">
        <v>6.6376193193672994E-2</v>
      </c>
      <c r="BD769">
        <v>6.7444713582962001E-2</v>
      </c>
      <c r="BE769">
        <v>6.2517836296362997E-2</v>
      </c>
      <c r="BF769">
        <v>6.2539810751642E-2</v>
      </c>
    </row>
    <row r="770" spans="1:58" x14ac:dyDescent="0.2">
      <c r="A770" s="2" t="s">
        <v>3</v>
      </c>
      <c r="B770" s="2" t="s">
        <v>431</v>
      </c>
      <c r="C770" s="2" t="s">
        <v>92</v>
      </c>
      <c r="D770" s="2" t="s">
        <v>93</v>
      </c>
      <c r="E770">
        <v>6.7802898110648003E-4</v>
      </c>
      <c r="F770">
        <v>6.7802898110648003E-4</v>
      </c>
      <c r="G770">
        <v>8.4753622638311004E-4</v>
      </c>
      <c r="H770">
        <v>8.4753622638311004E-4</v>
      </c>
      <c r="I770">
        <v>7.6278260374479997E-4</v>
      </c>
      <c r="J770">
        <v>1.0992335093925E-3</v>
      </c>
      <c r="K770">
        <v>1.7583074942733E-2</v>
      </c>
      <c r="L770">
        <v>1.7017999018226E-2</v>
      </c>
      <c r="M770">
        <v>1.7598456452166001E-2</v>
      </c>
      <c r="N770">
        <v>1.8677181282314E-2</v>
      </c>
      <c r="O770">
        <v>2.8791217130988998E-2</v>
      </c>
      <c r="P770">
        <v>3.4682712949807001E-2</v>
      </c>
      <c r="Q770">
        <v>1.559198738581E-2</v>
      </c>
      <c r="R770">
        <v>1.8109092499280999E-2</v>
      </c>
      <c r="S770">
        <v>2.4281573023615999E-2</v>
      </c>
      <c r="T770">
        <v>2.3882984790260998E-2</v>
      </c>
      <c r="U770">
        <v>8.1665007380764005E-3</v>
      </c>
      <c r="V770">
        <v>8.9456540356866992E-3</v>
      </c>
      <c r="W770">
        <v>1.1436311727205E-2</v>
      </c>
      <c r="X770">
        <v>9.7029218186029005E-3</v>
      </c>
      <c r="Y770">
        <v>1.4292416434222001E-2</v>
      </c>
      <c r="Z770">
        <v>1.8317704340219999E-2</v>
      </c>
      <c r="AA770">
        <v>1.7170937487165999E-2</v>
      </c>
      <c r="AB770">
        <v>1.6854652904314E-2</v>
      </c>
      <c r="AC770">
        <v>1.9079755738200001E-2</v>
      </c>
      <c r="AD770">
        <v>1.8612796717702999E-2</v>
      </c>
      <c r="AE770">
        <v>2.2863994943121999E-2</v>
      </c>
      <c r="AF770">
        <v>2.2281060443829999E-2</v>
      </c>
      <c r="AG770">
        <v>2.5174257303150999E-2</v>
      </c>
      <c r="AH770">
        <v>2.4717716660371002E-2</v>
      </c>
      <c r="AI770">
        <v>7.5137359635006007E-2</v>
      </c>
      <c r="AJ770">
        <v>8.8935809592080001E-2</v>
      </c>
      <c r="AK770">
        <v>9.8187283980828002E-2</v>
      </c>
      <c r="AL770">
        <v>9.5656824179365996E-2</v>
      </c>
      <c r="AM770">
        <v>9.9846770866816995E-2</v>
      </c>
      <c r="AN770">
        <v>0.15577193713074999</v>
      </c>
      <c r="AO770">
        <v>0.16602896615553001</v>
      </c>
      <c r="AP770">
        <v>0.17183504310719</v>
      </c>
      <c r="AQ770">
        <v>0.16201438932306</v>
      </c>
      <c r="AR770">
        <v>0.16243261948559001</v>
      </c>
      <c r="AS770">
        <v>0.16732605044872001</v>
      </c>
      <c r="AT770">
        <v>0.19613126752588</v>
      </c>
      <c r="AU770">
        <v>0.1662998402965</v>
      </c>
      <c r="AV770">
        <v>0.17470547101692999</v>
      </c>
      <c r="AW770">
        <v>0.18740016691132999</v>
      </c>
      <c r="AX770">
        <v>0.19161505747213001</v>
      </c>
      <c r="AY770">
        <v>0.19940487231677001</v>
      </c>
      <c r="AZ770">
        <v>0.19817294441698</v>
      </c>
      <c r="BA770">
        <v>0.20322149856919</v>
      </c>
      <c r="BB770">
        <v>0.18909386200167999</v>
      </c>
      <c r="BC770">
        <v>0.19430940936551</v>
      </c>
      <c r="BD770">
        <v>0.19743739451632</v>
      </c>
      <c r="BE770">
        <v>0.20559722372738001</v>
      </c>
      <c r="BF770">
        <v>0.19922059370767001</v>
      </c>
    </row>
    <row r="771" spans="1:58" x14ac:dyDescent="0.2">
      <c r="A771" s="2" t="s">
        <v>3</v>
      </c>
      <c r="B771" s="2" t="s">
        <v>431</v>
      </c>
      <c r="C771" s="2" t="s">
        <v>94</v>
      </c>
      <c r="D771" s="2" t="s">
        <v>95</v>
      </c>
      <c r="E771">
        <v>8.5950712169999999E-2</v>
      </c>
      <c r="F771">
        <v>8.5950712169999999E-2</v>
      </c>
      <c r="G771">
        <v>0.13903993412999999</v>
      </c>
      <c r="H771">
        <v>0.19018276220999999</v>
      </c>
      <c r="I771">
        <v>0.19095904134</v>
      </c>
      <c r="J771">
        <v>0.21633582371999999</v>
      </c>
      <c r="K771">
        <v>0.18152730333</v>
      </c>
      <c r="L771">
        <v>0.40758593123999998</v>
      </c>
      <c r="M771">
        <v>0.42858993471000001</v>
      </c>
      <c r="N771">
        <v>0.35615267328</v>
      </c>
      <c r="O771">
        <v>7.6519306649999994E-2</v>
      </c>
      <c r="P771">
        <v>5.4544869209999999E-2</v>
      </c>
      <c r="Q771">
        <v>5.7753391799999998E-2</v>
      </c>
      <c r="R771">
        <v>6.0961914389999997E-2</v>
      </c>
      <c r="S771">
        <v>4.1710778849999998E-2</v>
      </c>
      <c r="T771">
        <v>3.8405352660000003E-2</v>
      </c>
      <c r="U771">
        <v>3.5293741080000003E-2</v>
      </c>
      <c r="V771">
        <v>0.11026047432</v>
      </c>
      <c r="W771">
        <v>0.12980267604000001</v>
      </c>
      <c r="X771">
        <v>6.3685216289999E-2</v>
      </c>
      <c r="Y771">
        <v>7.0102261469999996E-2</v>
      </c>
      <c r="Z771">
        <v>0.19407032784</v>
      </c>
      <c r="AA771">
        <v>0.58745791428000005</v>
      </c>
      <c r="AB771">
        <v>0.43432207841999998</v>
      </c>
      <c r="AC771">
        <v>0.82138953068999998</v>
      </c>
      <c r="AD771">
        <v>0.76334508045000005</v>
      </c>
      <c r="AE771">
        <v>0.42148799546999999</v>
      </c>
      <c r="AF771">
        <v>0.19105595268</v>
      </c>
      <c r="AG771">
        <v>0.36771941313000001</v>
      </c>
      <c r="AH771">
        <v>0.12775903832999999</v>
      </c>
      <c r="AI771">
        <v>5.7559236960000003E-2</v>
      </c>
      <c r="AJ771">
        <v>0.13757842845000001</v>
      </c>
      <c r="AK771">
        <v>0.11541017639999999</v>
      </c>
      <c r="AL771">
        <v>0.14720399621999999</v>
      </c>
      <c r="AM771">
        <v>6.3976274730000005E-2</v>
      </c>
      <c r="AN771">
        <v>0.23334917445</v>
      </c>
      <c r="AO771">
        <v>0.48497905691999998</v>
      </c>
      <c r="AP771">
        <v>0.65406088338000001</v>
      </c>
      <c r="AQ771">
        <v>0.60748562534999995</v>
      </c>
      <c r="AR771">
        <v>0.37374814863</v>
      </c>
      <c r="AS771">
        <v>0.53952422994001004</v>
      </c>
      <c r="AT771">
        <v>0.63346241691000005</v>
      </c>
      <c r="AU771">
        <v>0.55889599886999997</v>
      </c>
      <c r="AV771">
        <v>0.82433656017000001</v>
      </c>
      <c r="AW771">
        <v>0.74324384019</v>
      </c>
      <c r="AX771">
        <v>7.1660981969999996E-2</v>
      </c>
      <c r="AY771">
        <v>0.13211899017000001</v>
      </c>
      <c r="AZ771">
        <v>2.7788107740000002E-2</v>
      </c>
      <c r="BA771">
        <v>0.10855299089999999</v>
      </c>
      <c r="BB771">
        <v>6.5104526580000002E-2</v>
      </c>
      <c r="BC771">
        <v>2.084154102E-2</v>
      </c>
      <c r="BD771">
        <v>5.0209541099999998E-3</v>
      </c>
      <c r="BE771">
        <v>4.6629261939848997E-3</v>
      </c>
      <c r="BF771">
        <v>4.9559855703580997E-3</v>
      </c>
    </row>
    <row r="772" spans="1:58" x14ac:dyDescent="0.2">
      <c r="A772" s="2" t="s">
        <v>3</v>
      </c>
      <c r="B772" s="2" t="s">
        <v>431</v>
      </c>
      <c r="C772" s="2" t="s">
        <v>96</v>
      </c>
      <c r="D772" s="2" t="s">
        <v>97</v>
      </c>
      <c r="E772">
        <v>4.3735844681999998</v>
      </c>
      <c r="F772">
        <v>4.3735844681999998</v>
      </c>
      <c r="G772">
        <v>4.6693090708199998</v>
      </c>
      <c r="H772">
        <v>4.9193590650900001</v>
      </c>
      <c r="I772">
        <v>5.2769972947200001</v>
      </c>
      <c r="J772">
        <v>5.8773127691999996</v>
      </c>
      <c r="K772">
        <v>6.4721499314399997</v>
      </c>
      <c r="L772">
        <v>6.7290898882799999</v>
      </c>
      <c r="M772">
        <v>7.3513948513800003</v>
      </c>
      <c r="N772">
        <v>7.6485485521500003</v>
      </c>
      <c r="O772">
        <v>8.0357121747899996</v>
      </c>
      <c r="P772">
        <v>8.4615777582899998</v>
      </c>
      <c r="Q772">
        <v>8.7721560501300004</v>
      </c>
      <c r="R772">
        <v>8.7327079983600004</v>
      </c>
      <c r="S772">
        <v>8.77693840413</v>
      </c>
      <c r="T772">
        <v>9.1718341399799996</v>
      </c>
      <c r="U772">
        <v>10.20041610861</v>
      </c>
      <c r="V772">
        <v>10.6230077327</v>
      </c>
      <c r="W772">
        <v>11.235131084580001</v>
      </c>
      <c r="X772">
        <v>11.599608392029999</v>
      </c>
      <c r="Y772">
        <v>11.615603920270001</v>
      </c>
      <c r="Z772">
        <v>10.267944450850001</v>
      </c>
      <c r="AA772">
        <v>8.8360278429499992</v>
      </c>
      <c r="AB772">
        <v>9.0558327512800005</v>
      </c>
      <c r="AC772">
        <v>10.3121322182</v>
      </c>
      <c r="AD772">
        <v>10.80316056369</v>
      </c>
      <c r="AE772">
        <v>11.27568847931</v>
      </c>
      <c r="AF772">
        <v>10.711383870320001</v>
      </c>
      <c r="AG772">
        <v>10.634915993910001</v>
      </c>
      <c r="AH772">
        <v>10.19418039238</v>
      </c>
      <c r="AI772">
        <v>10.476961624839999</v>
      </c>
      <c r="AJ772">
        <v>8.95815337226</v>
      </c>
      <c r="AK772">
        <v>12.551686663650001</v>
      </c>
      <c r="AL772">
        <v>13.01021291833</v>
      </c>
      <c r="AM772">
        <v>12.939387589640001</v>
      </c>
      <c r="AN772">
        <v>12.76767565954</v>
      </c>
      <c r="AO772">
        <v>12.757549957309999</v>
      </c>
      <c r="AP772">
        <v>13.33746022155</v>
      </c>
      <c r="AQ772">
        <v>13.649801522040001</v>
      </c>
      <c r="AR772">
        <v>13.55997436296</v>
      </c>
      <c r="AS772">
        <v>13.90137128335</v>
      </c>
      <c r="AT772">
        <v>14.37700064379</v>
      </c>
      <c r="AU772">
        <v>14.748800234639999</v>
      </c>
      <c r="AV772">
        <v>14.951997828850001</v>
      </c>
      <c r="AW772">
        <v>15.42764866486</v>
      </c>
      <c r="AX772">
        <v>15.907327313990001</v>
      </c>
      <c r="AY772">
        <v>16.069668821490001</v>
      </c>
      <c r="AZ772">
        <v>14.148147420160001</v>
      </c>
      <c r="BA772">
        <v>14.24162606376</v>
      </c>
      <c r="BB772">
        <v>13.91211576707</v>
      </c>
      <c r="BC772">
        <v>11.058378832220001</v>
      </c>
      <c r="BD772">
        <v>10.65405079045</v>
      </c>
      <c r="BE772">
        <v>10.556890333097</v>
      </c>
      <c r="BF772">
        <v>11.193101114581999</v>
      </c>
    </row>
    <row r="773" spans="1:58" x14ac:dyDescent="0.2">
      <c r="A773" s="2" t="s">
        <v>3</v>
      </c>
      <c r="B773" s="2" t="s">
        <v>431</v>
      </c>
      <c r="C773" s="2" t="s">
        <v>98</v>
      </c>
      <c r="D773" s="2" t="s">
        <v>99</v>
      </c>
      <c r="E773">
        <v>1.7853814684263999E-2</v>
      </c>
      <c r="F773">
        <v>1.9113003192388001E-2</v>
      </c>
      <c r="G773">
        <v>2.6663678331614E-2</v>
      </c>
      <c r="H773">
        <v>2.7073523045029999E-2</v>
      </c>
      <c r="I773">
        <v>2.5095655726123E-2</v>
      </c>
      <c r="J773">
        <v>3.4639068553075997E-2</v>
      </c>
      <c r="K773">
        <v>3.1191679938119998E-2</v>
      </c>
      <c r="L773">
        <v>3.6447582158245999E-2</v>
      </c>
      <c r="M773">
        <v>3.7050673295623997E-2</v>
      </c>
      <c r="N773">
        <v>3.7051333906460003E-2</v>
      </c>
      <c r="O773">
        <v>3.8607242777466001E-2</v>
      </c>
      <c r="P773">
        <v>3.8341507945817997E-2</v>
      </c>
      <c r="Q773">
        <v>3.8524951643003999E-2</v>
      </c>
      <c r="R773">
        <v>3.8514078489689997E-2</v>
      </c>
      <c r="S773">
        <v>4.6549384177737997E-2</v>
      </c>
      <c r="T773">
        <v>4.7951351291446002E-2</v>
      </c>
      <c r="U773">
        <v>5.2493997019176002E-2</v>
      </c>
      <c r="V773">
        <v>5.9456146321787001E-2</v>
      </c>
      <c r="W773">
        <v>6.6993071145955999E-2</v>
      </c>
      <c r="X773">
        <v>6.6988492605878996E-2</v>
      </c>
      <c r="Y773">
        <v>6.2544965037931999E-2</v>
      </c>
      <c r="Z773">
        <v>5.9527385264349003E-2</v>
      </c>
      <c r="AA773">
        <v>6.3091165062474003E-2</v>
      </c>
      <c r="AB773">
        <v>5.8395513275862003E-2</v>
      </c>
      <c r="AC773">
        <v>6.9084075286817995E-2</v>
      </c>
      <c r="AD773">
        <v>7.2252913446557002E-2</v>
      </c>
      <c r="AE773">
        <v>7.1944592587308995E-2</v>
      </c>
      <c r="AF773">
        <v>7.2676912491187004E-2</v>
      </c>
      <c r="AG773">
        <v>7.3625338434097007E-2</v>
      </c>
      <c r="AH773">
        <v>7.3627237975450996E-2</v>
      </c>
      <c r="AI773">
        <v>7.0339270595815004E-2</v>
      </c>
      <c r="AJ773">
        <v>7.0356709228190997E-2</v>
      </c>
      <c r="AK773">
        <v>7.5216906463704006E-2</v>
      </c>
      <c r="AL773">
        <v>8.1747609847455993E-2</v>
      </c>
      <c r="AM773">
        <v>7.6802571634549996E-2</v>
      </c>
      <c r="AN773">
        <v>8.0970523347296999E-2</v>
      </c>
      <c r="AO773">
        <v>9.1232064410329994E-2</v>
      </c>
      <c r="AP773">
        <v>0.11592102158155</v>
      </c>
      <c r="AQ773">
        <v>0.12553705020795</v>
      </c>
      <c r="AR773">
        <v>0.12555944741802</v>
      </c>
      <c r="AS773">
        <v>0.13025469766687001</v>
      </c>
      <c r="AT773">
        <v>0.10733251649011</v>
      </c>
      <c r="AU773">
        <v>0.10041939188174</v>
      </c>
      <c r="AV773">
        <v>0.11207963965814</v>
      </c>
      <c r="AW773">
        <v>0.11674664104764</v>
      </c>
      <c r="AX773">
        <v>0.12464832630863</v>
      </c>
      <c r="AY773">
        <v>0.13043298022944999</v>
      </c>
      <c r="AZ773">
        <v>0.13431973939757999</v>
      </c>
      <c r="BA773">
        <v>0.13104654650590999</v>
      </c>
      <c r="BB773">
        <v>0.1810246119518</v>
      </c>
      <c r="BC773">
        <v>0.15730851472827001</v>
      </c>
      <c r="BD773">
        <v>0.17087463325598001</v>
      </c>
      <c r="BE773">
        <v>0.16970493195031</v>
      </c>
      <c r="BF773">
        <v>0.17796345297978</v>
      </c>
    </row>
    <row r="774" spans="1:58" x14ac:dyDescent="0.2">
      <c r="A774" s="2" t="s">
        <v>3</v>
      </c>
      <c r="B774" s="2" t="s">
        <v>431</v>
      </c>
      <c r="C774" s="2" t="s">
        <v>100</v>
      </c>
      <c r="D774" s="2" t="s">
        <v>101</v>
      </c>
      <c r="E774">
        <v>0.64087199226000002</v>
      </c>
      <c r="F774">
        <v>0.64087199226000002</v>
      </c>
      <c r="G774">
        <v>0.74613585293999996</v>
      </c>
      <c r="H774">
        <v>0.79257600774000003</v>
      </c>
      <c r="I774">
        <v>0.69350392260000004</v>
      </c>
      <c r="J774">
        <v>0.65635193033999994</v>
      </c>
      <c r="K774">
        <v>0.73375196903999995</v>
      </c>
      <c r="L774">
        <v>0.78328784520000005</v>
      </c>
      <c r="M774">
        <v>0.84520793808000005</v>
      </c>
      <c r="N774">
        <v>0.91022408513999997</v>
      </c>
      <c r="O774">
        <v>0.95975996129999996</v>
      </c>
      <c r="P774">
        <v>1.0371599922600001</v>
      </c>
      <c r="Q774">
        <v>1.07431198452</v>
      </c>
      <c r="R774">
        <v>1.05573599226</v>
      </c>
      <c r="S774">
        <v>1.0836001470600001</v>
      </c>
      <c r="T774">
        <v>1.14861596904</v>
      </c>
      <c r="U774">
        <v>1.1981518452</v>
      </c>
      <c r="V774">
        <v>1.4179680541799999</v>
      </c>
      <c r="W774">
        <v>1.3839121161000001</v>
      </c>
      <c r="X774">
        <v>1.55728786068</v>
      </c>
      <c r="Y774">
        <v>1.68864198426</v>
      </c>
      <c r="Z774">
        <v>1.7543982765599999</v>
      </c>
      <c r="AA774">
        <v>2.05213828653</v>
      </c>
      <c r="AB774">
        <v>2.1892117412099998</v>
      </c>
      <c r="AC774">
        <v>2.2798414186499998</v>
      </c>
      <c r="AD774">
        <v>2.0956916054399999</v>
      </c>
      <c r="AE774">
        <v>2.2175339044200002</v>
      </c>
      <c r="AF774">
        <v>2.3426213911799998</v>
      </c>
      <c r="AG774">
        <v>2.57432558556</v>
      </c>
      <c r="AH774">
        <v>2.7437889756901002</v>
      </c>
      <c r="AI774">
        <v>2.8811970806399998</v>
      </c>
      <c r="AJ774">
        <v>2.8178363162100002</v>
      </c>
      <c r="AK774">
        <v>2.9209159434899998</v>
      </c>
      <c r="AL774">
        <v>3.4463766193800001</v>
      </c>
      <c r="AM774">
        <v>3.3121692783601002</v>
      </c>
      <c r="AN774">
        <v>3.5219924762099999</v>
      </c>
      <c r="AO774">
        <v>3.5996348880600002</v>
      </c>
      <c r="AP774">
        <v>3.7840866809099998</v>
      </c>
      <c r="AQ774">
        <v>3.95656506042</v>
      </c>
      <c r="AR774">
        <v>4.0042872710699999</v>
      </c>
      <c r="AS774">
        <v>3.8461299371100002</v>
      </c>
      <c r="AT774">
        <v>3.7103113113299999</v>
      </c>
      <c r="AU774">
        <v>3.5203047000299001</v>
      </c>
      <c r="AV774">
        <v>2.8055238457199998</v>
      </c>
      <c r="AW774">
        <v>2.90612606985</v>
      </c>
      <c r="AX774">
        <v>3.00371320566</v>
      </c>
      <c r="AY774">
        <v>3.2608790841899999</v>
      </c>
      <c r="AZ774">
        <v>3.26470762785</v>
      </c>
      <c r="BA774">
        <v>3.30398040126</v>
      </c>
      <c r="BB774">
        <v>3.25110944556</v>
      </c>
      <c r="BC774">
        <v>2.9892907915200002</v>
      </c>
      <c r="BD774">
        <v>3.0646310611800001</v>
      </c>
      <c r="BE774">
        <v>3.0943466768664001</v>
      </c>
      <c r="BF774">
        <v>3.0880664719553002</v>
      </c>
    </row>
    <row r="775" spans="1:58" x14ac:dyDescent="0.2">
      <c r="A775" s="2" t="s">
        <v>3</v>
      </c>
      <c r="B775" s="2" t="s">
        <v>431</v>
      </c>
      <c r="C775" s="2" t="s">
        <v>102</v>
      </c>
      <c r="D775" s="2" t="s">
        <v>103</v>
      </c>
      <c r="E775">
        <v>33.935285095589997</v>
      </c>
      <c r="F775">
        <v>33.935285095589997</v>
      </c>
      <c r="G775">
        <v>37.033952594719999</v>
      </c>
      <c r="H775">
        <v>38.722204992910001</v>
      </c>
      <c r="I775">
        <v>39.743612893110999</v>
      </c>
      <c r="J775">
        <v>42.360795098209998</v>
      </c>
      <c r="K775">
        <v>44.888598115789001</v>
      </c>
      <c r="L775">
        <v>47.312184318390003</v>
      </c>
      <c r="M775">
        <v>52.625385031999997</v>
      </c>
      <c r="N775">
        <v>49.070529550021</v>
      </c>
      <c r="O775">
        <v>56.639680475299997</v>
      </c>
      <c r="P775">
        <v>57.914963130849003</v>
      </c>
      <c r="Q775">
        <v>60.967253764851002</v>
      </c>
      <c r="R775">
        <v>60.771663433500002</v>
      </c>
      <c r="S775">
        <v>61.135213776489998</v>
      </c>
      <c r="T775">
        <v>59.532785645840001</v>
      </c>
      <c r="U775">
        <v>58.203752544300002</v>
      </c>
      <c r="V775">
        <v>53.698334106929998</v>
      </c>
      <c r="W775">
        <v>53.650739631839002</v>
      </c>
      <c r="X775">
        <v>56.725944061141</v>
      </c>
      <c r="Y775">
        <v>66.981075272870001</v>
      </c>
      <c r="Z775">
        <v>65.684863990319997</v>
      </c>
      <c r="AA775">
        <v>63.907028314199003</v>
      </c>
      <c r="AB775">
        <v>62.755625577369997</v>
      </c>
      <c r="AC775">
        <v>62.918362003120002</v>
      </c>
      <c r="AD775">
        <v>66.236058288950005</v>
      </c>
      <c r="AE775">
        <v>71.005580436068996</v>
      </c>
      <c r="AF775">
        <v>69.065865847029997</v>
      </c>
      <c r="AG775">
        <v>65.723027041010994</v>
      </c>
      <c r="AH775">
        <v>61.363128004629999</v>
      </c>
      <c r="AI775">
        <v>68.558956266351004</v>
      </c>
      <c r="AJ775">
        <v>69.624764431258996</v>
      </c>
      <c r="AK775">
        <v>66.939744293060002</v>
      </c>
      <c r="AL775">
        <v>66.388858010148994</v>
      </c>
      <c r="AM775">
        <v>66.442168340760006</v>
      </c>
      <c r="AN775">
        <v>66.214505003460005</v>
      </c>
      <c r="AO775">
        <v>66.188774258690003</v>
      </c>
      <c r="AP775">
        <v>69.998821987168995</v>
      </c>
      <c r="AQ775">
        <v>65.551133178629001</v>
      </c>
      <c r="AR775">
        <v>62.402752565730999</v>
      </c>
      <c r="AS775">
        <v>64.375300039349</v>
      </c>
      <c r="AT775">
        <v>62.57849227306</v>
      </c>
      <c r="AU775">
        <v>59.373459715350002</v>
      </c>
      <c r="AV775">
        <v>56.286352030019998</v>
      </c>
      <c r="AW775">
        <v>54.425103026050003</v>
      </c>
      <c r="AX775">
        <v>54.270419993589002</v>
      </c>
      <c r="AY775">
        <v>55.27129987536</v>
      </c>
      <c r="AZ775">
        <v>53.992466893569997</v>
      </c>
      <c r="BA775">
        <v>53.531014996419998</v>
      </c>
      <c r="BB775">
        <v>49.530951907579997</v>
      </c>
      <c r="BC775">
        <v>42.734732894559997</v>
      </c>
      <c r="BD775">
        <v>45.768820293600001</v>
      </c>
      <c r="BE775">
        <v>46.722905055268001</v>
      </c>
      <c r="BF775">
        <v>39.868289597134002</v>
      </c>
    </row>
    <row r="776" spans="1:58" x14ac:dyDescent="0.2">
      <c r="A776" s="2" t="s">
        <v>3</v>
      </c>
      <c r="B776" s="2" t="s">
        <v>431</v>
      </c>
      <c r="C776" s="2" t="s">
        <v>104</v>
      </c>
      <c r="D776" s="2" t="s">
        <v>105</v>
      </c>
      <c r="E776">
        <v>322.59710602741001</v>
      </c>
      <c r="F776">
        <v>337.99124060672</v>
      </c>
      <c r="G776">
        <v>352.79824542964002</v>
      </c>
      <c r="H776">
        <v>368.82511810607002</v>
      </c>
      <c r="I776">
        <v>376.01170421913997</v>
      </c>
      <c r="J776">
        <v>350.19467758641002</v>
      </c>
      <c r="K776">
        <v>386.87290127684003</v>
      </c>
      <c r="L776">
        <v>378.64635345278998</v>
      </c>
      <c r="M776">
        <v>391.05370134681999</v>
      </c>
      <c r="N776">
        <v>410.05539472862</v>
      </c>
      <c r="O776">
        <v>408.77003202340001</v>
      </c>
      <c r="P776">
        <v>407.77458116105998</v>
      </c>
      <c r="Q776">
        <v>399.06772739933001</v>
      </c>
      <c r="R776">
        <v>399.91561840135</v>
      </c>
      <c r="S776">
        <v>406.21987898355002</v>
      </c>
      <c r="T776">
        <v>395.08844247281002</v>
      </c>
      <c r="U776">
        <v>396.79171803244998</v>
      </c>
      <c r="V776">
        <v>391.06031184054001</v>
      </c>
      <c r="W776">
        <v>393.46334250046999</v>
      </c>
      <c r="X776">
        <v>397.60964237557999</v>
      </c>
      <c r="Y776">
        <v>381.47774655169002</v>
      </c>
      <c r="Z776">
        <v>377.75845803189998</v>
      </c>
      <c r="AA776">
        <v>362.54502960754002</v>
      </c>
      <c r="AB776">
        <v>352.4254857734</v>
      </c>
      <c r="AC776">
        <v>352.02160010611999</v>
      </c>
      <c r="AD776">
        <v>348.93652003432999</v>
      </c>
      <c r="AE776">
        <v>360.00349340631999</v>
      </c>
      <c r="AF776">
        <v>345.63738530771002</v>
      </c>
      <c r="AG776">
        <v>343.68175472833002</v>
      </c>
      <c r="AH776">
        <v>330.74440155875999</v>
      </c>
      <c r="AI776">
        <v>335.23748450739998</v>
      </c>
      <c r="AJ776">
        <v>349.39676204702999</v>
      </c>
      <c r="AK776">
        <v>350.09485658397</v>
      </c>
      <c r="AL776">
        <v>360.90988371639003</v>
      </c>
      <c r="AM776">
        <v>354.93712213193999</v>
      </c>
      <c r="AN776">
        <v>350.59002922510001</v>
      </c>
      <c r="AO776">
        <v>354.65277542015002</v>
      </c>
      <c r="AP776">
        <v>367.87499373460003</v>
      </c>
      <c r="AQ776">
        <v>346.87784119329001</v>
      </c>
      <c r="AR776">
        <v>320.11549441389002</v>
      </c>
      <c r="AS776">
        <v>338.04403130730998</v>
      </c>
      <c r="AT776">
        <v>330.91718148640001</v>
      </c>
      <c r="AU776">
        <v>341.63095615740002</v>
      </c>
      <c r="AV776">
        <v>346.30427580240001</v>
      </c>
      <c r="AW776">
        <v>327.32433651436003</v>
      </c>
      <c r="AX776">
        <v>322.59621559227998</v>
      </c>
      <c r="AY776">
        <v>321.80859191100001</v>
      </c>
      <c r="AZ776">
        <v>303.88731781088001</v>
      </c>
      <c r="BA776">
        <v>287.11361851474999</v>
      </c>
      <c r="BB776">
        <v>239.06243990563999</v>
      </c>
      <c r="BC776">
        <v>203.95630654672999</v>
      </c>
      <c r="BD776">
        <v>233.58642901421999</v>
      </c>
      <c r="BE776">
        <v>229.63950592430999</v>
      </c>
      <c r="BF776">
        <v>177.56378763795999</v>
      </c>
    </row>
    <row r="777" spans="1:58" x14ac:dyDescent="0.2">
      <c r="A777" s="2" t="s">
        <v>3</v>
      </c>
      <c r="B777" s="2" t="s">
        <v>431</v>
      </c>
      <c r="C777" s="2" t="s">
        <v>106</v>
      </c>
      <c r="D777" s="2" t="s">
        <v>107</v>
      </c>
      <c r="E777">
        <v>3.2287094338405002E-3</v>
      </c>
      <c r="F777">
        <v>3.2287094338405002E-3</v>
      </c>
      <c r="G777">
        <v>4.0358867923005002E-3</v>
      </c>
      <c r="H777">
        <v>4.0358867923005002E-3</v>
      </c>
      <c r="I777">
        <v>3.6322981130705E-3</v>
      </c>
      <c r="J777">
        <v>5.2344452828213999E-3</v>
      </c>
      <c r="K777">
        <v>8.3728928298725996E-2</v>
      </c>
      <c r="L777">
        <v>8.1038090562980003E-2</v>
      </c>
      <c r="M777">
        <v>8.3802173581743994E-2</v>
      </c>
      <c r="N777">
        <v>8.8938958487209993E-2</v>
      </c>
      <c r="O777">
        <v>0.13710103395709</v>
      </c>
      <c r="P777">
        <v>0.13212462076116999</v>
      </c>
      <c r="Q777">
        <v>0.13859544342943</v>
      </c>
      <c r="R777">
        <v>0.12072728332854001</v>
      </c>
      <c r="S777">
        <v>0.1103707864489</v>
      </c>
      <c r="T777">
        <v>0.1085590217522</v>
      </c>
      <c r="U777">
        <v>0.1088254118314</v>
      </c>
      <c r="V777">
        <v>0.1153113505693</v>
      </c>
      <c r="W777">
        <v>0.10666432343812</v>
      </c>
      <c r="X777">
        <v>0.17317725572931</v>
      </c>
      <c r="Y777">
        <v>0.26244869717893998</v>
      </c>
      <c r="Z777">
        <v>0.33636422934674998</v>
      </c>
      <c r="AA777">
        <v>0.27172389646787998</v>
      </c>
      <c r="AB777">
        <v>0.26910167959135001</v>
      </c>
      <c r="AC777">
        <v>0.26582731784323999</v>
      </c>
      <c r="AD777">
        <v>0.26403491918835997</v>
      </c>
      <c r="AE777">
        <v>0.28086580773422998</v>
      </c>
      <c r="AF777">
        <v>0.27608518494811002</v>
      </c>
      <c r="AG777">
        <v>0.31193486059575998</v>
      </c>
      <c r="AH777">
        <v>0.30627432622332001</v>
      </c>
      <c r="AI777">
        <v>0.19703327749683999</v>
      </c>
      <c r="AJ777">
        <v>0.20694015958362</v>
      </c>
      <c r="AK777">
        <v>0.21296873987095</v>
      </c>
      <c r="AL777">
        <v>0.21799478469197001</v>
      </c>
      <c r="AM777">
        <v>0.20305498736736</v>
      </c>
      <c r="AN777">
        <v>0.19338224507266</v>
      </c>
      <c r="AO777">
        <v>0.18171774940186</v>
      </c>
      <c r="AP777">
        <v>0.17198612745042</v>
      </c>
      <c r="AQ777">
        <v>0.18010866401473999</v>
      </c>
      <c r="AR777">
        <v>0.16693778717513999</v>
      </c>
      <c r="AS777">
        <v>0.18100663953602</v>
      </c>
      <c r="AT777">
        <v>0.14088153420579999</v>
      </c>
      <c r="AU777">
        <v>0.17685302037360001</v>
      </c>
      <c r="AV777">
        <v>0.19680827189360001</v>
      </c>
      <c r="AW777">
        <v>0.20010369882788001</v>
      </c>
      <c r="AX777">
        <v>0.18561208350842001</v>
      </c>
      <c r="AY777">
        <v>0.16623720770914999</v>
      </c>
      <c r="AZ777">
        <v>0.13645813383752001</v>
      </c>
      <c r="BA777">
        <v>0.14587250997316001</v>
      </c>
      <c r="BB777">
        <v>0.12402184829272</v>
      </c>
      <c r="BC777">
        <v>0.12744455577238001</v>
      </c>
      <c r="BD777">
        <v>0.12949615324798999</v>
      </c>
      <c r="BE777">
        <v>0.12003638060985</v>
      </c>
      <c r="BF777">
        <v>0.12007857231438999</v>
      </c>
    </row>
    <row r="778" spans="1:58" x14ac:dyDescent="0.2">
      <c r="A778" s="2" t="s">
        <v>3</v>
      </c>
      <c r="B778" s="2" t="s">
        <v>431</v>
      </c>
      <c r="C778" s="2" t="s">
        <v>108</v>
      </c>
      <c r="D778" s="2" t="s">
        <v>109</v>
      </c>
      <c r="E778">
        <v>5.1010899097898004E-3</v>
      </c>
      <c r="F778">
        <v>5.0968008513036E-3</v>
      </c>
      <c r="G778">
        <v>6.6659195829035997E-3</v>
      </c>
      <c r="H778">
        <v>6.3702407164774998E-3</v>
      </c>
      <c r="I778">
        <v>5.5768123835829003E-3</v>
      </c>
      <c r="J778">
        <v>7.2924354848583998E-3</v>
      </c>
      <c r="K778">
        <v>6.2383359876239004E-3</v>
      </c>
      <c r="L778">
        <v>6.9423966015707004E-3</v>
      </c>
      <c r="M778">
        <v>6.7364860537497996E-3</v>
      </c>
      <c r="N778">
        <v>6.4437102446017001E-3</v>
      </c>
      <c r="O778">
        <v>6.4345404629107001E-3</v>
      </c>
      <c r="P778">
        <v>9.2019619069965003E-3</v>
      </c>
      <c r="Q778">
        <v>8.561100365112E-3</v>
      </c>
      <c r="R778">
        <v>7.9684300323499008E-3</v>
      </c>
      <c r="S778">
        <v>9.0095582279490997E-3</v>
      </c>
      <c r="T778">
        <v>8.9908783671461007E-3</v>
      </c>
      <c r="U778">
        <v>7.6048362269897996E-3</v>
      </c>
      <c r="V778">
        <v>1.1438041304616E-2</v>
      </c>
      <c r="W778">
        <v>1.3087753622923999E-2</v>
      </c>
      <c r="X778">
        <v>1.3091631077309001E-2</v>
      </c>
      <c r="Y778">
        <v>1.1430179197896E-2</v>
      </c>
      <c r="Z778">
        <v>1.1051632106732E-2</v>
      </c>
      <c r="AA778">
        <v>1.1526139099734999E-2</v>
      </c>
      <c r="AB778">
        <v>1.1224486605113999E-2</v>
      </c>
      <c r="AC778">
        <v>1.5245673091977E-2</v>
      </c>
      <c r="AD778">
        <v>1.8621737773953002E-2</v>
      </c>
      <c r="AE778">
        <v>1.8542274262832999E-2</v>
      </c>
      <c r="AF778">
        <v>1.8736625232771E-2</v>
      </c>
      <c r="AG778">
        <v>1.8981136190161001E-2</v>
      </c>
      <c r="AH778">
        <v>1.8981903097417999E-2</v>
      </c>
      <c r="AI778">
        <v>1.5449679548877999E-2</v>
      </c>
      <c r="AJ778">
        <v>1.6979277458391999E-2</v>
      </c>
      <c r="AK778">
        <v>1.5824188219896999E-2</v>
      </c>
      <c r="AL778">
        <v>1.9412272018831001E-2</v>
      </c>
      <c r="AM778">
        <v>2.2267926903662999E-2</v>
      </c>
      <c r="AN778">
        <v>2.2411244872751E-2</v>
      </c>
      <c r="AO778">
        <v>2.4837556450807E-2</v>
      </c>
      <c r="AP778">
        <v>3.3229823504654997E-2</v>
      </c>
      <c r="AQ778">
        <v>3.1308866202106003E-2</v>
      </c>
      <c r="AR778">
        <v>3.3777619991621002E-2</v>
      </c>
      <c r="AS778">
        <v>3.6697464102319999E-2</v>
      </c>
      <c r="AT778">
        <v>2.7876333184792001E-2</v>
      </c>
      <c r="AU778">
        <v>2.7922424975245001E-2</v>
      </c>
      <c r="AV778">
        <v>3.0374018595859E-2</v>
      </c>
      <c r="AW778">
        <v>3.3070208039855997E-2</v>
      </c>
      <c r="AX778">
        <v>3.5387814020312998E-2</v>
      </c>
      <c r="AY778">
        <v>3.7917122195621003E-2</v>
      </c>
      <c r="AZ778">
        <v>3.2463055759773998E-2</v>
      </c>
      <c r="BA778">
        <v>3.5726984205013003E-2</v>
      </c>
      <c r="BB778">
        <v>3.9721415572077E-2</v>
      </c>
      <c r="BC778">
        <v>3.4518132996976002E-2</v>
      </c>
      <c r="BD778">
        <v>3.7494936055995E-2</v>
      </c>
      <c r="BE778">
        <v>3.7238269078430003E-2</v>
      </c>
      <c r="BF778">
        <v>3.9050432253365998E-2</v>
      </c>
    </row>
    <row r="779" spans="1:58" x14ac:dyDescent="0.2">
      <c r="A779" s="2" t="s">
        <v>3</v>
      </c>
      <c r="B779" s="2" t="s">
        <v>431</v>
      </c>
      <c r="C779" s="2" t="s">
        <v>110</v>
      </c>
      <c r="D779" s="2" t="s">
        <v>111</v>
      </c>
      <c r="E779">
        <v>16.637326373930001</v>
      </c>
      <c r="F779">
        <v>14.94352896004</v>
      </c>
      <c r="G779">
        <v>16.614886476030001</v>
      </c>
      <c r="H779">
        <v>15.55181508315</v>
      </c>
      <c r="I779">
        <v>14.84864601556</v>
      </c>
      <c r="J779">
        <v>15.6614456808</v>
      </c>
      <c r="K779">
        <v>17.828730127139998</v>
      </c>
      <c r="L779">
        <v>19.610712674839998</v>
      </c>
      <c r="M779">
        <v>19.040942796629999</v>
      </c>
      <c r="N779">
        <v>21.43971847868</v>
      </c>
      <c r="O779">
        <v>26.261212377820002</v>
      </c>
      <c r="P779">
        <v>19.997919885280002</v>
      </c>
      <c r="Q779">
        <v>26.585949623880001</v>
      </c>
      <c r="R779">
        <v>24.665019035939999</v>
      </c>
      <c r="S779">
        <v>25.184885090169999</v>
      </c>
      <c r="T779">
        <v>30.796409268849999</v>
      </c>
      <c r="U779">
        <v>31.061431015939998</v>
      </c>
      <c r="V779">
        <v>29.942690728580001</v>
      </c>
      <c r="W779">
        <v>27.821671631129998</v>
      </c>
      <c r="X779">
        <v>23.188786855459998</v>
      </c>
      <c r="Y779">
        <v>25.200176922299999</v>
      </c>
      <c r="Z779">
        <v>34.037998355580001</v>
      </c>
      <c r="AA779">
        <v>28.86197701443</v>
      </c>
      <c r="AB779">
        <v>30.436006176260001</v>
      </c>
      <c r="AC779">
        <v>34.51039070865</v>
      </c>
      <c r="AD779">
        <v>30.73390756325</v>
      </c>
      <c r="AE779">
        <v>43.062973160490003</v>
      </c>
      <c r="AF779">
        <v>34.034437965590001</v>
      </c>
      <c r="AG779">
        <v>30.544143584819999</v>
      </c>
      <c r="AH779">
        <v>27.332059477880001</v>
      </c>
      <c r="AI779">
        <v>24.170935229400001</v>
      </c>
      <c r="AJ779">
        <v>25.437176091280001</v>
      </c>
      <c r="AK779">
        <v>25.58426560533</v>
      </c>
      <c r="AL779">
        <v>30.458727570170002</v>
      </c>
      <c r="AM779">
        <v>24.519430834880001</v>
      </c>
      <c r="AN779">
        <v>21.224796721210001</v>
      </c>
      <c r="AO779">
        <v>28.89772070694</v>
      </c>
      <c r="AP779">
        <v>24.202967180350001</v>
      </c>
      <c r="AQ779">
        <v>22.163093500839999</v>
      </c>
      <c r="AR779">
        <v>22.14436254061</v>
      </c>
      <c r="AS779">
        <v>22.157034739939999</v>
      </c>
      <c r="AT779">
        <v>17.950252556220001</v>
      </c>
      <c r="AU779">
        <v>14.65303167742</v>
      </c>
      <c r="AV779">
        <v>16.938888619749999</v>
      </c>
      <c r="AW779">
        <v>13.450323063080001</v>
      </c>
      <c r="AX779">
        <v>10.56283448267</v>
      </c>
      <c r="AY779">
        <v>11.87624785309</v>
      </c>
      <c r="AZ779">
        <v>9.3959574676801001</v>
      </c>
      <c r="BA779">
        <v>9.4754594965201004</v>
      </c>
      <c r="BB779">
        <v>6.6182151954399</v>
      </c>
      <c r="BC779">
        <v>5.6802560391599997</v>
      </c>
      <c r="BD779">
        <v>6.73281384595</v>
      </c>
      <c r="BE779">
        <v>6.0534197413611004</v>
      </c>
      <c r="BF779">
        <v>4.8492826247269001</v>
      </c>
    </row>
    <row r="780" spans="1:58" x14ac:dyDescent="0.2">
      <c r="A780" s="2" t="s">
        <v>3</v>
      </c>
      <c r="B780" s="2" t="s">
        <v>431</v>
      </c>
      <c r="C780" s="2" t="s">
        <v>112</v>
      </c>
      <c r="D780" s="2" t="s">
        <v>113</v>
      </c>
      <c r="E780">
        <v>1.2133744534499999</v>
      </c>
      <c r="F780">
        <v>1.2133744534499999</v>
      </c>
      <c r="G780">
        <v>1.9732547251799999</v>
      </c>
      <c r="H780">
        <v>1.9498243366800001</v>
      </c>
      <c r="I780">
        <v>2.3468090514600002</v>
      </c>
      <c r="J780">
        <v>2.5892924110800002</v>
      </c>
      <c r="K780">
        <v>2.3719861608000001</v>
      </c>
      <c r="L780">
        <v>2.7291268207799999</v>
      </c>
      <c r="M780">
        <v>2.5389385187700002</v>
      </c>
      <c r="N780">
        <v>2.8427958019499999</v>
      </c>
      <c r="O780">
        <v>3.0316195028399999</v>
      </c>
      <c r="P780">
        <v>2.8798424109598999</v>
      </c>
      <c r="Q780">
        <v>2.3727741416399999</v>
      </c>
      <c r="R780">
        <v>3.4028677585199998</v>
      </c>
      <c r="S780">
        <v>3.5864337951</v>
      </c>
      <c r="T780">
        <v>3.31707077571</v>
      </c>
      <c r="U780">
        <v>3.7986771426299999</v>
      </c>
      <c r="V780">
        <v>4.1823069777299997</v>
      </c>
      <c r="W780">
        <v>4.0730393748799996</v>
      </c>
      <c r="X780">
        <v>3.7157893241300002</v>
      </c>
      <c r="Y780">
        <v>3.2443301975901</v>
      </c>
      <c r="Z780">
        <v>3.6153469070500002</v>
      </c>
      <c r="AA780">
        <v>4.34923076894</v>
      </c>
      <c r="AB780">
        <v>4.0069340491599998</v>
      </c>
      <c r="AC780">
        <v>4.9052963847501001</v>
      </c>
      <c r="AD780">
        <v>4.9554187464300004</v>
      </c>
      <c r="AE780">
        <v>5.0875780304600999</v>
      </c>
      <c r="AF780">
        <v>5.8164056852800003</v>
      </c>
      <c r="AG780">
        <v>8.6751102584400002</v>
      </c>
      <c r="AH780">
        <v>9.0763265800199999</v>
      </c>
      <c r="AI780">
        <v>9.3737837760599998</v>
      </c>
      <c r="AJ780">
        <v>9.7202228485699997</v>
      </c>
      <c r="AK780">
        <v>10.291857221120001</v>
      </c>
      <c r="AL780">
        <v>8.8812714364099996</v>
      </c>
      <c r="AM780">
        <v>7.6769440925400003</v>
      </c>
      <c r="AN780">
        <v>8.3810452340498998</v>
      </c>
      <c r="AO780">
        <v>8.7415343455700008</v>
      </c>
      <c r="AP780">
        <v>8.9109048775799007</v>
      </c>
      <c r="AQ780">
        <v>9.24086567268</v>
      </c>
      <c r="AR780">
        <v>8.2701069094699999</v>
      </c>
      <c r="AS780">
        <v>8.7738612014299999</v>
      </c>
      <c r="AT780">
        <v>9.3414140427800998</v>
      </c>
      <c r="AU780">
        <v>9.3757351377399996</v>
      </c>
      <c r="AV780">
        <v>9.0315701947899996</v>
      </c>
      <c r="AW780">
        <v>9.9090342939700005</v>
      </c>
      <c r="AX780">
        <v>10.711404469250001</v>
      </c>
      <c r="AY780">
        <v>10.813914376570001</v>
      </c>
      <c r="AZ780">
        <v>9.9147978549900007</v>
      </c>
      <c r="BA780">
        <v>10.99592946596</v>
      </c>
      <c r="BB780">
        <v>12.49030405299</v>
      </c>
      <c r="BC780">
        <v>11.71150758808</v>
      </c>
      <c r="BD780">
        <v>12.170910233840001</v>
      </c>
      <c r="BE780">
        <v>12.255064989839999</v>
      </c>
      <c r="BF780">
        <v>13.185570383410001</v>
      </c>
    </row>
    <row r="781" spans="1:58" x14ac:dyDescent="0.2">
      <c r="A781" s="2" t="s">
        <v>3</v>
      </c>
      <c r="B781" s="2" t="s">
        <v>431</v>
      </c>
      <c r="C781" s="2" t="s">
        <v>114</v>
      </c>
      <c r="D781" s="2" t="s">
        <v>115</v>
      </c>
      <c r="E781">
        <v>1.6461167866499999</v>
      </c>
      <c r="F781">
        <v>1.6461167866499999</v>
      </c>
      <c r="G781">
        <v>1.5504918508200001</v>
      </c>
      <c r="H781">
        <v>1.2222479374199999</v>
      </c>
      <c r="I781">
        <v>1.46550862278</v>
      </c>
      <c r="J781">
        <v>2.1122709562500002</v>
      </c>
      <c r="K781">
        <v>2.5313568574500001</v>
      </c>
      <c r="L781">
        <v>2.8198115282399998</v>
      </c>
      <c r="M781">
        <v>3.2997183207899998</v>
      </c>
      <c r="N781">
        <v>3.6630480189900001</v>
      </c>
      <c r="O781">
        <v>5.124959499</v>
      </c>
      <c r="P781">
        <v>5.31296277576</v>
      </c>
      <c r="Q781">
        <v>6.9189493253699998</v>
      </c>
      <c r="R781">
        <v>7.8570553263300003</v>
      </c>
      <c r="S781">
        <v>8.1144653751900009</v>
      </c>
      <c r="T781">
        <v>8.5957184883300002</v>
      </c>
      <c r="U781">
        <v>10.24934755059</v>
      </c>
      <c r="V781">
        <v>9.4399350486299998</v>
      </c>
      <c r="W781">
        <v>10.40102100987</v>
      </c>
      <c r="X781">
        <v>10.394659297920001</v>
      </c>
      <c r="Y781">
        <v>10.22499877818</v>
      </c>
      <c r="Z781">
        <v>10.594440826710001</v>
      </c>
      <c r="AA781">
        <v>11.030115626520001</v>
      </c>
      <c r="AB781">
        <v>11.52845011218</v>
      </c>
      <c r="AC781">
        <v>12.34654497501</v>
      </c>
      <c r="AD781">
        <v>12.54752843286</v>
      </c>
      <c r="AE781">
        <v>12.611802023339999</v>
      </c>
      <c r="AF781">
        <v>13.349005869120001</v>
      </c>
      <c r="AG781">
        <v>14.953360851059999</v>
      </c>
      <c r="AH781">
        <v>15.60663965661</v>
      </c>
      <c r="AI781">
        <v>15.83669575395</v>
      </c>
      <c r="AJ781">
        <v>16.622080646459999</v>
      </c>
      <c r="AK781">
        <v>17.552631656190002</v>
      </c>
      <c r="AL781">
        <v>18.783918144659999</v>
      </c>
      <c r="AM781">
        <v>19.841963601389999</v>
      </c>
      <c r="AN781">
        <v>20.655925476659998</v>
      </c>
      <c r="AO781">
        <v>22.00658929794</v>
      </c>
      <c r="AP781">
        <v>22.331346098731</v>
      </c>
      <c r="AQ781">
        <v>24.122625351210001</v>
      </c>
      <c r="AR781">
        <v>24.673203951929999</v>
      </c>
      <c r="AS781">
        <v>25.093226650348999</v>
      </c>
      <c r="AT781">
        <v>28.128719413740001</v>
      </c>
      <c r="AU781">
        <v>30.937964227679998</v>
      </c>
      <c r="AV781">
        <v>30.102768298680001</v>
      </c>
      <c r="AW781">
        <v>32.63885432472</v>
      </c>
      <c r="AX781">
        <v>36.784218976589997</v>
      </c>
      <c r="AY781">
        <v>36.171768831149997</v>
      </c>
      <c r="AZ781">
        <v>37.73876567328</v>
      </c>
      <c r="BA781">
        <v>38.635859186760001</v>
      </c>
      <c r="BB781">
        <v>39.443224240561001</v>
      </c>
      <c r="BC781">
        <v>38.52854464344</v>
      </c>
      <c r="BD781">
        <v>43.53702638571</v>
      </c>
      <c r="BE781">
        <v>46.416429202000003</v>
      </c>
      <c r="BF781">
        <v>42.779597767139002</v>
      </c>
    </row>
    <row r="782" spans="1:58" x14ac:dyDescent="0.2">
      <c r="A782" s="2" t="s">
        <v>3</v>
      </c>
      <c r="B782" s="2" t="s">
        <v>431</v>
      </c>
      <c r="C782" s="2" t="s">
        <v>116</v>
      </c>
      <c r="D782" s="2" t="s">
        <v>117</v>
      </c>
      <c r="E782">
        <v>0.57843233441999997</v>
      </c>
      <c r="F782">
        <v>0.57843233441999997</v>
      </c>
      <c r="G782">
        <v>0.63511838123999997</v>
      </c>
      <c r="H782">
        <v>0.77629949264999998</v>
      </c>
      <c r="I782">
        <v>0.85859966959</v>
      </c>
      <c r="J782">
        <v>0.96958823241000003</v>
      </c>
      <c r="K782">
        <v>1.2353577281499999</v>
      </c>
      <c r="L782">
        <v>1.55400022169</v>
      </c>
      <c r="M782">
        <v>1.7194153938400001</v>
      </c>
      <c r="N782">
        <v>2.18562787216</v>
      </c>
      <c r="O782">
        <v>2.25840545317</v>
      </c>
      <c r="P782">
        <v>2.7128486264</v>
      </c>
      <c r="Q782">
        <v>2.83335543446</v>
      </c>
      <c r="R782">
        <v>1.9168884924</v>
      </c>
      <c r="S782">
        <v>1.23276293497</v>
      </c>
      <c r="T782">
        <v>1.3377066359700001</v>
      </c>
      <c r="U782">
        <v>0.80857773239998998</v>
      </c>
      <c r="V782">
        <v>0.84922117368001004</v>
      </c>
      <c r="W782">
        <v>0.70745762642998999</v>
      </c>
      <c r="X782">
        <v>0.81773121857999997</v>
      </c>
      <c r="Y782">
        <v>1.2017046194100001</v>
      </c>
      <c r="Z782">
        <v>1.62233664432</v>
      </c>
      <c r="AA782">
        <v>2.0180595554699998</v>
      </c>
      <c r="AB782">
        <v>1.4569371635699999</v>
      </c>
      <c r="AC782">
        <v>1.41677926806</v>
      </c>
      <c r="AD782">
        <v>2.6216569863000001</v>
      </c>
      <c r="AE782">
        <v>2.6438197204799998</v>
      </c>
      <c r="AF782">
        <v>3.3337684895700002</v>
      </c>
      <c r="AG782">
        <v>3.7569121381500001</v>
      </c>
      <c r="AH782">
        <v>2.4596833632899999</v>
      </c>
      <c r="AI782">
        <v>2.2988210641500002</v>
      </c>
      <c r="AJ782">
        <v>3.0294706814399999</v>
      </c>
      <c r="AK782">
        <v>3.2371548235200001</v>
      </c>
      <c r="AL782">
        <v>3.0302228523900001</v>
      </c>
      <c r="AM782">
        <v>3.4777357112099998</v>
      </c>
      <c r="AN782">
        <v>4.5257827664999999</v>
      </c>
      <c r="AO782">
        <v>5.6254118939</v>
      </c>
      <c r="AP782">
        <v>5.8609912770800001</v>
      </c>
      <c r="AQ782">
        <v>5.0674334629600004</v>
      </c>
      <c r="AR782">
        <v>6.7503930459800001</v>
      </c>
      <c r="AS782">
        <v>8.0767752774500998</v>
      </c>
      <c r="AT782">
        <v>6.8119069518498998</v>
      </c>
      <c r="AU782">
        <v>7.1663636801099999</v>
      </c>
      <c r="AV782">
        <v>8.1227661798599993</v>
      </c>
      <c r="AW782">
        <v>8.5719321759899998</v>
      </c>
      <c r="AX782">
        <v>8.6738965781899999</v>
      </c>
      <c r="AY782">
        <v>7.6051071667099999</v>
      </c>
      <c r="AZ782">
        <v>5.2737416754400002</v>
      </c>
      <c r="BA782">
        <v>5.7794204745900002</v>
      </c>
      <c r="BB782">
        <v>5.1359886587499997</v>
      </c>
      <c r="BC782">
        <v>4.5453059840699996</v>
      </c>
      <c r="BD782">
        <v>4.4527311416300002</v>
      </c>
      <c r="BE782">
        <v>4.6298054598720002</v>
      </c>
      <c r="BF782">
        <v>4.8423210850669003</v>
      </c>
    </row>
    <row r="783" spans="1:58" x14ac:dyDescent="0.2">
      <c r="A783" s="2" t="s">
        <v>3</v>
      </c>
      <c r="B783" s="2" t="s">
        <v>431</v>
      </c>
      <c r="C783" s="2" t="s">
        <v>118</v>
      </c>
      <c r="D783" s="2" t="s">
        <v>119</v>
      </c>
      <c r="E783">
        <v>2.4899705027699999</v>
      </c>
      <c r="F783">
        <v>2.4899705027699999</v>
      </c>
      <c r="G783">
        <v>2.36397565581</v>
      </c>
      <c r="H783">
        <v>2.39547412761</v>
      </c>
      <c r="I783">
        <v>2.5529677637099999</v>
      </c>
      <c r="J783">
        <v>3.18294199851</v>
      </c>
      <c r="K783">
        <v>3.8659373229899998</v>
      </c>
      <c r="L783">
        <v>5.0708609116799996</v>
      </c>
      <c r="M783">
        <v>5.7598331311199997</v>
      </c>
      <c r="N783">
        <v>6.8346144832200002</v>
      </c>
      <c r="O783">
        <v>7.98109134216</v>
      </c>
      <c r="P783">
        <v>9.4597962150000008</v>
      </c>
      <c r="Q783">
        <v>10.729164849449999</v>
      </c>
      <c r="R783">
        <v>12.83119062618</v>
      </c>
      <c r="S783">
        <v>14.41552230441</v>
      </c>
      <c r="T783">
        <v>16.321895877869999</v>
      </c>
      <c r="U783">
        <v>18.299997276629998</v>
      </c>
      <c r="V783">
        <v>20.569867790819998</v>
      </c>
      <c r="W783">
        <v>21.267399367469999</v>
      </c>
      <c r="X783">
        <v>21.49100525603</v>
      </c>
      <c r="Y783">
        <v>22.381092838680001</v>
      </c>
      <c r="Z783">
        <v>23.824608044160001</v>
      </c>
      <c r="AA783">
        <v>24.544755189509999</v>
      </c>
      <c r="AB783">
        <v>24.359743057589998</v>
      </c>
      <c r="AC783">
        <v>23.266846784550001</v>
      </c>
      <c r="AD783">
        <v>23.31683251302</v>
      </c>
      <c r="AE783">
        <v>24.131175317669999</v>
      </c>
      <c r="AF783">
        <v>26.160876710130001</v>
      </c>
      <c r="AG783">
        <v>29.841546436320002</v>
      </c>
      <c r="AH783">
        <v>31.4860867881</v>
      </c>
      <c r="AI783">
        <v>27.082985743049999</v>
      </c>
      <c r="AJ783">
        <v>31.890509066101</v>
      </c>
      <c r="AK783">
        <v>35.25128748174</v>
      </c>
      <c r="AL783">
        <v>38.115782430960003</v>
      </c>
      <c r="AM783">
        <v>49.992783919049998</v>
      </c>
      <c r="AN783">
        <v>52.015120691969997</v>
      </c>
      <c r="AO783">
        <v>54.584543244631</v>
      </c>
      <c r="AP783">
        <v>55.308552754680001</v>
      </c>
      <c r="AQ783">
        <v>60.996477955949999</v>
      </c>
      <c r="AR783">
        <v>65.283820621499999</v>
      </c>
      <c r="AS783">
        <v>62.641881935340002</v>
      </c>
      <c r="AT783">
        <v>66.725718526860007</v>
      </c>
      <c r="AU783">
        <v>73.434495805918999</v>
      </c>
      <c r="AV783">
        <v>75.185695952398007</v>
      </c>
      <c r="AW783">
        <v>80.374933503899001</v>
      </c>
      <c r="AX783">
        <v>86.000346991921006</v>
      </c>
      <c r="AY783">
        <v>84.524189646270003</v>
      </c>
      <c r="AZ783">
        <v>91.448001427080996</v>
      </c>
      <c r="BA783">
        <v>82.412120358718994</v>
      </c>
      <c r="BB783">
        <v>75.580637368020007</v>
      </c>
      <c r="BC783">
        <v>69.272174694689994</v>
      </c>
      <c r="BD783">
        <v>84.260870424211006</v>
      </c>
      <c r="BE783">
        <v>87.887704462273007</v>
      </c>
      <c r="BF783">
        <v>89.278221429067997</v>
      </c>
    </row>
    <row r="784" spans="1:58" x14ac:dyDescent="0.2">
      <c r="A784" s="2" t="s">
        <v>3</v>
      </c>
      <c r="B784" s="2" t="s">
        <v>431</v>
      </c>
      <c r="C784" s="2" t="s">
        <v>120</v>
      </c>
      <c r="D784" s="2" t="s">
        <v>121</v>
      </c>
      <c r="E784">
        <v>0.1835607946518</v>
      </c>
      <c r="F784">
        <v>0.1835607946518</v>
      </c>
      <c r="G784">
        <v>0.19289529657179999</v>
      </c>
      <c r="H784">
        <v>0.18163044927540001</v>
      </c>
      <c r="I784">
        <v>0.1672186307115</v>
      </c>
      <c r="J784">
        <v>0.16630191086070001</v>
      </c>
      <c r="K784">
        <v>0.15234910927350001</v>
      </c>
      <c r="L784">
        <v>0.1124551079556</v>
      </c>
      <c r="M784">
        <v>0.10531544660220001</v>
      </c>
      <c r="N784">
        <v>0.13213802294640001</v>
      </c>
      <c r="O784">
        <v>0.145271356071</v>
      </c>
      <c r="P784">
        <v>0.15771714449099999</v>
      </c>
      <c r="Q784">
        <v>0.16305865718009999</v>
      </c>
      <c r="R784">
        <v>0.16044042927390001</v>
      </c>
      <c r="S784">
        <v>0.1693165645659</v>
      </c>
      <c r="T784">
        <v>0.17479002535140001</v>
      </c>
      <c r="U784">
        <v>9.5266583336099997E-2</v>
      </c>
      <c r="V784">
        <v>9.7655633165700001E-2</v>
      </c>
      <c r="W784">
        <v>9.5593008758999995E-2</v>
      </c>
      <c r="X784">
        <v>9.5593008758999995E-2</v>
      </c>
      <c r="Y784">
        <v>9.92949147669E-2</v>
      </c>
      <c r="Z784">
        <v>0.14757134828820001</v>
      </c>
      <c r="AA784">
        <v>0.25435936142999999</v>
      </c>
      <c r="AB784">
        <v>0.30929220009000002</v>
      </c>
      <c r="AC784">
        <v>0.30209887578</v>
      </c>
      <c r="AD784">
        <v>0.29606980746</v>
      </c>
      <c r="AE784">
        <v>0.31075400957999999</v>
      </c>
      <c r="AF784">
        <v>0.29315267613000001</v>
      </c>
      <c r="AG784">
        <v>0.24132495399000001</v>
      </c>
      <c r="AH784">
        <v>0.29256437573999999</v>
      </c>
      <c r="AI784">
        <v>0.28293880796999998</v>
      </c>
      <c r="AJ784">
        <v>0.28867649889000002</v>
      </c>
      <c r="AK784">
        <v>0.26223172137</v>
      </c>
      <c r="AL784">
        <v>0.26796971609999998</v>
      </c>
      <c r="AM784">
        <v>0.30540430938000002</v>
      </c>
      <c r="AN784">
        <v>0.27438676869</v>
      </c>
      <c r="AO784">
        <v>0.24900966123000001</v>
      </c>
      <c r="AP784">
        <v>0.26466395709000001</v>
      </c>
      <c r="AQ784">
        <v>0.22946746725</v>
      </c>
      <c r="AR784">
        <v>0.24833029310999999</v>
      </c>
      <c r="AS784">
        <v>0.26729034798000001</v>
      </c>
      <c r="AT784">
        <v>0.22032711276</v>
      </c>
      <c r="AU784">
        <v>0.25202402156999998</v>
      </c>
      <c r="AV784">
        <v>0.22713213513</v>
      </c>
      <c r="AW784">
        <v>0.23656354805999999</v>
      </c>
      <c r="AX784">
        <v>0.23316119570999999</v>
      </c>
      <c r="AY784">
        <v>0.2363697183</v>
      </c>
      <c r="AZ784">
        <v>0.23429283584999999</v>
      </c>
      <c r="BA784">
        <v>0.28314862706999999</v>
      </c>
      <c r="BB784">
        <v>0.29410491816000001</v>
      </c>
      <c r="BC784">
        <v>0.30879828717000002</v>
      </c>
      <c r="BD784">
        <v>0.33214141898999999</v>
      </c>
      <c r="BE784">
        <v>0.30787828662237998</v>
      </c>
      <c r="BF784">
        <v>0.30798650306172998</v>
      </c>
    </row>
    <row r="785" spans="1:58" x14ac:dyDescent="0.2">
      <c r="A785" s="2" t="s">
        <v>3</v>
      </c>
      <c r="B785" s="2" t="s">
        <v>431</v>
      </c>
      <c r="C785" s="2" t="s">
        <v>122</v>
      </c>
      <c r="D785" s="2" t="s">
        <v>123</v>
      </c>
      <c r="E785">
        <v>4.9457818277018003E-4</v>
      </c>
      <c r="F785">
        <v>4.9457818277018003E-4</v>
      </c>
      <c r="G785">
        <v>5.9273292981224998E-4</v>
      </c>
      <c r="H785">
        <v>5.9273292981224998E-4</v>
      </c>
      <c r="I785">
        <v>5.6001468079822005E-4</v>
      </c>
      <c r="J785">
        <v>7.5691871607998999E-4</v>
      </c>
      <c r="K785">
        <v>9.0419889282280994E-3</v>
      </c>
      <c r="L785">
        <v>8.8223321401719006E-3</v>
      </c>
      <c r="M785">
        <v>9.9720331122101005E-3</v>
      </c>
      <c r="N785">
        <v>1.0686566893898001E-2</v>
      </c>
      <c r="O785">
        <v>1.4849707627281E-2</v>
      </c>
      <c r="P785">
        <v>1.7952775625795999E-2</v>
      </c>
      <c r="Q785">
        <v>1.9553930333680001E-2</v>
      </c>
      <c r="R785">
        <v>2.1429531840076999E-2</v>
      </c>
      <c r="S785">
        <v>2.2938981150241001E-2</v>
      </c>
      <c r="T785">
        <v>2.4416582445486001E-2</v>
      </c>
      <c r="U785">
        <v>2.6468110709843E-2</v>
      </c>
      <c r="V785">
        <v>2.7283944943632E-2</v>
      </c>
      <c r="W785">
        <v>2.5457401909473001E-2</v>
      </c>
      <c r="X785">
        <v>1.9147565859565001E-2</v>
      </c>
      <c r="Y785">
        <v>3.0166601127337E-2</v>
      </c>
      <c r="Z785">
        <v>3.7166645094096E-2</v>
      </c>
      <c r="AA785">
        <v>3.1248096506454999E-2</v>
      </c>
      <c r="AB785">
        <v>2.9263370611822999E-2</v>
      </c>
      <c r="AC785">
        <v>2.8373000872179002E-2</v>
      </c>
      <c r="AD785">
        <v>3.0548751641527001E-2</v>
      </c>
      <c r="AE785">
        <v>3.2397445999957003E-2</v>
      </c>
      <c r="AF785">
        <v>3.1529852238440001E-2</v>
      </c>
      <c r="AG785">
        <v>3.4312489059034001E-2</v>
      </c>
      <c r="AH785">
        <v>3.3654793942180003E-2</v>
      </c>
      <c r="AI785">
        <v>4.5713940858753001E-2</v>
      </c>
      <c r="AJ785">
        <v>4.7966040823870001E-2</v>
      </c>
      <c r="AK785">
        <v>4.9367567256712E-2</v>
      </c>
      <c r="AL785">
        <v>4.8530900832816998E-2</v>
      </c>
      <c r="AM785">
        <v>4.9999084036588003E-2</v>
      </c>
      <c r="AN785">
        <v>4.8730259032702998E-2</v>
      </c>
      <c r="AO785">
        <v>5.2363550633495001E-2</v>
      </c>
      <c r="AP785">
        <v>4.9168058069253999E-2</v>
      </c>
      <c r="AQ785">
        <v>5.0265548198764998E-2</v>
      </c>
      <c r="AR785">
        <v>5.0420099763912998E-2</v>
      </c>
      <c r="AS785">
        <v>4.8939403356386003E-2</v>
      </c>
      <c r="AT785">
        <v>4.8638551020365003E-2</v>
      </c>
      <c r="AU785">
        <v>4.3017896773308001E-2</v>
      </c>
      <c r="AV785">
        <v>4.0407382293888003E-2</v>
      </c>
      <c r="AW785">
        <v>4.0262370704128997E-2</v>
      </c>
      <c r="AX785">
        <v>3.9123451618452001E-2</v>
      </c>
      <c r="AY785">
        <v>4.1912822827227997E-2</v>
      </c>
      <c r="AZ785">
        <v>3.7473405574100997E-2</v>
      </c>
      <c r="BA785">
        <v>3.9397087927912001E-2</v>
      </c>
      <c r="BB785">
        <v>4.0681218450943003E-2</v>
      </c>
      <c r="BC785">
        <v>3.4555493438637001E-2</v>
      </c>
      <c r="BD785">
        <v>4.2234491980554997E-2</v>
      </c>
      <c r="BE785">
        <v>4.6623573743917998E-2</v>
      </c>
      <c r="BF785">
        <v>4.635960061832E-2</v>
      </c>
    </row>
    <row r="786" spans="1:58" x14ac:dyDescent="0.2">
      <c r="A786" s="2" t="s">
        <v>3</v>
      </c>
      <c r="B786" s="2" t="s">
        <v>431</v>
      </c>
      <c r="C786" s="2" t="s">
        <v>124</v>
      </c>
      <c r="D786" s="2" t="s">
        <v>125</v>
      </c>
      <c r="E786">
        <v>22.696124604775001</v>
      </c>
      <c r="F786">
        <v>23.371609934971001</v>
      </c>
      <c r="G786">
        <v>25.931166402972998</v>
      </c>
      <c r="H786">
        <v>29.589802409489</v>
      </c>
      <c r="I786">
        <v>36.699413757739997</v>
      </c>
      <c r="J786">
        <v>42.679625891652002</v>
      </c>
      <c r="K786">
        <v>52.539166107272997</v>
      </c>
      <c r="L786">
        <v>44.344301337429002</v>
      </c>
      <c r="M786">
        <v>42.394983879000002</v>
      </c>
      <c r="N786">
        <v>46.160609084001003</v>
      </c>
      <c r="O786">
        <v>62.307250252000998</v>
      </c>
      <c r="P786">
        <v>70.990280007999004</v>
      </c>
      <c r="Q786">
        <v>69.724904418999998</v>
      </c>
      <c r="R786">
        <v>71.042061026000994</v>
      </c>
      <c r="S786">
        <v>62.775402894999999</v>
      </c>
      <c r="T786">
        <v>57.301641494999998</v>
      </c>
      <c r="U786">
        <v>60.002441489999001</v>
      </c>
      <c r="V786">
        <v>59.292976428000003</v>
      </c>
      <c r="W786">
        <v>49.634117134</v>
      </c>
      <c r="X786">
        <v>65.556711351000004</v>
      </c>
      <c r="Y786">
        <v>65.943939889000006</v>
      </c>
      <c r="Z786">
        <v>66.60289161</v>
      </c>
      <c r="AA786">
        <v>75.799096898000002</v>
      </c>
      <c r="AB786">
        <v>65.906424315999004</v>
      </c>
      <c r="AC786">
        <v>67.352224651000995</v>
      </c>
      <c r="AD786">
        <v>76.545105807998993</v>
      </c>
      <c r="AE786">
        <v>63.241191977</v>
      </c>
      <c r="AF786">
        <v>75.596453472001002</v>
      </c>
      <c r="AG786">
        <v>75.161607323000993</v>
      </c>
      <c r="AH786">
        <v>93.275441670999996</v>
      </c>
      <c r="AI786">
        <v>97.429267507999995</v>
      </c>
      <c r="AJ786">
        <v>90.624663645998993</v>
      </c>
      <c r="AK786">
        <v>106.741439918</v>
      </c>
      <c r="AL786">
        <v>99.267311419999999</v>
      </c>
      <c r="AM786">
        <v>107.587361675</v>
      </c>
      <c r="AN786">
        <v>116.412343347</v>
      </c>
      <c r="AO786">
        <v>110.462489312</v>
      </c>
      <c r="AP786">
        <v>118.43848603399999</v>
      </c>
      <c r="AQ786">
        <v>102.689857532</v>
      </c>
      <c r="AR786">
        <v>87.425359067000002</v>
      </c>
      <c r="AS786">
        <v>71.530012095000004</v>
      </c>
      <c r="AT786">
        <v>86.381999918000005</v>
      </c>
      <c r="AU786">
        <v>91.021847801999996</v>
      </c>
      <c r="AV786">
        <v>68.991817850000004</v>
      </c>
      <c r="AW786">
        <v>70.181747064999996</v>
      </c>
      <c r="AX786">
        <v>81.378073292999005</v>
      </c>
      <c r="AY786">
        <v>66.748962173999004</v>
      </c>
      <c r="AZ786">
        <v>78.906213852999997</v>
      </c>
      <c r="BA786">
        <v>68.761895817999999</v>
      </c>
      <c r="BB786">
        <v>53.733415647000001</v>
      </c>
      <c r="BC786">
        <v>39.893534185</v>
      </c>
      <c r="BD786">
        <v>40.622783155</v>
      </c>
      <c r="BE786">
        <v>42.874598640014</v>
      </c>
      <c r="BF786">
        <v>31.338869096071001</v>
      </c>
    </row>
    <row r="787" spans="1:58" x14ac:dyDescent="0.2">
      <c r="A787" s="2" t="s">
        <v>3</v>
      </c>
      <c r="B787" s="2" t="s">
        <v>431</v>
      </c>
      <c r="C787" s="2" t="s">
        <v>126</v>
      </c>
      <c r="D787" s="2" t="s">
        <v>127</v>
      </c>
      <c r="E787">
        <v>12.130581787801001</v>
      </c>
      <c r="F787">
        <v>12.130581787801001</v>
      </c>
      <c r="G787">
        <v>13.570098336634</v>
      </c>
      <c r="H787">
        <v>16.475172440853001</v>
      </c>
      <c r="I787">
        <v>19.104770321145001</v>
      </c>
      <c r="J787">
        <v>21.358851925962998</v>
      </c>
      <c r="K787">
        <v>22.583649669361002</v>
      </c>
      <c r="L787">
        <v>23.676195471482</v>
      </c>
      <c r="M787">
        <v>24.863966878995001</v>
      </c>
      <c r="N787">
        <v>26.099075173747998</v>
      </c>
      <c r="O787">
        <v>27.246447256521002</v>
      </c>
      <c r="P787">
        <v>28.446360820729002</v>
      </c>
      <c r="Q787">
        <v>28.598260723147</v>
      </c>
      <c r="R787">
        <v>28.523258951016999</v>
      </c>
      <c r="S787">
        <v>27.556152507741</v>
      </c>
      <c r="T787">
        <v>26.950865306377001</v>
      </c>
      <c r="U787">
        <v>25.771788423741999</v>
      </c>
      <c r="V787">
        <v>25.086961915467999</v>
      </c>
      <c r="W787">
        <v>23.146233721931999</v>
      </c>
      <c r="X787">
        <v>20.050232414852001</v>
      </c>
      <c r="Y787">
        <v>28.249190787229999</v>
      </c>
      <c r="Z787">
        <v>25.839088826080001</v>
      </c>
      <c r="AA787">
        <v>19.550316080089999</v>
      </c>
      <c r="AB787">
        <v>14.927209862110001</v>
      </c>
      <c r="AC787">
        <v>15.470312077579999</v>
      </c>
      <c r="AD787">
        <v>13.38568973373</v>
      </c>
      <c r="AE787">
        <v>13.94982059652</v>
      </c>
      <c r="AF787">
        <v>13.78993639298</v>
      </c>
      <c r="AG787">
        <v>12.440350148749999</v>
      </c>
      <c r="AH787">
        <v>12.03936017823</v>
      </c>
      <c r="AI787">
        <v>11.455427520400001</v>
      </c>
      <c r="AJ787">
        <v>11.022270994499999</v>
      </c>
      <c r="AK787">
        <v>10.826955317299999</v>
      </c>
      <c r="AL787">
        <v>12.60128975472</v>
      </c>
      <c r="AM787">
        <v>12.607235471199999</v>
      </c>
      <c r="AN787">
        <v>12.375732532000001</v>
      </c>
      <c r="AO787">
        <v>11.61859199175</v>
      </c>
      <c r="AP787">
        <v>14.60401675232</v>
      </c>
      <c r="AQ787">
        <v>12.60416134412</v>
      </c>
      <c r="AR787">
        <v>10.253118939649999</v>
      </c>
      <c r="AS787">
        <v>14.43036748141</v>
      </c>
      <c r="AT787">
        <v>14.12018710986</v>
      </c>
      <c r="AU787">
        <v>12.62564926674</v>
      </c>
      <c r="AV787">
        <v>14.34501449157</v>
      </c>
      <c r="AW787">
        <v>13.19177511216</v>
      </c>
      <c r="AX787">
        <v>10.349553716140001</v>
      </c>
      <c r="AY787">
        <v>11.75886862272</v>
      </c>
      <c r="AZ787">
        <v>12.569344213899999</v>
      </c>
      <c r="BA787">
        <v>11.45300918881</v>
      </c>
      <c r="BB787">
        <v>5.75958830157</v>
      </c>
      <c r="BC787">
        <v>3.4872113494399999</v>
      </c>
      <c r="BD787">
        <v>4.8514311852600001</v>
      </c>
      <c r="BE787">
        <v>5.1587314931424002</v>
      </c>
      <c r="BF787">
        <v>4.2115598696529997</v>
      </c>
    </row>
    <row r="788" spans="1:58" x14ac:dyDescent="0.2">
      <c r="A788" s="2" t="s">
        <v>3</v>
      </c>
      <c r="B788" s="2" t="s">
        <v>431</v>
      </c>
      <c r="C788" s="2" t="s">
        <v>128</v>
      </c>
      <c r="D788" s="2" t="s">
        <v>129</v>
      </c>
      <c r="E788">
        <v>0.1168819563717</v>
      </c>
      <c r="F788">
        <v>0.1168819563717</v>
      </c>
      <c r="G788">
        <v>0.1168819563717</v>
      </c>
      <c r="H788">
        <v>8.6630214929699995E-2</v>
      </c>
      <c r="I788">
        <v>7.9067270010300006E-2</v>
      </c>
      <c r="J788">
        <v>7.3566951053699994E-2</v>
      </c>
      <c r="K788">
        <v>6.8754173467200003E-2</v>
      </c>
      <c r="L788">
        <v>6.1878765249600003E-2</v>
      </c>
      <c r="M788">
        <v>5.6378185905600002E-2</v>
      </c>
      <c r="N788">
        <v>5.7753255974699998E-2</v>
      </c>
      <c r="O788">
        <v>4.7440153133100002E-2</v>
      </c>
      <c r="P788">
        <v>4.7440153133100002E-2</v>
      </c>
      <c r="Q788">
        <v>4.8127707470699999E-2</v>
      </c>
      <c r="R788">
        <v>5.7065733870600002E-2</v>
      </c>
      <c r="S788">
        <v>5.43155807649E-2</v>
      </c>
      <c r="T788">
        <v>5.1565442108700003E-2</v>
      </c>
      <c r="U788">
        <v>5.9816180931000003E-2</v>
      </c>
      <c r="V788">
        <v>6.3941410478400004E-2</v>
      </c>
      <c r="W788">
        <v>6.6004034885099996E-2</v>
      </c>
      <c r="X788">
        <v>6.6004034885099996E-2</v>
      </c>
      <c r="Y788">
        <v>6.5316499813500004E-2</v>
      </c>
      <c r="Z788">
        <v>6.0503716002600003E-2</v>
      </c>
      <c r="AA788">
        <v>5.7753384390000002E-2</v>
      </c>
      <c r="AB788">
        <v>6.7378952160000005E-2</v>
      </c>
      <c r="AC788">
        <v>6.0961906980000001E-2</v>
      </c>
      <c r="AD788">
        <v>6.4170429570000007E-2</v>
      </c>
      <c r="AE788">
        <v>6.0961914389999997E-2</v>
      </c>
      <c r="AF788">
        <v>4.1710778849999998E-2</v>
      </c>
      <c r="AG788">
        <v>4.1710778849999998E-2</v>
      </c>
      <c r="AH788">
        <v>1.6042605540000001E-2</v>
      </c>
      <c r="AI788">
        <v>1.925112813E-2</v>
      </c>
      <c r="AJ788">
        <v>1.925112813E-2</v>
      </c>
      <c r="AK788">
        <v>1.6042605540000001E-2</v>
      </c>
      <c r="AL788">
        <v>1.2834082950000001E-2</v>
      </c>
      <c r="AM788">
        <v>1.6042605540000001E-2</v>
      </c>
      <c r="AN788">
        <v>9.6255677699999993E-3</v>
      </c>
      <c r="AO788">
        <v>9.6255677699999993E-3</v>
      </c>
      <c r="AP788">
        <v>0.16711330762000001</v>
      </c>
      <c r="AQ788">
        <v>0.45240277445999999</v>
      </c>
      <c r="AR788">
        <v>0.49090503072000002</v>
      </c>
      <c r="AS788">
        <v>5.508461639E-2</v>
      </c>
      <c r="AT788">
        <v>4.8307742200000003E-2</v>
      </c>
      <c r="AU788">
        <v>2.2729524309999999E-2</v>
      </c>
      <c r="AV788">
        <v>9.6255677699999993E-3</v>
      </c>
      <c r="AW788">
        <v>6.5070006E-3</v>
      </c>
      <c r="AX788">
        <v>3.2085225899999999E-3</v>
      </c>
      <c r="AY788">
        <v>3.2085225899999999E-3</v>
      </c>
      <c r="AZ788">
        <v>3.5358297000000001E-3</v>
      </c>
      <c r="BA788">
        <v>3.80853252E-3</v>
      </c>
      <c r="BB788">
        <v>4.1519637900000001E-3</v>
      </c>
      <c r="BC788">
        <v>4.4020216499999999E-3</v>
      </c>
      <c r="BD788">
        <v>4.6781404799999997E-3</v>
      </c>
      <c r="BE788">
        <v>4.3363994768883E-3</v>
      </c>
      <c r="BF788">
        <v>4.3379236821713E-3</v>
      </c>
    </row>
    <row r="789" spans="1:58" x14ac:dyDescent="0.2">
      <c r="A789" s="2" t="s">
        <v>3</v>
      </c>
      <c r="B789" s="2" t="s">
        <v>431</v>
      </c>
      <c r="C789" s="2" t="s">
        <v>130</v>
      </c>
      <c r="D789" s="2" t="s">
        <v>131</v>
      </c>
      <c r="E789">
        <v>8.4426788681199998</v>
      </c>
      <c r="F789">
        <v>8.1613084840700001</v>
      </c>
      <c r="G789">
        <v>8.3756511490199994</v>
      </c>
      <c r="H789">
        <v>9.5748485324800008</v>
      </c>
      <c r="I789">
        <v>9.6060560071601007</v>
      </c>
      <c r="J789">
        <v>10.166938351420001</v>
      </c>
      <c r="K789">
        <v>15.529985209159999</v>
      </c>
      <c r="L789">
        <v>14.653411812330001</v>
      </c>
      <c r="M789">
        <v>18.69042924727</v>
      </c>
      <c r="N789">
        <v>17.294265012389999</v>
      </c>
      <c r="O789">
        <v>19.592401413259999</v>
      </c>
      <c r="P789">
        <v>11.314623706760001</v>
      </c>
      <c r="Q789">
        <v>10.4999293458</v>
      </c>
      <c r="R789">
        <v>10.24933058227</v>
      </c>
      <c r="S789">
        <v>11.78685780208</v>
      </c>
      <c r="T789">
        <v>16.682168351080001</v>
      </c>
      <c r="U789">
        <v>15.82182276148</v>
      </c>
      <c r="V789">
        <v>17.617638260260001</v>
      </c>
      <c r="W789">
        <v>17.320572003700001</v>
      </c>
      <c r="X789">
        <v>16.116622193609999</v>
      </c>
      <c r="Y789">
        <v>18.156677850259999</v>
      </c>
      <c r="Z789">
        <v>19.733474943179999</v>
      </c>
      <c r="AA789">
        <v>17.394101984830002</v>
      </c>
      <c r="AB789">
        <v>20.48519444666</v>
      </c>
      <c r="AC789">
        <v>24.97220472251</v>
      </c>
      <c r="AD789">
        <v>22.93125635933</v>
      </c>
      <c r="AE789">
        <v>29.772858387620001</v>
      </c>
      <c r="AF789">
        <v>27.467528972530001</v>
      </c>
      <c r="AG789">
        <v>22.161551841200001</v>
      </c>
      <c r="AH789">
        <v>22.545758040140001</v>
      </c>
      <c r="AI789">
        <v>22.575057043920001</v>
      </c>
      <c r="AJ789">
        <v>27.962077418389999</v>
      </c>
      <c r="AK789">
        <v>30.537475123179998</v>
      </c>
      <c r="AL789">
        <v>38.716502712900002</v>
      </c>
      <c r="AM789">
        <v>34.753345610719997</v>
      </c>
      <c r="AN789">
        <v>23.20809445371</v>
      </c>
      <c r="AO789">
        <v>34.626357580479997</v>
      </c>
      <c r="AP789">
        <v>32.280102613399997</v>
      </c>
      <c r="AQ789">
        <v>25.684444147720001</v>
      </c>
      <c r="AR789">
        <v>25.990119795950001</v>
      </c>
      <c r="AS789">
        <v>31.8488461916</v>
      </c>
      <c r="AT789">
        <v>25.589477018469999</v>
      </c>
      <c r="AU789">
        <v>20.980043386849999</v>
      </c>
      <c r="AV789">
        <v>22.32344774241</v>
      </c>
      <c r="AW789">
        <v>19.805602557130001</v>
      </c>
      <c r="AX789">
        <v>16.706699554229999</v>
      </c>
      <c r="AY789">
        <v>18.28188176087</v>
      </c>
      <c r="AZ789">
        <v>16.49633308133</v>
      </c>
      <c r="BA789">
        <v>17.70286491781</v>
      </c>
      <c r="BB789">
        <v>15.17202044253</v>
      </c>
      <c r="BC789">
        <v>12.08343305561</v>
      </c>
      <c r="BD789">
        <v>12.647816263419999</v>
      </c>
      <c r="BE789">
        <v>10.984465056695001</v>
      </c>
      <c r="BF789">
        <v>8.9692565201559997</v>
      </c>
    </row>
    <row r="790" spans="1:58" x14ac:dyDescent="0.2">
      <c r="A790" s="2" t="s">
        <v>3</v>
      </c>
      <c r="B790" s="2" t="s">
        <v>431</v>
      </c>
      <c r="C790" s="2" t="s">
        <v>132</v>
      </c>
      <c r="D790" s="2" t="s">
        <v>133</v>
      </c>
      <c r="E790">
        <v>5.8009878893983999E-2</v>
      </c>
      <c r="F790">
        <v>5.8009878893983999E-2</v>
      </c>
      <c r="G790">
        <v>0.11905021159907</v>
      </c>
      <c r="H790">
        <v>0.17821158001814</v>
      </c>
      <c r="I790">
        <v>0.21070164500180999</v>
      </c>
      <c r="J790">
        <v>0.2146534977408</v>
      </c>
      <c r="K790">
        <v>0.24546920071496001</v>
      </c>
      <c r="L790">
        <v>0.38266390269959999</v>
      </c>
      <c r="M790">
        <v>0.27891545368954002</v>
      </c>
      <c r="N790">
        <v>0.30732863120969001</v>
      </c>
      <c r="O790">
        <v>0.31671277453021002</v>
      </c>
      <c r="P790">
        <v>0.33287328400541999</v>
      </c>
      <c r="Q790">
        <v>0.33494478705060998</v>
      </c>
      <c r="R790">
        <v>0.27299053090488001</v>
      </c>
      <c r="S790">
        <v>0.22645607219121</v>
      </c>
      <c r="T790">
        <v>0.27285967205843997</v>
      </c>
      <c r="U790">
        <v>0.32870562813143001</v>
      </c>
      <c r="V790">
        <v>0.28907851143905</v>
      </c>
      <c r="W790">
        <v>0.28119787679389002</v>
      </c>
      <c r="X790">
        <v>0.29295810669550998</v>
      </c>
      <c r="Y790">
        <v>0.28298450937608999</v>
      </c>
      <c r="Z790">
        <v>0.25403104743841998</v>
      </c>
      <c r="AA790">
        <v>0.28697953612214</v>
      </c>
      <c r="AB790">
        <v>0.32813957894116003</v>
      </c>
      <c r="AC790">
        <v>0.29128737194546001</v>
      </c>
      <c r="AD790">
        <v>0.31768298060153999</v>
      </c>
      <c r="AE790">
        <v>0.31835754712825998</v>
      </c>
      <c r="AF790">
        <v>0.34234488937440999</v>
      </c>
      <c r="AG790">
        <v>0.38114187430424001</v>
      </c>
      <c r="AH790">
        <v>0.41080031418862001</v>
      </c>
      <c r="AI790">
        <v>0.48873203072248</v>
      </c>
      <c r="AJ790">
        <v>0.56979328839017995</v>
      </c>
      <c r="AK790">
        <v>0.49412316046198002</v>
      </c>
      <c r="AL790">
        <v>0.60332749035999</v>
      </c>
      <c r="AM790">
        <v>0.78753616085096001</v>
      </c>
      <c r="AN790">
        <v>0.64750634127774997</v>
      </c>
      <c r="AO790">
        <v>0.65171725783042</v>
      </c>
      <c r="AP790">
        <v>0.57482253812529005</v>
      </c>
      <c r="AQ790">
        <v>0.38203405118134998</v>
      </c>
      <c r="AR790">
        <v>0.29282715026185002</v>
      </c>
      <c r="AS790">
        <v>0.39893563094243001</v>
      </c>
      <c r="AT790">
        <v>0.26562808634023999</v>
      </c>
      <c r="AU790">
        <v>0.25751910723478</v>
      </c>
      <c r="AV790">
        <v>0.31768608772919998</v>
      </c>
      <c r="AW790">
        <v>0.40898002170984998</v>
      </c>
      <c r="AX790">
        <v>0.40543213831455999</v>
      </c>
      <c r="AY790">
        <v>0.40235677809205</v>
      </c>
      <c r="AZ790">
        <v>0.42826804047650002</v>
      </c>
      <c r="BA790">
        <v>0.47119931402068999</v>
      </c>
      <c r="BB790">
        <v>0.46134973075673003</v>
      </c>
      <c r="BC790">
        <v>0.44968216936637001</v>
      </c>
      <c r="BD790">
        <v>0.46162856758099002</v>
      </c>
      <c r="BE790">
        <v>0.48419597079106003</v>
      </c>
      <c r="BF790">
        <v>0.49731058080357998</v>
      </c>
    </row>
    <row r="791" spans="1:58" x14ac:dyDescent="0.2">
      <c r="A791" s="2" t="s">
        <v>3</v>
      </c>
      <c r="B791" s="2" t="s">
        <v>431</v>
      </c>
      <c r="C791" s="2" t="s">
        <v>134</v>
      </c>
      <c r="D791" s="2" t="s">
        <v>135</v>
      </c>
      <c r="E791">
        <v>2.0404359639159E-3</v>
      </c>
      <c r="F791">
        <v>2.0387203405214001E-3</v>
      </c>
      <c r="G791">
        <v>2.6663678331615001E-3</v>
      </c>
      <c r="H791">
        <v>2.5480962865910002E-3</v>
      </c>
      <c r="I791">
        <v>2.2307249534331002E-3</v>
      </c>
      <c r="J791">
        <v>2.9169741939432999E-3</v>
      </c>
      <c r="K791">
        <v>2.4953343950495002E-3</v>
      </c>
      <c r="L791">
        <v>2.7769586406282002E-3</v>
      </c>
      <c r="M791">
        <v>2.6945944214998999E-3</v>
      </c>
      <c r="N791">
        <v>2.5774840978407001E-3</v>
      </c>
      <c r="O791">
        <v>2.5738161851643999E-3</v>
      </c>
      <c r="P791">
        <v>2.4538565085324001E-3</v>
      </c>
      <c r="Q791">
        <v>2.2829600973630999E-3</v>
      </c>
      <c r="R791">
        <v>2.1249146752932999E-3</v>
      </c>
      <c r="S791">
        <v>2.4025488607862999E-3</v>
      </c>
      <c r="T791">
        <v>2.9969594557153999E-3</v>
      </c>
      <c r="U791">
        <v>2.3887856525901998E-3</v>
      </c>
      <c r="V791">
        <v>2.5552930441406999E-3</v>
      </c>
      <c r="W791">
        <v>4.8114251122118E-3</v>
      </c>
      <c r="X791">
        <v>7.0538705661840999E-3</v>
      </c>
      <c r="Y791">
        <v>3.0793338176932999E-3</v>
      </c>
      <c r="Z791">
        <v>2.9773517893080001E-3</v>
      </c>
      <c r="AA791">
        <v>3.1067760376644999E-3</v>
      </c>
      <c r="AB791">
        <v>3.0239194496386999E-3</v>
      </c>
      <c r="AC791">
        <v>3.0963854605230001E-3</v>
      </c>
      <c r="AD791">
        <v>6.0732299830255996E-3</v>
      </c>
      <c r="AE791">
        <v>3.6622533734171001E-3</v>
      </c>
      <c r="AF791">
        <v>6.7541021966132002E-3</v>
      </c>
      <c r="AG791">
        <v>3.7485849110290002E-3</v>
      </c>
      <c r="AH791">
        <v>3.7489152667951001E-3</v>
      </c>
      <c r="AI791">
        <v>3.8393072352375002E-3</v>
      </c>
      <c r="AJ791">
        <v>4.2034573224046003E-3</v>
      </c>
      <c r="AK791">
        <v>4.7750696630562001E-3</v>
      </c>
      <c r="AL791">
        <v>5.5785979372462002E-3</v>
      </c>
      <c r="AM791">
        <v>6.0150697403046002E-3</v>
      </c>
      <c r="AN791">
        <v>6.1610513281613001E-3</v>
      </c>
      <c r="AO791">
        <v>7.8943104503642007E-3</v>
      </c>
      <c r="AP791">
        <v>8.4024764283198994E-3</v>
      </c>
      <c r="AQ791">
        <v>8.8239648065827E-3</v>
      </c>
      <c r="AR791">
        <v>9.5316433222345995E-3</v>
      </c>
      <c r="AS791">
        <v>9.0147400010768992E-3</v>
      </c>
      <c r="AT791">
        <v>6.8209418696436996E-3</v>
      </c>
      <c r="AU791">
        <v>7.0833049870559998E-3</v>
      </c>
      <c r="AV791">
        <v>7.9855057225330008E-3</v>
      </c>
      <c r="AW791">
        <v>8.1940471222607999E-3</v>
      </c>
      <c r="AX791">
        <v>8.6241171026732993E-3</v>
      </c>
      <c r="AY791">
        <v>9.5286900366761008E-3</v>
      </c>
      <c r="AZ791">
        <v>8.1777010092926004E-3</v>
      </c>
      <c r="BA791">
        <v>8.9782914742711998E-3</v>
      </c>
      <c r="BB791">
        <v>1.0198160220906E-2</v>
      </c>
      <c r="BC791">
        <v>8.8651269101817001E-3</v>
      </c>
      <c r="BD791">
        <v>9.6296459038615993E-3</v>
      </c>
      <c r="BE791">
        <v>8.6942239847946998E-3</v>
      </c>
      <c r="BF791">
        <v>9.4027681899595001E-3</v>
      </c>
    </row>
    <row r="792" spans="1:58" x14ac:dyDescent="0.2">
      <c r="A792" s="2" t="s">
        <v>3</v>
      </c>
      <c r="B792" s="2" t="s">
        <v>431</v>
      </c>
      <c r="C792" s="2" t="s">
        <v>136</v>
      </c>
      <c r="D792" s="2" t="s">
        <v>137</v>
      </c>
      <c r="E792">
        <v>76.167313646550994</v>
      </c>
      <c r="F792">
        <v>86.083427356490006</v>
      </c>
      <c r="G792">
        <v>86.691489061599995</v>
      </c>
      <c r="H792">
        <v>103.32942340555999</v>
      </c>
      <c r="I792">
        <v>100.36137301696</v>
      </c>
      <c r="J792">
        <v>90.065533849290006</v>
      </c>
      <c r="K792">
        <v>116.67954015842</v>
      </c>
      <c r="L792">
        <v>105.43391888742001</v>
      </c>
      <c r="M792">
        <v>107.92945008029</v>
      </c>
      <c r="N792">
        <v>117.01805541784999</v>
      </c>
      <c r="O792">
        <v>111.82977849763</v>
      </c>
      <c r="P792">
        <v>87.270089216369996</v>
      </c>
      <c r="Q792">
        <v>91.758238669990007</v>
      </c>
      <c r="R792">
        <v>76.153662284559999</v>
      </c>
      <c r="S792">
        <v>63.687460197569003</v>
      </c>
      <c r="T792">
        <v>53.434526663900002</v>
      </c>
      <c r="U792">
        <v>41.843045786739999</v>
      </c>
      <c r="V792">
        <v>37.33419875429</v>
      </c>
      <c r="W792">
        <v>39.308505343180002</v>
      </c>
      <c r="X792">
        <v>52.15700957496</v>
      </c>
      <c r="Y792">
        <v>47.090126333790003</v>
      </c>
      <c r="Z792">
        <v>57.264419761211002</v>
      </c>
      <c r="AA792">
        <v>46.430778182819999</v>
      </c>
      <c r="AB792">
        <v>34.378972971389999</v>
      </c>
      <c r="AC792">
        <v>33.40757710778</v>
      </c>
      <c r="AD792">
        <v>38.0991482186</v>
      </c>
      <c r="AE792">
        <v>41.374214519040002</v>
      </c>
      <c r="AF792">
        <v>37.470606360609999</v>
      </c>
      <c r="AG792">
        <v>52.098742884060002</v>
      </c>
      <c r="AH792">
        <v>46.297124689759997</v>
      </c>
      <c r="AI792">
        <v>48.853234661430001</v>
      </c>
      <c r="AJ792">
        <v>42.970175744220001</v>
      </c>
      <c r="AK792">
        <v>47.146749816769997</v>
      </c>
      <c r="AL792">
        <v>49.739318367389998</v>
      </c>
      <c r="AM792">
        <v>49.12842118228</v>
      </c>
      <c r="AN792">
        <v>58.563172000489999</v>
      </c>
      <c r="AO792">
        <v>53.95740782571</v>
      </c>
      <c r="AP792">
        <v>55.027310327670001</v>
      </c>
      <c r="AQ792">
        <v>50.39509110254</v>
      </c>
      <c r="AR792">
        <v>51.339131786350002</v>
      </c>
      <c r="AS792">
        <v>53.997013909449997</v>
      </c>
      <c r="AT792">
        <v>46.1222679328</v>
      </c>
      <c r="AU792">
        <v>50.340907018769997</v>
      </c>
      <c r="AV792">
        <v>48.65205131818</v>
      </c>
      <c r="AW792">
        <v>36.666073907639998</v>
      </c>
      <c r="AX792">
        <v>39.071087785960003</v>
      </c>
      <c r="AY792">
        <v>41.253850803589998</v>
      </c>
      <c r="AZ792">
        <v>45.650484723939996</v>
      </c>
      <c r="BA792">
        <v>38.027890206960002</v>
      </c>
      <c r="BB792">
        <v>37.429040718590002</v>
      </c>
      <c r="BC792">
        <v>33.999600073110003</v>
      </c>
      <c r="BD792">
        <v>36.018635405669997</v>
      </c>
      <c r="BE792">
        <v>38.285244929775999</v>
      </c>
      <c r="BF792">
        <v>23.941356409040999</v>
      </c>
    </row>
    <row r="793" spans="1:58" x14ac:dyDescent="0.2">
      <c r="A793" s="2" t="s">
        <v>3</v>
      </c>
      <c r="B793" s="2" t="s">
        <v>431</v>
      </c>
      <c r="C793" s="2" t="s">
        <v>140</v>
      </c>
      <c r="D793" s="2" t="s">
        <v>141</v>
      </c>
      <c r="E793">
        <v>8.0213346330000004E-2</v>
      </c>
      <c r="F793">
        <v>8.0213346330000004E-2</v>
      </c>
      <c r="G793">
        <v>8.98389141E-2</v>
      </c>
      <c r="H793">
        <v>0.11229856482</v>
      </c>
      <c r="I793">
        <v>6.417074079E-2</v>
      </c>
      <c r="J793">
        <v>7.7004823740000006E-2</v>
      </c>
      <c r="K793">
        <v>0.11229856482</v>
      </c>
      <c r="L793">
        <v>4.8127824030000002E-2</v>
      </c>
      <c r="M793">
        <v>4.8127824030000002E-2</v>
      </c>
      <c r="N793">
        <v>0.10267299705000001</v>
      </c>
      <c r="O793">
        <v>0.12192412518</v>
      </c>
      <c r="P793">
        <v>0.12192412518</v>
      </c>
      <c r="Q793">
        <v>0.12192412518</v>
      </c>
      <c r="R793">
        <v>0.23704876134</v>
      </c>
      <c r="S793">
        <v>0.12513264776999999</v>
      </c>
      <c r="T793">
        <v>0.24025728393000001</v>
      </c>
      <c r="U793">
        <v>0.24346580651999999</v>
      </c>
      <c r="V793">
        <v>0.24978593295000001</v>
      </c>
      <c r="W793">
        <v>0.25299445554</v>
      </c>
      <c r="X793">
        <v>0.22780652085</v>
      </c>
      <c r="Y793">
        <v>0.26638439202000003</v>
      </c>
      <c r="Z793">
        <v>0.27704265891000002</v>
      </c>
      <c r="AA793">
        <v>0.28429040955000001</v>
      </c>
      <c r="AB793">
        <v>0.30075971639999999</v>
      </c>
      <c r="AC793">
        <v>0.22411804659000001</v>
      </c>
      <c r="AD793">
        <v>0.29249102856001002</v>
      </c>
      <c r="AE793">
        <v>0.38541483002999999</v>
      </c>
      <c r="AF793">
        <v>0.39859274808</v>
      </c>
      <c r="AG793">
        <v>0.46555013654999999</v>
      </c>
      <c r="AH793">
        <v>0.43911956538000002</v>
      </c>
      <c r="AI793">
        <v>0.43143904161000002</v>
      </c>
      <c r="AJ793">
        <v>0.39514892768999998</v>
      </c>
      <c r="AK793">
        <v>0.43158313227</v>
      </c>
      <c r="AL793">
        <v>0.47914654766999998</v>
      </c>
      <c r="AM793">
        <v>0.50564738352000005</v>
      </c>
      <c r="AN793">
        <v>0.60056967930000005</v>
      </c>
      <c r="AO793">
        <v>0.57979839408</v>
      </c>
      <c r="AP793">
        <v>0.74252817074999999</v>
      </c>
      <c r="AQ793">
        <v>0.64877253258000001</v>
      </c>
      <c r="AR793">
        <v>0.64985466246000001</v>
      </c>
      <c r="AS793">
        <v>0.76173257303999997</v>
      </c>
      <c r="AT793">
        <v>0.86107205490000005</v>
      </c>
      <c r="AU793">
        <v>0.86821879748999997</v>
      </c>
      <c r="AV793">
        <v>0.78161169201000003</v>
      </c>
      <c r="AW793">
        <v>0.80880559491000004</v>
      </c>
      <c r="AX793">
        <v>0.86855514981000004</v>
      </c>
      <c r="AY793">
        <v>0.95125279374000005</v>
      </c>
      <c r="AZ793">
        <v>1.3024082247</v>
      </c>
      <c r="BA793">
        <v>1.1931514056900001</v>
      </c>
      <c r="BB793">
        <v>1.17354199143</v>
      </c>
      <c r="BC793">
        <v>1.14674053062</v>
      </c>
      <c r="BD793">
        <v>1.20899088777</v>
      </c>
      <c r="BE793">
        <v>1.2458889020581001</v>
      </c>
      <c r="BF793">
        <v>1.1893831027431001</v>
      </c>
    </row>
    <row r="794" spans="1:58" x14ac:dyDescent="0.2">
      <c r="A794" s="2" t="s">
        <v>3</v>
      </c>
      <c r="B794" s="2" t="s">
        <v>431</v>
      </c>
      <c r="C794" s="2" t="s">
        <v>142</v>
      </c>
      <c r="D794" s="2" t="s">
        <v>143</v>
      </c>
      <c r="E794">
        <v>222.165377398</v>
      </c>
      <c r="F794">
        <v>237.52261975600001</v>
      </c>
      <c r="G794">
        <v>227.90892784600001</v>
      </c>
      <c r="H794">
        <v>245.739316444</v>
      </c>
      <c r="I794">
        <v>226.83252465199001</v>
      </c>
      <c r="J794">
        <v>221.657514832</v>
      </c>
      <c r="K794">
        <v>226.96987041400001</v>
      </c>
      <c r="L794">
        <v>231.18229005200001</v>
      </c>
      <c r="M794">
        <v>234.565525654</v>
      </c>
      <c r="N794">
        <v>249.58404471</v>
      </c>
      <c r="O794">
        <v>234.42120247400001</v>
      </c>
      <c r="P794">
        <v>223.94332994800001</v>
      </c>
      <c r="Q794">
        <v>212.050345378</v>
      </c>
      <c r="R794">
        <v>208.12848417000001</v>
      </c>
      <c r="S794">
        <v>196.33162637800001</v>
      </c>
      <c r="T794">
        <v>208.97365590999999</v>
      </c>
      <c r="U794">
        <v>216.85598627799999</v>
      </c>
      <c r="V794">
        <v>221.209519852</v>
      </c>
      <c r="W794">
        <v>214.652116428</v>
      </c>
      <c r="X794">
        <v>212.30253538094999</v>
      </c>
      <c r="Y794">
        <v>219.49570424999999</v>
      </c>
      <c r="Z794">
        <v>216.81865444900001</v>
      </c>
      <c r="AA794">
        <v>213.68306206299999</v>
      </c>
      <c r="AB794">
        <v>190.49398170000001</v>
      </c>
      <c r="AC794">
        <v>182.08880844238001</v>
      </c>
      <c r="AD794">
        <v>178.78437425914001</v>
      </c>
      <c r="AE794">
        <v>183.50389352238</v>
      </c>
      <c r="AF794">
        <v>171.21216320862001</v>
      </c>
      <c r="AG794">
        <v>175.17445426200001</v>
      </c>
      <c r="AH794">
        <v>176.224597268</v>
      </c>
      <c r="AI794">
        <v>188.81816613800001</v>
      </c>
      <c r="AJ794">
        <v>197.46593637199999</v>
      </c>
      <c r="AK794">
        <v>191.683198218</v>
      </c>
      <c r="AL794">
        <v>203.265330052</v>
      </c>
      <c r="AM794">
        <v>201.99069008399999</v>
      </c>
      <c r="AN794">
        <v>203.74588391200001</v>
      </c>
      <c r="AO794">
        <v>212.03711792999999</v>
      </c>
      <c r="AP794">
        <v>208.48647903</v>
      </c>
      <c r="AQ794">
        <v>197.67922780000001</v>
      </c>
      <c r="AR794">
        <v>172.747213848</v>
      </c>
      <c r="AS794">
        <v>177.63834567800001</v>
      </c>
      <c r="AT794">
        <v>166.61265711799999</v>
      </c>
      <c r="AU794">
        <v>181.33510353599999</v>
      </c>
      <c r="AV794">
        <v>168.19454154600001</v>
      </c>
      <c r="AW794">
        <v>143.73720986800001</v>
      </c>
      <c r="AX794">
        <v>121.723174644</v>
      </c>
      <c r="AY794">
        <v>98.402182346000004</v>
      </c>
      <c r="AZ794">
        <v>88.209988707999997</v>
      </c>
      <c r="BA794">
        <v>81.288851098999004</v>
      </c>
      <c r="BB794">
        <v>71.306293651000004</v>
      </c>
      <c r="BC794">
        <v>62.713418869000002</v>
      </c>
      <c r="BD794">
        <v>67.625738042999998</v>
      </c>
      <c r="BE794">
        <v>68.913980552500007</v>
      </c>
      <c r="BF794">
        <v>53.859103056648003</v>
      </c>
    </row>
    <row r="795" spans="1:58" x14ac:dyDescent="0.2">
      <c r="A795" s="2" t="s">
        <v>3</v>
      </c>
      <c r="B795" s="2" t="s">
        <v>431</v>
      </c>
      <c r="C795" s="2" t="s">
        <v>144</v>
      </c>
      <c r="D795" s="2" t="s">
        <v>145</v>
      </c>
      <c r="E795">
        <v>7.1098087394349001</v>
      </c>
      <c r="F795">
        <v>7.1098087394349001</v>
      </c>
      <c r="G795">
        <v>7.8176000317938996</v>
      </c>
      <c r="H795">
        <v>9.1693386673026005</v>
      </c>
      <c r="I795">
        <v>10.438866233544999</v>
      </c>
      <c r="J795">
        <v>11.508232111036</v>
      </c>
      <c r="K795">
        <v>12.202986178728001</v>
      </c>
      <c r="L795">
        <v>12.766328601443</v>
      </c>
      <c r="M795">
        <v>13.428661500336</v>
      </c>
      <c r="N795">
        <v>14.081522040259999</v>
      </c>
      <c r="O795">
        <v>14.671672378932</v>
      </c>
      <c r="P795">
        <v>15.290539953835999</v>
      </c>
      <c r="Q795">
        <v>15.552185992463</v>
      </c>
      <c r="R795">
        <v>15.718698757873</v>
      </c>
      <c r="S795">
        <v>15.495447468677</v>
      </c>
      <c r="T795">
        <v>15.452970977771001</v>
      </c>
      <c r="U795">
        <v>15.205800607081001</v>
      </c>
      <c r="V795">
        <v>15.140542644863</v>
      </c>
      <c r="W795">
        <v>14.441275218253001</v>
      </c>
      <c r="X795">
        <v>13.280729195500999</v>
      </c>
      <c r="Y795">
        <v>17.11326469154</v>
      </c>
      <c r="Z795">
        <v>11.056527397469999</v>
      </c>
      <c r="AA795">
        <v>8.8161747418799994</v>
      </c>
      <c r="AB795">
        <v>6.1133197404199997</v>
      </c>
      <c r="AC795">
        <v>4.5240101347600001</v>
      </c>
      <c r="AD795">
        <v>5.37258094291</v>
      </c>
      <c r="AE795">
        <v>1.5885288051899999</v>
      </c>
      <c r="AF795">
        <v>1.4446927612</v>
      </c>
      <c r="AG795">
        <v>1.5349614276700001</v>
      </c>
      <c r="AH795">
        <v>1.4273735835900001</v>
      </c>
      <c r="AI795">
        <v>1.68187355048</v>
      </c>
      <c r="AJ795">
        <v>0.95062867265999995</v>
      </c>
      <c r="AK795">
        <v>0.60808417658000002</v>
      </c>
      <c r="AL795">
        <v>0.64595168218999</v>
      </c>
      <c r="AM795">
        <v>0.83309189328999</v>
      </c>
      <c r="AN795">
        <v>0.88261795994000003</v>
      </c>
      <c r="AO795">
        <v>1.15752913168</v>
      </c>
      <c r="AP795">
        <v>1.4513809821699999</v>
      </c>
      <c r="AQ795">
        <v>0.79453155233999995</v>
      </c>
      <c r="AR795">
        <v>1.17229477125</v>
      </c>
      <c r="AS795">
        <v>0.82021540353</v>
      </c>
      <c r="AT795">
        <v>1.0405104167400001</v>
      </c>
      <c r="AU795">
        <v>1.14046812</v>
      </c>
      <c r="AV795">
        <v>0.97364849240999995</v>
      </c>
      <c r="AW795">
        <v>1.10889115788</v>
      </c>
      <c r="AX795">
        <v>1.26106323255</v>
      </c>
      <c r="AY795">
        <v>1.05933801475</v>
      </c>
      <c r="AZ795">
        <v>1.0944400963500001</v>
      </c>
      <c r="BA795">
        <v>1.0108730695100001</v>
      </c>
      <c r="BB795">
        <v>1.34572201467</v>
      </c>
      <c r="BC795">
        <v>1.22162508402</v>
      </c>
      <c r="BD795">
        <v>0.98475406523999998</v>
      </c>
      <c r="BE795">
        <v>1.0584488350201</v>
      </c>
      <c r="BF795">
        <v>1.1039247592632</v>
      </c>
    </row>
    <row r="796" spans="1:58" x14ac:dyDescent="0.2">
      <c r="A796" s="2" t="s">
        <v>3</v>
      </c>
      <c r="B796" s="2" t="s">
        <v>431</v>
      </c>
      <c r="C796" s="2" t="s">
        <v>146</v>
      </c>
      <c r="D796" s="2" t="s">
        <v>147</v>
      </c>
      <c r="E796">
        <v>3.5293733670000001E-2</v>
      </c>
      <c r="F796">
        <v>3.5293733670000001E-2</v>
      </c>
      <c r="G796">
        <v>3.8502256259999999E-2</v>
      </c>
      <c r="H796">
        <v>3.8502256259999999E-2</v>
      </c>
      <c r="I796">
        <v>2.566817331E-2</v>
      </c>
      <c r="J796">
        <v>3.2085218489999998E-2</v>
      </c>
      <c r="K796">
        <v>3.8502256259999999E-2</v>
      </c>
      <c r="L796">
        <v>4.1710778849999998E-2</v>
      </c>
      <c r="M796">
        <v>4.1710778849999998E-2</v>
      </c>
      <c r="N796">
        <v>4.4919301440000003E-2</v>
      </c>
      <c r="O796">
        <v>3.2085218489999998E-2</v>
      </c>
      <c r="P796">
        <v>2.566817331E-2</v>
      </c>
      <c r="Q796">
        <v>2.8876695899999999E-2</v>
      </c>
      <c r="R796">
        <v>1.6042605540000001E-2</v>
      </c>
      <c r="S796">
        <v>3.2085218489999998E-2</v>
      </c>
      <c r="T796">
        <v>2.566817331E-2</v>
      </c>
      <c r="U796">
        <v>2.566817331E-2</v>
      </c>
      <c r="AB796">
        <v>1.925112813E-2</v>
      </c>
      <c r="AC796">
        <v>2.2459650720000002E-2</v>
      </c>
      <c r="AD796">
        <v>1.6042605540000001E-2</v>
      </c>
      <c r="AE796">
        <v>3.2085225899999999E-3</v>
      </c>
      <c r="AF796">
        <v>2.8876695899999999E-2</v>
      </c>
      <c r="AG796">
        <v>1.1715723276200001</v>
      </c>
      <c r="AH796">
        <v>1.07159812044</v>
      </c>
      <c r="AI796">
        <v>0.47800154842999998</v>
      </c>
      <c r="AJ796">
        <v>0.86227722357000003</v>
      </c>
      <c r="AK796">
        <v>1.88076392321</v>
      </c>
      <c r="AL796">
        <v>1.6495735681899999</v>
      </c>
      <c r="AM796">
        <v>0.50924350375000005</v>
      </c>
      <c r="AN796">
        <v>1.0059900391900001</v>
      </c>
      <c r="AO796">
        <v>2.3462685033300001</v>
      </c>
      <c r="AP796">
        <v>2.53372024991</v>
      </c>
      <c r="AQ796">
        <v>1.8089075154000001</v>
      </c>
      <c r="AR796">
        <v>1.7007407536500001</v>
      </c>
      <c r="AS796">
        <v>3.02193214945</v>
      </c>
      <c r="AT796">
        <v>2.45140760498</v>
      </c>
      <c r="AU796">
        <v>3.0672367561099998</v>
      </c>
      <c r="AV796">
        <v>3.5317762423099999</v>
      </c>
      <c r="AW796">
        <v>3.2621968162299999</v>
      </c>
      <c r="AX796">
        <v>3.3292494693900001</v>
      </c>
      <c r="AY796">
        <v>3.96369861302</v>
      </c>
      <c r="AZ796">
        <v>4.6128987711100002</v>
      </c>
      <c r="BA796">
        <v>5.1888888072299997</v>
      </c>
      <c r="BB796">
        <v>5.8398257684399999</v>
      </c>
      <c r="BC796">
        <v>6.3640354681298996</v>
      </c>
      <c r="BD796">
        <v>7.36553758242</v>
      </c>
      <c r="BE796">
        <v>8.2968532609069001</v>
      </c>
      <c r="BF796">
        <v>8.0409098681312994</v>
      </c>
    </row>
    <row r="797" spans="1:58" x14ac:dyDescent="0.2">
      <c r="A797" s="2" t="s">
        <v>3</v>
      </c>
      <c r="B797" s="2" t="s">
        <v>431</v>
      </c>
      <c r="C797" s="2" t="s">
        <v>148</v>
      </c>
      <c r="D797" s="2" t="s">
        <v>149</v>
      </c>
      <c r="E797">
        <v>3.4238236230000003E-2</v>
      </c>
      <c r="F797">
        <v>3.4238236230000003E-2</v>
      </c>
      <c r="G797">
        <v>3.4298582699999997E-2</v>
      </c>
      <c r="H797">
        <v>3.4177578540000003E-2</v>
      </c>
      <c r="I797">
        <v>3.4116595770000001E-2</v>
      </c>
      <c r="J797">
        <v>3.7212649950000003E-2</v>
      </c>
      <c r="K797">
        <v>4.0308704129999998E-2</v>
      </c>
      <c r="L797">
        <v>3.7212649950000003E-2</v>
      </c>
      <c r="M797">
        <v>3.7212649950000003E-2</v>
      </c>
      <c r="N797">
        <v>4.3465416E-2</v>
      </c>
      <c r="O797">
        <v>5.2935240389999999E-2</v>
      </c>
      <c r="P797">
        <v>4.340475831E-2</v>
      </c>
      <c r="Q797">
        <v>4.9657516620000001E-2</v>
      </c>
      <c r="R797">
        <v>5.2814228489999997E-2</v>
      </c>
      <c r="S797">
        <v>5.2753570800000003E-2</v>
      </c>
      <c r="T797">
        <v>5.2753570800000003E-2</v>
      </c>
      <c r="U797">
        <v>5.2753570800000003E-2</v>
      </c>
      <c r="V797">
        <v>5.2631930340000001E-2</v>
      </c>
      <c r="W797">
        <v>5.5727984520000003E-2</v>
      </c>
      <c r="X797">
        <v>6.1920092879999999E-2</v>
      </c>
      <c r="Y797">
        <v>5.8824038699999998E-2</v>
      </c>
      <c r="Z797">
        <v>6.8111876160000001E-2</v>
      </c>
      <c r="AA797">
        <v>7.4303976780000003E-2</v>
      </c>
      <c r="AB797">
        <v>7.7400030960000005E-2</v>
      </c>
      <c r="AC797">
        <v>8.0496085140000007E-2</v>
      </c>
      <c r="AD797">
        <v>8.0496085140000007E-2</v>
      </c>
      <c r="AE797">
        <v>8.3592139319999995E-2</v>
      </c>
      <c r="AF797">
        <v>8.3592139319999995E-2</v>
      </c>
      <c r="AG797">
        <v>8.6687868419999994E-2</v>
      </c>
      <c r="AH797">
        <v>8.9783922599999996E-2</v>
      </c>
      <c r="AI797">
        <v>9.597603096E-2</v>
      </c>
      <c r="AJ797">
        <v>9.597603096E-2</v>
      </c>
      <c r="AK797">
        <v>9.9072085140000002E-2</v>
      </c>
      <c r="AL797">
        <v>0.10216813158</v>
      </c>
      <c r="AM797">
        <v>0.10216813158</v>
      </c>
      <c r="AN797">
        <v>0.10835991486</v>
      </c>
      <c r="AO797">
        <v>0.11455202321999999</v>
      </c>
      <c r="AP797">
        <v>0.1176480774</v>
      </c>
      <c r="AQ797">
        <v>0.12693591486</v>
      </c>
      <c r="AR797">
        <v>0.13312801548</v>
      </c>
      <c r="AS797">
        <v>0.13312801548</v>
      </c>
      <c r="AT797">
        <v>0.13003196904</v>
      </c>
      <c r="AU797">
        <v>0.13312801548</v>
      </c>
      <c r="AV797">
        <v>0.14241585294</v>
      </c>
      <c r="AW797">
        <v>0.14860796130000001</v>
      </c>
      <c r="AX797">
        <v>0.16718395355999999</v>
      </c>
      <c r="AY797">
        <v>0.15789612384000001</v>
      </c>
      <c r="AZ797">
        <v>0.1582490214</v>
      </c>
      <c r="BA797">
        <v>0.15930772182</v>
      </c>
      <c r="BB797">
        <v>0.14511798927</v>
      </c>
      <c r="BC797">
        <v>0.1083085674</v>
      </c>
      <c r="BD797">
        <v>0.11767555635</v>
      </c>
      <c r="BE797">
        <v>0.12648189017493</v>
      </c>
      <c r="BF797">
        <v>0.1319161451577</v>
      </c>
    </row>
    <row r="798" spans="1:58" x14ac:dyDescent="0.2">
      <c r="A798" s="2" t="s">
        <v>3</v>
      </c>
      <c r="B798" s="2" t="s">
        <v>431</v>
      </c>
      <c r="C798" s="2" t="s">
        <v>150</v>
      </c>
      <c r="D798" s="2" t="s">
        <v>151</v>
      </c>
      <c r="E798">
        <v>1.8080772832736001E-3</v>
      </c>
      <c r="F798">
        <v>1.8080772832736001E-3</v>
      </c>
      <c r="G798">
        <v>2.2600966040918001E-3</v>
      </c>
      <c r="H798">
        <v>2.2600966040918001E-3</v>
      </c>
      <c r="I798">
        <v>2.0340869436827002E-3</v>
      </c>
      <c r="J798">
        <v>2.9312893589034002E-3</v>
      </c>
      <c r="K798">
        <v>4.688819985566E-2</v>
      </c>
      <c r="L798">
        <v>4.5381330723371999E-2</v>
      </c>
      <c r="M798">
        <v>4.6929217214156001E-2</v>
      </c>
      <c r="N798">
        <v>4.9805816761731E-2</v>
      </c>
      <c r="O798">
        <v>7.6776579029681005E-2</v>
      </c>
      <c r="P798">
        <v>9.0835676773300997E-2</v>
      </c>
      <c r="Q798">
        <v>9.7016810417922997E-2</v>
      </c>
      <c r="R798">
        <v>0.11469091914199001</v>
      </c>
      <c r="S798">
        <v>0.12582269655483999</v>
      </c>
      <c r="T798">
        <v>0.11507256305864</v>
      </c>
      <c r="U798">
        <v>0.15876829533180001</v>
      </c>
      <c r="V798">
        <v>0.17602553408936999</v>
      </c>
      <c r="W798">
        <v>0.16829259920236</v>
      </c>
      <c r="X798">
        <v>0.11386987372274</v>
      </c>
      <c r="Y798">
        <v>0.22810961530507001</v>
      </c>
      <c r="Z798">
        <v>0.22457562105746001</v>
      </c>
      <c r="AA798">
        <v>0.18618118832058</v>
      </c>
      <c r="AB798">
        <v>0.19256817438647</v>
      </c>
      <c r="AC798">
        <v>0.18750319740728999</v>
      </c>
      <c r="AD798">
        <v>0.18553805132154999</v>
      </c>
      <c r="AE798">
        <v>0.19736516219162001</v>
      </c>
      <c r="AF798">
        <v>0.19473865724018</v>
      </c>
      <c r="AG798">
        <v>0.22281061471126001</v>
      </c>
      <c r="AH798">
        <v>0.21876737587379999</v>
      </c>
      <c r="AI798">
        <v>0.35381688180615001</v>
      </c>
      <c r="AJ798">
        <v>0.39084358258844998</v>
      </c>
      <c r="AK798">
        <v>0.41606837414994002</v>
      </c>
      <c r="AL798">
        <v>0.42957920227280999</v>
      </c>
      <c r="AM798">
        <v>0.42610978470616001</v>
      </c>
      <c r="AN798">
        <v>0.44435792412057001</v>
      </c>
      <c r="AO798">
        <v>0.46144702447459002</v>
      </c>
      <c r="AP798">
        <v>0.44015331162225002</v>
      </c>
      <c r="AQ798">
        <v>0.42368244879339001</v>
      </c>
      <c r="AR798">
        <v>0.47265590973589</v>
      </c>
      <c r="AS798">
        <v>0.53598720622256002</v>
      </c>
      <c r="AT798">
        <v>0.56274962826043995</v>
      </c>
      <c r="AU798">
        <v>0.52812108401075997</v>
      </c>
      <c r="AV798">
        <v>0.50572986823641997</v>
      </c>
      <c r="AW798">
        <v>0.53363693706769</v>
      </c>
      <c r="AX798">
        <v>0.61157736566071996</v>
      </c>
      <c r="AY798">
        <v>0.65744146509793</v>
      </c>
      <c r="AZ798">
        <v>0.60970811639125</v>
      </c>
      <c r="BA798">
        <v>0.62043542414509001</v>
      </c>
      <c r="BB798">
        <v>0.57730373656455003</v>
      </c>
      <c r="BC798">
        <v>0.59323893232624003</v>
      </c>
      <c r="BD798">
        <v>0.60278885899634005</v>
      </c>
      <c r="BE798">
        <v>0.62770133391926997</v>
      </c>
      <c r="BF798">
        <v>0.60823307896568002</v>
      </c>
    </row>
    <row r="799" spans="1:58" x14ac:dyDescent="0.2">
      <c r="A799" s="2" t="s">
        <v>3</v>
      </c>
      <c r="B799" s="2" t="s">
        <v>431</v>
      </c>
      <c r="C799" s="2" t="s">
        <v>152</v>
      </c>
      <c r="D799" s="2" t="s">
        <v>153</v>
      </c>
      <c r="E799">
        <v>8.9269073421320996E-2</v>
      </c>
      <c r="F799">
        <v>8.9194014897813007E-2</v>
      </c>
      <c r="G799">
        <v>0.11665359270082</v>
      </c>
      <c r="H799">
        <v>0.11147921253836</v>
      </c>
      <c r="I799">
        <v>9.7594216712698995E-2</v>
      </c>
      <c r="J799">
        <v>0.12761762098502</v>
      </c>
      <c r="K799">
        <v>0.10917087978341999</v>
      </c>
      <c r="L799">
        <v>0.12149194052749</v>
      </c>
      <c r="M799">
        <v>0.11788850594062</v>
      </c>
      <c r="N799">
        <v>0.11276492928053</v>
      </c>
      <c r="O799">
        <v>0.11260445810094</v>
      </c>
      <c r="P799">
        <v>0.15029871117828</v>
      </c>
      <c r="Q799">
        <v>0.17692940751711</v>
      </c>
      <c r="R799">
        <v>0.17264931739414</v>
      </c>
      <c r="S799">
        <v>0.2132262113948</v>
      </c>
      <c r="T799">
        <v>0.19480236465146999</v>
      </c>
      <c r="U799">
        <v>0.20410345375135</v>
      </c>
      <c r="V799">
        <v>0.2480979467477</v>
      </c>
      <c r="W799">
        <v>0.28982107220203002</v>
      </c>
      <c r="X799">
        <v>0.32095111076137001</v>
      </c>
      <c r="Y799">
        <v>0.30177471413395002</v>
      </c>
      <c r="Z799">
        <v>0.30368988250940998</v>
      </c>
      <c r="AA799">
        <v>0.30135727565344</v>
      </c>
      <c r="AB799">
        <v>0.33263113946025002</v>
      </c>
      <c r="AC799">
        <v>0.35298794249961002</v>
      </c>
      <c r="AD799">
        <v>0.35528395400700002</v>
      </c>
      <c r="AE799">
        <v>0.35074421343822998</v>
      </c>
      <c r="AF799">
        <v>0.36340288529048997</v>
      </c>
      <c r="AG799">
        <v>0.36814525411607002</v>
      </c>
      <c r="AH799">
        <v>0.36815314178892999</v>
      </c>
      <c r="AI799">
        <v>0.27998490007334997</v>
      </c>
      <c r="AJ799">
        <v>0.28999820338408999</v>
      </c>
      <c r="AK799">
        <v>0.30607420384491002</v>
      </c>
      <c r="AL799">
        <v>0.32918025180517002</v>
      </c>
      <c r="AM799">
        <v>0.31903690175943</v>
      </c>
      <c r="AN799">
        <v>0.32476792369041002</v>
      </c>
      <c r="AO799">
        <v>0.37210713106567</v>
      </c>
      <c r="AP799">
        <v>0.41197795020819999</v>
      </c>
      <c r="AQ799">
        <v>0.40392048998060998</v>
      </c>
      <c r="AR799">
        <v>0.43003180977131</v>
      </c>
      <c r="AS799">
        <v>0.47486181063013</v>
      </c>
      <c r="AT799">
        <v>0.52430926457146998</v>
      </c>
      <c r="AU799">
        <v>0.52430926457146998</v>
      </c>
      <c r="AV799">
        <v>0.52430926457147997</v>
      </c>
      <c r="AW799">
        <v>0.52430926457146998</v>
      </c>
      <c r="AX799">
        <v>0.52430926457146998</v>
      </c>
      <c r="AY799">
        <v>0.52430926457146998</v>
      </c>
      <c r="AZ799">
        <v>0.52430926457146998</v>
      </c>
      <c r="BA799">
        <v>0.52430926457146998</v>
      </c>
      <c r="BB799">
        <v>0.52430926457146998</v>
      </c>
      <c r="BC799">
        <v>0.52430926457146998</v>
      </c>
      <c r="BD799">
        <v>0.52430926457146998</v>
      </c>
      <c r="BE799">
        <v>0.52430926457146998</v>
      </c>
      <c r="BF799">
        <v>0.54982425130551005</v>
      </c>
    </row>
    <row r="800" spans="1:58" x14ac:dyDescent="0.2">
      <c r="A800" s="2" t="s">
        <v>3</v>
      </c>
      <c r="B800" s="2" t="s">
        <v>431</v>
      </c>
      <c r="C800" s="2" t="s">
        <v>154</v>
      </c>
      <c r="D800" s="2" t="s">
        <v>155</v>
      </c>
      <c r="E800">
        <v>3.5515803804533002E-4</v>
      </c>
      <c r="F800">
        <v>3.5515803804533002E-4</v>
      </c>
      <c r="G800">
        <v>4.4394754755665002E-4</v>
      </c>
      <c r="H800">
        <v>4.4394754755665002E-4</v>
      </c>
      <c r="I800">
        <v>3.9955279280099002E-4</v>
      </c>
      <c r="J800">
        <v>5.757889816338E-4</v>
      </c>
      <c r="K800">
        <v>9.2101821212328995E-3</v>
      </c>
      <c r="L800">
        <v>8.9141899700315008E-3</v>
      </c>
      <c r="M800">
        <v>9.2182391023719994E-3</v>
      </c>
      <c r="N800">
        <v>9.7832854424869994E-3</v>
      </c>
      <c r="O800">
        <v>1.508111374899E-2</v>
      </c>
      <c r="P800">
        <v>1.8167135371176001E-2</v>
      </c>
      <c r="Q800">
        <v>1.9056873488869999E-2</v>
      </c>
      <c r="R800">
        <v>2.2133335297020999E-2</v>
      </c>
      <c r="S800">
        <v>2.6488988730961002E-2</v>
      </c>
      <c r="T800">
        <v>2.6054165204028E-2</v>
      </c>
      <c r="U800">
        <v>2.6232002770584999E-2</v>
      </c>
      <c r="V800">
        <v>3.3045224950971001E-2</v>
      </c>
      <c r="W800">
        <v>3.1245298780642999E-2</v>
      </c>
      <c r="X800">
        <v>2.1950883230058001E-2</v>
      </c>
      <c r="Y800">
        <v>3.2480846986190998E-2</v>
      </c>
      <c r="Z800">
        <v>4.1440073055519999E-2</v>
      </c>
      <c r="AA800">
        <v>3.3165159544907001E-2</v>
      </c>
      <c r="AB800">
        <v>3.5013831748957003E-2</v>
      </c>
      <c r="AC800">
        <v>3.8841406015829999E-2</v>
      </c>
      <c r="AD800">
        <v>3.6114268081847999E-2</v>
      </c>
      <c r="AE800">
        <v>3.8415104562525997E-2</v>
      </c>
      <c r="AF800">
        <v>3.7425318856752002E-2</v>
      </c>
      <c r="AG800">
        <v>4.5070131143791999E-2</v>
      </c>
      <c r="AH800">
        <v>4.4252444600555003E-2</v>
      </c>
      <c r="AI800">
        <v>7.0850515208805004E-2</v>
      </c>
      <c r="AJ800">
        <v>8.1077812358373996E-2</v>
      </c>
      <c r="AK800">
        <v>8.3558958960585003E-2</v>
      </c>
      <c r="AL800">
        <v>8.2470022185163999E-2</v>
      </c>
      <c r="AM800">
        <v>8.3044819692925001E-2</v>
      </c>
      <c r="AN800">
        <v>8.4223247688469005E-2</v>
      </c>
      <c r="AO800">
        <v>9.1547069530394001E-2</v>
      </c>
      <c r="AP800">
        <v>8.8065982324076003E-2</v>
      </c>
      <c r="AQ800">
        <v>8.6596267153232001E-2</v>
      </c>
      <c r="AR800">
        <v>9.8880764646602004E-2</v>
      </c>
      <c r="AS800">
        <v>9.7657729763798995E-2</v>
      </c>
      <c r="AT800">
        <v>0.10355720498109</v>
      </c>
      <c r="AU800">
        <v>9.8028245307646006E-2</v>
      </c>
      <c r="AV800">
        <v>0.10573787354207</v>
      </c>
      <c r="AW800">
        <v>0.11625178355931</v>
      </c>
      <c r="AX800">
        <v>0.12243424975760001</v>
      </c>
      <c r="AY800">
        <v>0.12243475460035</v>
      </c>
      <c r="AZ800">
        <v>0.11594041471788</v>
      </c>
      <c r="BA800">
        <v>0.11922915458672</v>
      </c>
      <c r="BB800">
        <v>0.11320116617115</v>
      </c>
      <c r="BC800">
        <v>0.11632225290867</v>
      </c>
      <c r="BD800">
        <v>0.11819481101131001</v>
      </c>
      <c r="BE800">
        <v>0.12307964791794999</v>
      </c>
      <c r="BF800">
        <v>0.11926231340584</v>
      </c>
    </row>
    <row r="801" spans="1:58" x14ac:dyDescent="0.2">
      <c r="A801" s="2" t="s">
        <v>3</v>
      </c>
      <c r="B801" s="2" t="s">
        <v>431</v>
      </c>
      <c r="C801" s="2" t="s">
        <v>156</v>
      </c>
      <c r="D801" s="2" t="s">
        <v>157</v>
      </c>
      <c r="E801">
        <v>1.9372256603043001E-4</v>
      </c>
      <c r="F801">
        <v>1.9372256603043001E-4</v>
      </c>
      <c r="G801">
        <v>2.4215320753803E-4</v>
      </c>
      <c r="H801">
        <v>2.4215320753803E-4</v>
      </c>
      <c r="I801">
        <v>2.1793788678423E-4</v>
      </c>
      <c r="J801">
        <v>3.1406671696928E-4</v>
      </c>
      <c r="K801">
        <v>5.0237356979235996E-3</v>
      </c>
      <c r="L801">
        <v>4.8622854337786996E-3</v>
      </c>
      <c r="M801">
        <v>5.0281304149045998E-3</v>
      </c>
      <c r="N801">
        <v>5.3363375092325997E-3</v>
      </c>
      <c r="O801">
        <v>8.2260620374254995E-3</v>
      </c>
      <c r="P801">
        <v>9.9093465570875006E-3</v>
      </c>
      <c r="Q801">
        <v>1.0394658257207E-2</v>
      </c>
      <c r="R801">
        <v>1.2072728332853999E-2</v>
      </c>
      <c r="S801">
        <v>1.7659325835356999E-2</v>
      </c>
      <c r="T801">
        <v>1.9540623919305E-2</v>
      </c>
      <c r="U801">
        <v>1.8721114680230001E-2</v>
      </c>
      <c r="V801">
        <v>3.2470422936068E-2</v>
      </c>
      <c r="W801">
        <v>3.5437443723591998E-2</v>
      </c>
      <c r="X801">
        <v>2.5252074667398001E-2</v>
      </c>
      <c r="Y801">
        <v>4.4929745282097998E-2</v>
      </c>
      <c r="Z801">
        <v>5.7583669909606998E-2</v>
      </c>
      <c r="AA801">
        <v>4.8600586441484003E-2</v>
      </c>
      <c r="AB801">
        <v>5.2629869588923003E-2</v>
      </c>
      <c r="AC801">
        <v>5.059690710999E-2</v>
      </c>
      <c r="AD801">
        <v>5.0708500903363998E-2</v>
      </c>
      <c r="AE801">
        <v>5.1408311073472997E-2</v>
      </c>
      <c r="AF801">
        <v>5.2549363890059E-2</v>
      </c>
      <c r="AG801">
        <v>5.9372901528645002E-2</v>
      </c>
      <c r="AH801">
        <v>5.8295512043631002E-2</v>
      </c>
      <c r="AI801">
        <v>5.3317589554307002E-2</v>
      </c>
      <c r="AJ801">
        <v>5.7248976091078999E-2</v>
      </c>
      <c r="AK801">
        <v>6.0007271948585003E-2</v>
      </c>
      <c r="AL801">
        <v>6.9011064887455995E-2</v>
      </c>
      <c r="AM801">
        <v>6.8477901937930005E-2</v>
      </c>
      <c r="AN801">
        <v>6.9888734350890006E-2</v>
      </c>
      <c r="AO801">
        <v>7.1907476055878994E-2</v>
      </c>
      <c r="AP801">
        <v>6.9799452861215999E-2</v>
      </c>
      <c r="AQ801">
        <v>6.4414129080904006E-2</v>
      </c>
      <c r="AR801">
        <v>7.0177610902203993E-2</v>
      </c>
      <c r="AS801">
        <v>6.9283168449168001E-2</v>
      </c>
      <c r="AT801">
        <v>7.0856582489685002E-2</v>
      </c>
      <c r="AU801">
        <v>7.0428870990370998E-2</v>
      </c>
      <c r="AV801">
        <v>7.7844278067306996E-2</v>
      </c>
      <c r="AW801">
        <v>8.1736308759251003E-2</v>
      </c>
      <c r="AX801">
        <v>8.6954959405392995E-2</v>
      </c>
      <c r="AY801">
        <v>9.0052305871007002E-2</v>
      </c>
      <c r="AZ801">
        <v>6.7534746160012996E-2</v>
      </c>
      <c r="BA801">
        <v>6.9211548774359005E-2</v>
      </c>
      <c r="BB801">
        <v>6.4400071572176004E-2</v>
      </c>
      <c r="BC801">
        <v>6.6180349298676999E-2</v>
      </c>
      <c r="BD801">
        <v>6.7245714619204006E-2</v>
      </c>
      <c r="BE801">
        <v>7.0024892027878996E-2</v>
      </c>
      <c r="BF801">
        <v>6.7853059059825999E-2</v>
      </c>
    </row>
    <row r="802" spans="1:58" x14ac:dyDescent="0.2">
      <c r="A802" s="2" t="s">
        <v>3</v>
      </c>
      <c r="B802" s="2" t="s">
        <v>431</v>
      </c>
      <c r="C802" s="2" t="s">
        <v>158</v>
      </c>
      <c r="D802" s="2" t="s">
        <v>159</v>
      </c>
      <c r="E802">
        <v>9.6255677699999993E-3</v>
      </c>
      <c r="F802">
        <v>9.6255677699999993E-3</v>
      </c>
      <c r="G802">
        <v>9.6255677699999993E-3</v>
      </c>
      <c r="H802">
        <v>6.4170451799999998E-3</v>
      </c>
      <c r="I802">
        <v>9.6255677699999993E-3</v>
      </c>
      <c r="J802">
        <v>6.4170451799999998E-3</v>
      </c>
      <c r="K802">
        <v>9.6255677699999993E-3</v>
      </c>
      <c r="L802">
        <v>9.6255677699999993E-3</v>
      </c>
      <c r="M802">
        <v>1.6042605540000001E-2</v>
      </c>
      <c r="N802">
        <v>1.6042605540000001E-2</v>
      </c>
      <c r="O802">
        <v>1.6042605540000001E-2</v>
      </c>
      <c r="P802">
        <v>2.2459650720000002E-2</v>
      </c>
      <c r="Q802">
        <v>2.566817331E-2</v>
      </c>
      <c r="R802">
        <v>1.2834082950000001E-2</v>
      </c>
      <c r="S802">
        <v>1.6042605540000001E-2</v>
      </c>
      <c r="T802">
        <v>2.2459650720000002E-2</v>
      </c>
      <c r="U802">
        <v>1.6042605540000001E-2</v>
      </c>
      <c r="V802">
        <v>1.6042605540000001E-2</v>
      </c>
      <c r="W802">
        <v>1.6042605540000001E-2</v>
      </c>
      <c r="X802">
        <v>1.6042605540000001E-2</v>
      </c>
      <c r="Y802">
        <v>1.925112813E-2</v>
      </c>
      <c r="Z802">
        <v>1.925112813E-2</v>
      </c>
      <c r="AA802">
        <v>1.925112813E-2</v>
      </c>
      <c r="AB802">
        <v>1.925112813E-2</v>
      </c>
      <c r="AC802">
        <v>1.925112813E-2</v>
      </c>
      <c r="AD802">
        <v>1.925112813E-2</v>
      </c>
      <c r="AE802">
        <v>1.925112813E-2</v>
      </c>
      <c r="AF802">
        <v>1.6042605540000001E-2</v>
      </c>
      <c r="AG802">
        <v>2.566817331E-2</v>
      </c>
      <c r="AH802">
        <v>2.934906642E-2</v>
      </c>
      <c r="AI802">
        <v>3.760656096E-2</v>
      </c>
      <c r="AJ802">
        <v>6.460558626E-2</v>
      </c>
      <c r="AK802">
        <v>6.3568055129999995E-2</v>
      </c>
      <c r="AL802">
        <v>6.755677635E-2</v>
      </c>
      <c r="AM802">
        <v>8.7505231289999999E-2</v>
      </c>
      <c r="AN802">
        <v>9.5409228509999999E-2</v>
      </c>
      <c r="AO802">
        <v>9.7249677869999995E-2</v>
      </c>
      <c r="AP802">
        <v>0.11055637437</v>
      </c>
      <c r="AQ802">
        <v>0.12249475641</v>
      </c>
      <c r="AR802">
        <v>0.14072042835000001</v>
      </c>
      <c r="AS802">
        <v>0.15990655542000001</v>
      </c>
      <c r="AT802">
        <v>0.25583767884000003</v>
      </c>
      <c r="AU802">
        <v>0.44769968445000002</v>
      </c>
      <c r="AV802">
        <v>0.42851355738000002</v>
      </c>
      <c r="AW802">
        <v>0.42851355738000002</v>
      </c>
      <c r="AX802">
        <v>0.50525831249999997</v>
      </c>
      <c r="AY802">
        <v>0.56281694054999998</v>
      </c>
      <c r="AZ802">
        <v>0.54363057225</v>
      </c>
      <c r="BA802">
        <v>0.55328130377999996</v>
      </c>
      <c r="BB802">
        <v>0.57866472491999998</v>
      </c>
      <c r="BC802">
        <v>0.55794365697000003</v>
      </c>
      <c r="BD802">
        <v>0.58200306761999998</v>
      </c>
      <c r="BE802">
        <v>0.54754043802886998</v>
      </c>
      <c r="BF802">
        <v>0.47588307138848002</v>
      </c>
    </row>
    <row r="803" spans="1:58" x14ac:dyDescent="0.2">
      <c r="A803" s="2" t="s">
        <v>3</v>
      </c>
      <c r="B803" s="2" t="s">
        <v>431</v>
      </c>
      <c r="C803" s="2" t="s">
        <v>160</v>
      </c>
      <c r="D803" s="2" t="s">
        <v>161</v>
      </c>
      <c r="E803">
        <v>6.0684781457600998</v>
      </c>
      <c r="F803">
        <v>8.0337784896999995</v>
      </c>
      <c r="G803">
        <v>9.6059332939599997</v>
      </c>
      <c r="H803">
        <v>11.54098698974</v>
      </c>
      <c r="I803">
        <v>11.465464453699999</v>
      </c>
      <c r="J803">
        <v>13.1533701905</v>
      </c>
      <c r="K803">
        <v>15.442413212709999</v>
      </c>
      <c r="L803">
        <v>16.302053071300001</v>
      </c>
      <c r="M803">
        <v>16.593903031690001</v>
      </c>
      <c r="N803">
        <v>17.293985612179998</v>
      </c>
      <c r="O803">
        <v>17.99351241674</v>
      </c>
      <c r="P803">
        <v>19.115440017409998</v>
      </c>
      <c r="Q803">
        <v>19.468161028360001</v>
      </c>
      <c r="R803">
        <v>21.873150476749998</v>
      </c>
      <c r="S803">
        <v>22.43508867916</v>
      </c>
      <c r="T803">
        <v>25.610862269849999</v>
      </c>
      <c r="U803">
        <v>25.609598711819999</v>
      </c>
      <c r="V803">
        <v>28.742881799100001</v>
      </c>
      <c r="W803">
        <v>31.0365219217</v>
      </c>
      <c r="X803">
        <v>33.978533207258998</v>
      </c>
      <c r="Y803">
        <v>34.97190914131</v>
      </c>
      <c r="Z803">
        <v>34.164370690158997</v>
      </c>
      <c r="AA803">
        <v>36.784960026290001</v>
      </c>
      <c r="AB803">
        <v>36.801006889020002</v>
      </c>
      <c r="AC803">
        <v>38.068399605011003</v>
      </c>
      <c r="AD803">
        <v>39.746446181960003</v>
      </c>
      <c r="AE803">
        <v>36.342635676889998</v>
      </c>
      <c r="AF803">
        <v>36.34422441681</v>
      </c>
      <c r="AG803">
        <v>37.69210550028</v>
      </c>
      <c r="AH803">
        <v>39.39287728611</v>
      </c>
      <c r="AI803">
        <v>44.708538247649997</v>
      </c>
      <c r="AJ803">
        <v>45.138511621749998</v>
      </c>
      <c r="AK803">
        <v>44.917649905899999</v>
      </c>
      <c r="AL803">
        <v>46.185590763</v>
      </c>
      <c r="AM803">
        <v>46.817277658759998</v>
      </c>
      <c r="AN803">
        <v>47.293020270889997</v>
      </c>
      <c r="AO803">
        <v>44.924029318450003</v>
      </c>
      <c r="AP803">
        <v>48.087163632360003</v>
      </c>
      <c r="AQ803">
        <v>47.894417046279997</v>
      </c>
      <c r="AR803">
        <v>45.187901697480001</v>
      </c>
      <c r="AS803">
        <v>42.036524114209001</v>
      </c>
      <c r="AT803">
        <v>42.683804922771003</v>
      </c>
      <c r="AU803">
        <v>42.399664037100997</v>
      </c>
      <c r="AV803">
        <v>37.233710690240002</v>
      </c>
      <c r="AW803">
        <v>33.815161768270002</v>
      </c>
      <c r="AX803">
        <v>30.47098433184</v>
      </c>
      <c r="AY803">
        <v>28.549968235360002</v>
      </c>
      <c r="AZ803">
        <v>30.124946419019999</v>
      </c>
      <c r="BA803">
        <v>29.205479370420001</v>
      </c>
      <c r="BB803">
        <v>24.31541745529</v>
      </c>
      <c r="BC803">
        <v>18.196597164130001</v>
      </c>
      <c r="BD803">
        <v>18.85210349043</v>
      </c>
      <c r="BE803">
        <v>17.626121990224998</v>
      </c>
      <c r="BF803">
        <v>14.843813336633</v>
      </c>
    </row>
    <row r="804" spans="1:58" x14ac:dyDescent="0.2">
      <c r="A804" s="2" t="s">
        <v>3</v>
      </c>
      <c r="B804" s="2" t="s">
        <v>431</v>
      </c>
      <c r="C804" s="2" t="s">
        <v>162</v>
      </c>
      <c r="D804" s="2" t="s">
        <v>163</v>
      </c>
      <c r="E804">
        <v>7.6516348391792001E-3</v>
      </c>
      <c r="F804">
        <v>7.6452012514714998E-3</v>
      </c>
      <c r="G804">
        <v>9.9988793410259007E-3</v>
      </c>
      <c r="H804">
        <v>9.5553610428651004E-3</v>
      </c>
      <c r="I804">
        <v>8.3652185474903003E-3</v>
      </c>
      <c r="J804">
        <v>1.0938653190824999E-2</v>
      </c>
      <c r="K804">
        <v>9.3575039502441001E-3</v>
      </c>
      <c r="L804">
        <v>1.0413594867644E-2</v>
      </c>
      <c r="M804">
        <v>1.0104729046942E-2</v>
      </c>
      <c r="N804">
        <v>9.6655653346838996E-3</v>
      </c>
      <c r="O804">
        <v>9.6518106621934999E-3</v>
      </c>
      <c r="P804">
        <v>1.2269282573335E-2</v>
      </c>
      <c r="Q804">
        <v>1.1414800515353001E-2</v>
      </c>
      <c r="R804">
        <v>1.0624573403028E-2</v>
      </c>
      <c r="S804">
        <v>1.2012744333963999E-2</v>
      </c>
      <c r="T804">
        <v>1.1987837852831E-2</v>
      </c>
      <c r="U804">
        <v>1.4321288751485001E-2</v>
      </c>
      <c r="V804">
        <v>1.9069898308865001E-2</v>
      </c>
      <c r="W804">
        <v>2.1000729405019999E-2</v>
      </c>
      <c r="X804">
        <v>2.1005368465511001E-2</v>
      </c>
      <c r="Y804">
        <v>2.7483670189675999E-2</v>
      </c>
      <c r="Z804">
        <v>2.6573460189932001E-2</v>
      </c>
      <c r="AA804">
        <v>2.8468010188326998E-2</v>
      </c>
      <c r="AB804">
        <v>3.2047800719216001E-2</v>
      </c>
      <c r="AC804">
        <v>3.7651427922866999E-2</v>
      </c>
      <c r="AD804">
        <v>3.3735274248212002E-2</v>
      </c>
      <c r="AE804">
        <v>3.6162937868285998E-2</v>
      </c>
      <c r="AF804">
        <v>4.8597959464070001E-2</v>
      </c>
      <c r="AG804">
        <v>4.1916585521591998E-2</v>
      </c>
      <c r="AH804">
        <v>4.1917839592889E-2</v>
      </c>
      <c r="AI804">
        <v>3.0562626175616E-2</v>
      </c>
      <c r="AJ804">
        <v>3.1377051087227999E-2</v>
      </c>
      <c r="AK804">
        <v>3.3274237666504003E-2</v>
      </c>
      <c r="AL804">
        <v>3.7757335418764998E-2</v>
      </c>
      <c r="AM804">
        <v>3.6442896843596001E-2</v>
      </c>
      <c r="AN804">
        <v>3.9251731636784998E-2</v>
      </c>
      <c r="AO804">
        <v>4.5107252029751001E-2</v>
      </c>
      <c r="AP804">
        <v>5.0981681304654997E-2</v>
      </c>
      <c r="AQ804">
        <v>5.5612355409714001E-2</v>
      </c>
      <c r="AR804">
        <v>5.8595553762318002E-2</v>
      </c>
      <c r="AS804">
        <v>6.2613706884715001E-2</v>
      </c>
      <c r="AT804">
        <v>4.9442335627527E-2</v>
      </c>
      <c r="AU804">
        <v>5.0008395740620999E-2</v>
      </c>
      <c r="AV804">
        <v>6.3481409993301E-2</v>
      </c>
      <c r="AW804">
        <v>5.5370344533792998E-2</v>
      </c>
      <c r="AX804">
        <v>5.8195126714901999E-2</v>
      </c>
      <c r="AY804">
        <v>6.3227298447065997E-2</v>
      </c>
      <c r="AZ804">
        <v>6.1181849363451002E-2</v>
      </c>
      <c r="BA804">
        <v>6.3493232619092996E-2</v>
      </c>
      <c r="BB804">
        <v>7.2089694688030004E-2</v>
      </c>
      <c r="BC804">
        <v>6.2649208524812997E-2</v>
      </c>
      <c r="BD804">
        <v>6.8052003028677005E-2</v>
      </c>
      <c r="BE804">
        <v>6.7586161403863004E-2</v>
      </c>
      <c r="BF804">
        <v>7.0875174450452993E-2</v>
      </c>
    </row>
    <row r="805" spans="1:58" x14ac:dyDescent="0.2">
      <c r="A805" s="2" t="s">
        <v>3</v>
      </c>
      <c r="B805" s="2" t="s">
        <v>431</v>
      </c>
      <c r="C805" s="2" t="s">
        <v>164</v>
      </c>
      <c r="D805" s="2" t="s">
        <v>165</v>
      </c>
      <c r="AM805">
        <v>0.13351337999999999</v>
      </c>
      <c r="AN805">
        <v>0.13351337999999999</v>
      </c>
      <c r="AO805">
        <v>0.13669227</v>
      </c>
      <c r="AP805">
        <v>0.13033449</v>
      </c>
      <c r="AQ805">
        <v>0.13669227</v>
      </c>
      <c r="AR805">
        <v>0.11761893</v>
      </c>
      <c r="AS805">
        <v>0.10172448000000001</v>
      </c>
      <c r="AT805">
        <v>9.8545590000000002E-2</v>
      </c>
      <c r="AU805">
        <v>0.10172448000000001</v>
      </c>
      <c r="AV805">
        <v>8.5830030000000002E-2</v>
      </c>
      <c r="AW805">
        <v>8.5830030000000002E-2</v>
      </c>
      <c r="AX805">
        <v>0.12811248</v>
      </c>
      <c r="AY805">
        <v>0.10903914000000001</v>
      </c>
      <c r="AZ805">
        <v>8.2258115000000007E-2</v>
      </c>
      <c r="BA805">
        <v>8.5907727000000003E-2</v>
      </c>
      <c r="BB805">
        <v>8.1812328000000004E-2</v>
      </c>
      <c r="BC805">
        <v>8.8172331000000007E-2</v>
      </c>
      <c r="BD805">
        <v>8.8519118999999993E-2</v>
      </c>
      <c r="BE805">
        <v>9.1785771636219995E-2</v>
      </c>
      <c r="BF805">
        <v>9.3156089290982E-2</v>
      </c>
    </row>
    <row r="806" spans="1:58" x14ac:dyDescent="0.2">
      <c r="A806" s="2" t="s">
        <v>3</v>
      </c>
      <c r="B806" s="2" t="s">
        <v>431</v>
      </c>
      <c r="C806" s="2" t="s">
        <v>166</v>
      </c>
      <c r="D806" s="2" t="s">
        <v>167</v>
      </c>
      <c r="E806">
        <v>0.38746745591999998</v>
      </c>
      <c r="F806">
        <v>0.38746745591999998</v>
      </c>
      <c r="G806">
        <v>0.53428964492999997</v>
      </c>
      <c r="H806">
        <v>0.58008798753000002</v>
      </c>
      <c r="I806">
        <v>0.44882350974000002</v>
      </c>
      <c r="J806">
        <v>0.70677936321000001</v>
      </c>
      <c r="K806">
        <v>0.89841777267</v>
      </c>
      <c r="L806">
        <v>1.10795442504</v>
      </c>
      <c r="M806">
        <v>1.1477196620000001</v>
      </c>
      <c r="N806">
        <v>1.2423504293100001</v>
      </c>
      <c r="O806">
        <v>1.53891776586</v>
      </c>
      <c r="P806">
        <v>1.2305983388099999</v>
      </c>
      <c r="Q806">
        <v>1.0171802295100001</v>
      </c>
      <c r="R806">
        <v>0.65866735715000002</v>
      </c>
      <c r="S806">
        <v>0.88134032970999998</v>
      </c>
      <c r="T806">
        <v>0.92956567110999999</v>
      </c>
      <c r="U806">
        <v>6.3782733990000007E-2</v>
      </c>
      <c r="V806">
        <v>0.21527550509999999</v>
      </c>
      <c r="W806">
        <v>0.21168045626000001</v>
      </c>
      <c r="X806">
        <v>0.17414542601999999</v>
      </c>
      <c r="Y806">
        <v>0.16413214391</v>
      </c>
      <c r="Z806">
        <v>0.21430507113</v>
      </c>
      <c r="AA806">
        <v>0.82334447519999998</v>
      </c>
      <c r="AB806">
        <v>0.85925636013999995</v>
      </c>
      <c r="AC806">
        <v>0.94142050627999996</v>
      </c>
      <c r="AD806">
        <v>1.05372228422</v>
      </c>
      <c r="AE806">
        <v>0.96084733983000004</v>
      </c>
      <c r="AF806">
        <v>0.99886436894999997</v>
      </c>
      <c r="AG806">
        <v>2.02438554033</v>
      </c>
      <c r="AH806">
        <v>1.77212495211</v>
      </c>
      <c r="AI806">
        <v>2.4014304209500001</v>
      </c>
      <c r="AJ806">
        <v>2.4764438659799999</v>
      </c>
      <c r="AK806">
        <v>3.0428707910799999</v>
      </c>
      <c r="AL806">
        <v>3.0356368197500001</v>
      </c>
      <c r="AM806">
        <v>3.38080932008</v>
      </c>
      <c r="AN806">
        <v>3.3205890741099999</v>
      </c>
      <c r="AO806">
        <v>3.0169980546600002</v>
      </c>
      <c r="AP806">
        <v>3.2003814512200002</v>
      </c>
      <c r="AQ806">
        <v>2.95868843477</v>
      </c>
      <c r="AR806">
        <v>3.5099160141399999</v>
      </c>
      <c r="AS806">
        <v>2.5613962559200001</v>
      </c>
      <c r="AT806">
        <v>2.5475198727300001</v>
      </c>
      <c r="AU806">
        <v>2.8385014318300001</v>
      </c>
      <c r="AV806">
        <v>3.32746024816</v>
      </c>
      <c r="AW806">
        <v>3.4760421746799999</v>
      </c>
      <c r="AX806">
        <v>4.7237395746699997</v>
      </c>
      <c r="AY806">
        <v>5.0759312146599997</v>
      </c>
      <c r="AZ806">
        <v>3.9724752345700001</v>
      </c>
      <c r="BA806">
        <v>5.2660282164799996</v>
      </c>
      <c r="BB806">
        <v>5.5527779100999002</v>
      </c>
      <c r="BC806">
        <v>3.8630237242401</v>
      </c>
      <c r="BD806">
        <v>4.0846868249600004</v>
      </c>
      <c r="BE806">
        <v>3.0557198090408</v>
      </c>
      <c r="BF806">
        <v>3.4701841636030002</v>
      </c>
    </row>
    <row r="807" spans="1:58" x14ac:dyDescent="0.2">
      <c r="A807" s="2" t="s">
        <v>3</v>
      </c>
      <c r="B807" s="2" t="s">
        <v>431</v>
      </c>
      <c r="C807" s="2" t="s">
        <v>168</v>
      </c>
      <c r="D807" s="2" t="s">
        <v>169</v>
      </c>
      <c r="E807">
        <v>6.3763623897877E-2</v>
      </c>
      <c r="F807">
        <v>6.3710010666779004E-2</v>
      </c>
      <c r="G807">
        <v>8.3323994819625005E-2</v>
      </c>
      <c r="H807">
        <v>7.9628008987821006E-2</v>
      </c>
      <c r="I807">
        <v>6.9710154822668999E-2</v>
      </c>
      <c r="J807">
        <v>9.1155443597189995E-2</v>
      </c>
      <c r="K807">
        <v>7.7979199876490005E-2</v>
      </c>
      <c r="L807">
        <v>8.6779957554346004E-2</v>
      </c>
      <c r="M807">
        <v>8.4206075705554995E-2</v>
      </c>
      <c r="N807">
        <v>8.0546378089739995E-2</v>
      </c>
      <c r="O807">
        <v>8.0431755818556994E-2</v>
      </c>
      <c r="P807">
        <v>6.7481053953967002E-2</v>
      </c>
      <c r="Q807">
        <v>7.7049903286007998E-2</v>
      </c>
      <c r="R807">
        <v>7.4372013635264994E-2</v>
      </c>
      <c r="S807">
        <v>6.6070093641594996E-2</v>
      </c>
      <c r="T807">
        <v>6.5933107995769E-2</v>
      </c>
      <c r="U807">
        <v>7.9601588291660003E-2</v>
      </c>
      <c r="V807">
        <v>9.5258655765222994E-2</v>
      </c>
      <c r="W807">
        <v>0.11628063408882</v>
      </c>
      <c r="X807">
        <v>0.13420341445694001</v>
      </c>
      <c r="Y807">
        <v>0.14001638489036999</v>
      </c>
      <c r="Z807">
        <v>0.14825246858572999</v>
      </c>
      <c r="AA807">
        <v>0.12657626932652</v>
      </c>
      <c r="AB807">
        <v>0.16218973403303999</v>
      </c>
      <c r="AC807">
        <v>0.16607649200642</v>
      </c>
      <c r="AD807">
        <v>0.19020020196240001</v>
      </c>
      <c r="AE807">
        <v>0.18635947157077001</v>
      </c>
      <c r="AF807">
        <v>0.19127695598236</v>
      </c>
      <c r="AG807">
        <v>0.19377309982110999</v>
      </c>
      <c r="AH807">
        <v>0.19377730235015</v>
      </c>
      <c r="AI807">
        <v>7.5936053235478002E-2</v>
      </c>
      <c r="AJ807">
        <v>8.3491411848977001E-2</v>
      </c>
      <c r="AK807">
        <v>7.5161320018720001E-2</v>
      </c>
      <c r="AL807">
        <v>0.10066715570808001</v>
      </c>
      <c r="AM807">
        <v>9.8259200339576996E-2</v>
      </c>
      <c r="AN807">
        <v>9.8037246271833994E-2</v>
      </c>
      <c r="AO807">
        <v>9.6086390462012006E-2</v>
      </c>
      <c r="AP807">
        <v>0.11518914783461</v>
      </c>
      <c r="AQ807">
        <v>0.1219009268058</v>
      </c>
      <c r="AR807">
        <v>0.16735668538347001</v>
      </c>
      <c r="AS807">
        <v>0.15630027699578</v>
      </c>
      <c r="AT807">
        <v>0.17217616517060999</v>
      </c>
      <c r="AU807">
        <v>0.17217616517060999</v>
      </c>
      <c r="AV807">
        <v>0.17217616517060999</v>
      </c>
      <c r="AW807">
        <v>0.17217616517060999</v>
      </c>
      <c r="AX807">
        <v>0.17217616517060999</v>
      </c>
      <c r="AY807">
        <v>0.17217616517060999</v>
      </c>
      <c r="AZ807">
        <v>0.17217616517060999</v>
      </c>
      <c r="BA807">
        <v>0.17217616517060999</v>
      </c>
      <c r="BB807">
        <v>0.17217616517060999</v>
      </c>
      <c r="BC807">
        <v>0.17217616517060999</v>
      </c>
      <c r="BD807">
        <v>0.17217616517060999</v>
      </c>
      <c r="BE807">
        <v>0.17217616517060999</v>
      </c>
      <c r="BF807">
        <v>0.18620782852694001</v>
      </c>
    </row>
    <row r="808" spans="1:58" x14ac:dyDescent="0.2">
      <c r="A808" s="2" t="s">
        <v>3</v>
      </c>
      <c r="B808" s="2" t="s">
        <v>431</v>
      </c>
      <c r="C808" s="2" t="s">
        <v>170</v>
      </c>
      <c r="D808" s="2" t="s">
        <v>171</v>
      </c>
      <c r="E808">
        <v>0.52349593049999998</v>
      </c>
      <c r="F808">
        <v>0.52349593049999998</v>
      </c>
      <c r="G808">
        <v>0.48877785029999998</v>
      </c>
      <c r="H808">
        <v>0.48231262578</v>
      </c>
      <c r="I808">
        <v>0.40292867559000001</v>
      </c>
      <c r="J808">
        <v>0.47912555162999998</v>
      </c>
      <c r="K808">
        <v>0.48867547610999001</v>
      </c>
      <c r="L808">
        <v>0.51722383064999</v>
      </c>
      <c r="M808">
        <v>0.48544286724000002</v>
      </c>
      <c r="N808">
        <v>0.49160160582000001</v>
      </c>
      <c r="O808">
        <v>0.51704200557000002</v>
      </c>
      <c r="P808">
        <v>0.49165843142999999</v>
      </c>
      <c r="Q808">
        <v>0.45363991452000002</v>
      </c>
      <c r="R808">
        <v>0.45689452044000001</v>
      </c>
      <c r="S808">
        <v>0.42213154182000001</v>
      </c>
      <c r="T808">
        <v>0.42849438474000001</v>
      </c>
      <c r="U808">
        <v>0.43797585314999998</v>
      </c>
      <c r="V808">
        <v>0.45384372245999999</v>
      </c>
      <c r="W808">
        <v>0.45064534227000003</v>
      </c>
      <c r="X808">
        <v>0.36493308810000002</v>
      </c>
      <c r="Y808">
        <v>0.34906520363999999</v>
      </c>
      <c r="Z808">
        <v>0.34907651708999998</v>
      </c>
      <c r="AA808">
        <v>0.33641865134999999</v>
      </c>
      <c r="AB808">
        <v>0.33640735305000002</v>
      </c>
      <c r="AC808">
        <v>0.38384012427000003</v>
      </c>
      <c r="AD808">
        <v>0.41237685509999999</v>
      </c>
      <c r="AE808">
        <v>0.40593457514999998</v>
      </c>
      <c r="AF808">
        <v>0.43763575356000001</v>
      </c>
      <c r="AG808">
        <v>0.46945064828999999</v>
      </c>
      <c r="AH808">
        <v>0.40262187102000002</v>
      </c>
      <c r="AI808">
        <v>0.38998724592</v>
      </c>
      <c r="AJ808">
        <v>0.37727253329999999</v>
      </c>
      <c r="AK808">
        <v>0.37730675457000001</v>
      </c>
      <c r="AL808">
        <v>0.67519598042999995</v>
      </c>
      <c r="AM808">
        <v>0.68471199519000003</v>
      </c>
      <c r="AN808">
        <v>0.50099294619000001</v>
      </c>
      <c r="AO808">
        <v>0.51355943256000003</v>
      </c>
      <c r="AP808">
        <v>0.59610753522000004</v>
      </c>
      <c r="AQ808">
        <v>0.58360855032000003</v>
      </c>
      <c r="AR808">
        <v>0.74822743976999995</v>
      </c>
      <c r="AS808">
        <v>0.76141914350999995</v>
      </c>
      <c r="AT808">
        <v>0.75164186630999996</v>
      </c>
      <c r="AU808">
        <v>0.74554061091000001</v>
      </c>
      <c r="AV808">
        <v>0.80263699425001001</v>
      </c>
      <c r="AW808">
        <v>0.78365020338000002</v>
      </c>
      <c r="AX808">
        <v>0.78690540917999996</v>
      </c>
      <c r="AY808">
        <v>0.84404700861000004</v>
      </c>
      <c r="AZ808">
        <v>0.86306018223000003</v>
      </c>
      <c r="BA808">
        <v>0.91686513722999996</v>
      </c>
      <c r="BB808">
        <v>0.92927343609000002</v>
      </c>
      <c r="BC808">
        <v>0.92707959858</v>
      </c>
      <c r="BD808">
        <v>0.92515568717999996</v>
      </c>
      <c r="BE808">
        <v>0.83712920123630996</v>
      </c>
      <c r="BF808">
        <v>0.90530871753415998</v>
      </c>
    </row>
    <row r="809" spans="1:58" x14ac:dyDescent="0.2">
      <c r="A809" s="2" t="s">
        <v>3</v>
      </c>
      <c r="B809" s="2" t="s">
        <v>431</v>
      </c>
      <c r="C809" s="2" t="s">
        <v>172</v>
      </c>
      <c r="D809" s="2" t="s">
        <v>173</v>
      </c>
      <c r="E809">
        <v>4.4215100684099999</v>
      </c>
      <c r="F809">
        <v>4.4215100684099999</v>
      </c>
      <c r="G809">
        <v>4.8260025845100003</v>
      </c>
      <c r="H809">
        <v>5.3083789651800002</v>
      </c>
      <c r="I809">
        <v>5.0749208529300001</v>
      </c>
      <c r="J809">
        <v>5.5355169509998996</v>
      </c>
      <c r="K809">
        <v>6.1826079264300002</v>
      </c>
      <c r="L809">
        <v>6.9884810142299996</v>
      </c>
      <c r="M809">
        <v>7.6667836929300002</v>
      </c>
      <c r="N809">
        <v>8.0992793742298996</v>
      </c>
      <c r="O809">
        <v>9.0265006464296995</v>
      </c>
      <c r="P809">
        <v>9.7359181019100003</v>
      </c>
      <c r="Q809">
        <v>11.025961873709999</v>
      </c>
      <c r="R809">
        <v>14.52226911863</v>
      </c>
      <c r="S809">
        <v>16.37889336005</v>
      </c>
      <c r="T809">
        <v>18.068376714469998</v>
      </c>
      <c r="U809">
        <v>20.386523085429999</v>
      </c>
      <c r="V809">
        <v>20.712547540869998</v>
      </c>
      <c r="W809">
        <v>22.253705256170001</v>
      </c>
      <c r="X809">
        <v>23.787691989211002</v>
      </c>
      <c r="Y809">
        <v>25.29436923039</v>
      </c>
      <c r="Z809">
        <v>28.305483795509002</v>
      </c>
      <c r="AA809">
        <v>30.281147596530001</v>
      </c>
      <c r="AB809">
        <v>31.125075402250001</v>
      </c>
      <c r="AC809">
        <v>23.272077542691001</v>
      </c>
      <c r="AD809">
        <v>24.53506981996</v>
      </c>
      <c r="AE809">
        <v>22.79761473225</v>
      </c>
      <c r="AF809">
        <v>21.638904528739999</v>
      </c>
      <c r="AG809">
        <v>23.628064546089998</v>
      </c>
      <c r="AH809">
        <v>21.347855568431001</v>
      </c>
      <c r="AI809">
        <v>23.047906141150001</v>
      </c>
      <c r="AJ809">
        <v>24.89387251514</v>
      </c>
      <c r="AK809">
        <v>26.762597042401001</v>
      </c>
      <c r="AL809">
        <v>30.458257514370999</v>
      </c>
      <c r="AM809">
        <v>30.28822277894</v>
      </c>
      <c r="AN809">
        <v>32.439900378090002</v>
      </c>
      <c r="AO809">
        <v>32.678115045139002</v>
      </c>
      <c r="AP809">
        <v>34.418020732179997</v>
      </c>
      <c r="AQ809">
        <v>32.712329093999998</v>
      </c>
      <c r="AR809">
        <v>33.583187632970002</v>
      </c>
      <c r="AS809">
        <v>31.341184833570001</v>
      </c>
      <c r="AT809">
        <v>34.518342281629998</v>
      </c>
      <c r="AU809">
        <v>34.127406194728998</v>
      </c>
      <c r="AV809">
        <v>35.208439371609998</v>
      </c>
      <c r="AW809">
        <v>36.474668567019997</v>
      </c>
      <c r="AX809">
        <v>32.192162851790002</v>
      </c>
      <c r="AY809">
        <v>32.455194517430002</v>
      </c>
      <c r="AZ809">
        <v>30.758857543769999</v>
      </c>
      <c r="BA809">
        <v>31.10467783855</v>
      </c>
      <c r="BB809">
        <v>30.237052811059002</v>
      </c>
      <c r="BC809">
        <v>22.50791118279</v>
      </c>
      <c r="BD809">
        <v>23.7494398139</v>
      </c>
      <c r="BE809">
        <v>23.362673881997999</v>
      </c>
      <c r="BF809">
        <v>23.698837765518999</v>
      </c>
    </row>
    <row r="810" spans="1:58" x14ac:dyDescent="0.2">
      <c r="A810" s="2" t="s">
        <v>3</v>
      </c>
      <c r="B810" s="2" t="s">
        <v>431</v>
      </c>
      <c r="C810" s="2" t="s">
        <v>174</v>
      </c>
      <c r="D810" s="2" t="s">
        <v>175</v>
      </c>
      <c r="E810">
        <v>0.13475821554</v>
      </c>
      <c r="F810">
        <v>0.13475821554</v>
      </c>
      <c r="G810">
        <v>0.10267299705000001</v>
      </c>
      <c r="H810">
        <v>0.10909004223</v>
      </c>
      <c r="I810">
        <v>0.10520215152</v>
      </c>
      <c r="J810">
        <v>0.12367700052</v>
      </c>
      <c r="K810">
        <v>0.15848552832000001</v>
      </c>
      <c r="L810">
        <v>0.21915636945</v>
      </c>
      <c r="M810">
        <v>0.10199362893</v>
      </c>
      <c r="N810">
        <v>9.8590958909999998E-2</v>
      </c>
      <c r="O810">
        <v>0.15595637385</v>
      </c>
      <c r="P810">
        <v>0.18998860737000001</v>
      </c>
      <c r="Q810">
        <v>0.22839363495000001</v>
      </c>
      <c r="R810">
        <v>0.19377926199000001</v>
      </c>
      <c r="S810">
        <v>0.16490256609000001</v>
      </c>
      <c r="T810">
        <v>5.6977112670000003E-2</v>
      </c>
      <c r="U810">
        <v>3.2085218489999998E-2</v>
      </c>
      <c r="V810">
        <v>3.5293741080000003E-2</v>
      </c>
      <c r="W810">
        <v>3.8502263670000002E-2</v>
      </c>
      <c r="X810">
        <v>3.5293741080000003E-2</v>
      </c>
      <c r="Y810">
        <v>2.2459650720000002E-2</v>
      </c>
      <c r="Z810">
        <v>1.6042605540000001E-2</v>
      </c>
      <c r="AA810">
        <v>9.4994155649999995E-2</v>
      </c>
      <c r="AB810">
        <v>0.16363491144</v>
      </c>
      <c r="AC810">
        <v>0.32455266806999999</v>
      </c>
      <c r="AD810">
        <v>0.90074692161000003</v>
      </c>
      <c r="AE810">
        <v>0.72992423273999996</v>
      </c>
      <c r="AF810">
        <v>0.86653841073000004</v>
      </c>
      <c r="AG810">
        <v>1.31291211687</v>
      </c>
      <c r="AH810">
        <v>0.83863214880000003</v>
      </c>
      <c r="AI810">
        <v>1.03631098161</v>
      </c>
      <c r="AJ810">
        <v>1.3038982538699999</v>
      </c>
      <c r="AK810">
        <v>1.47929990295</v>
      </c>
      <c r="AL810">
        <v>1.6119230957099999</v>
      </c>
      <c r="AM810">
        <v>2.2909962025200001</v>
      </c>
      <c r="AN810">
        <v>1.9691726870399999</v>
      </c>
      <c r="AO810">
        <v>2.7159281424600001</v>
      </c>
      <c r="AP810">
        <v>2.5755233101799999</v>
      </c>
      <c r="AQ810">
        <v>2.6010942473999998</v>
      </c>
      <c r="AR810">
        <v>2.28304415148</v>
      </c>
      <c r="AS810">
        <v>2.28615576306</v>
      </c>
      <c r="AT810">
        <v>2.9578386194399999</v>
      </c>
      <c r="AU810">
        <v>2.8437974886799999</v>
      </c>
      <c r="AV810">
        <v>3.2372010035200001</v>
      </c>
      <c r="AW810">
        <v>3.6177240904199999</v>
      </c>
      <c r="AX810">
        <v>3.5539724462</v>
      </c>
      <c r="AY810">
        <v>3.9716410716300001</v>
      </c>
      <c r="AZ810">
        <v>2.6257156788799998</v>
      </c>
      <c r="BA810">
        <v>2.5171836992999999</v>
      </c>
      <c r="BB810">
        <v>3.4771766876400001</v>
      </c>
      <c r="BC810">
        <v>3.2863226170300002</v>
      </c>
      <c r="BD810">
        <v>3.06115693966</v>
      </c>
      <c r="BE810">
        <v>3.3201491985538998</v>
      </c>
      <c r="BF810">
        <v>3.5331469754137999</v>
      </c>
    </row>
    <row r="811" spans="1:58" x14ac:dyDescent="0.2">
      <c r="A811" s="2" t="s">
        <v>3</v>
      </c>
      <c r="B811" s="2" t="s">
        <v>431</v>
      </c>
      <c r="C811" s="2" t="s">
        <v>176</v>
      </c>
      <c r="D811" s="2" t="s">
        <v>177</v>
      </c>
      <c r="E811">
        <v>1.2037769647598999</v>
      </c>
      <c r="F811">
        <v>1.2037769647598999</v>
      </c>
      <c r="G811">
        <v>1.4888249061917</v>
      </c>
      <c r="H811">
        <v>2.3125429172118999</v>
      </c>
      <c r="I811">
        <v>1.7643173594089001</v>
      </c>
      <c r="J811">
        <v>1.7106004210131001</v>
      </c>
      <c r="K811">
        <v>2.3177946510831999</v>
      </c>
      <c r="L811">
        <v>2.7397420233573002</v>
      </c>
      <c r="M811">
        <v>3.3432637125550002</v>
      </c>
      <c r="N811">
        <v>4.0974168135145002</v>
      </c>
      <c r="O811">
        <v>3.7286127012282999</v>
      </c>
      <c r="P811">
        <v>3.8412247898656999</v>
      </c>
      <c r="Q811">
        <v>4.1035638822292997</v>
      </c>
      <c r="R811">
        <v>6.9734063108879001</v>
      </c>
      <c r="S811">
        <v>6.3494090785562003</v>
      </c>
      <c r="T811">
        <v>6.3811142059885002</v>
      </c>
      <c r="U811">
        <v>6.8611988819020997</v>
      </c>
      <c r="V811">
        <v>6.9506926193028997</v>
      </c>
      <c r="W811">
        <v>11.392963951285999</v>
      </c>
      <c r="X811">
        <v>12.355952644182</v>
      </c>
      <c r="Y811">
        <v>4.3927007469300001</v>
      </c>
      <c r="Z811">
        <v>3.1069032298899999</v>
      </c>
      <c r="AA811">
        <v>4.0994991456400003</v>
      </c>
      <c r="AB811">
        <v>4.2537269334900003</v>
      </c>
      <c r="AC811">
        <v>2.9283511843599999</v>
      </c>
      <c r="AD811">
        <v>3.4494632951700002</v>
      </c>
      <c r="AE811">
        <v>3.1705900160999998</v>
      </c>
      <c r="AF811">
        <v>4.0321573045000001</v>
      </c>
      <c r="AG811">
        <v>4.6903333465900001</v>
      </c>
      <c r="AH811">
        <v>4.8656611464899999</v>
      </c>
      <c r="AI811">
        <v>4.2266027079799997</v>
      </c>
      <c r="AJ811">
        <v>4.9307760324899998</v>
      </c>
      <c r="AK811">
        <v>5.6046052134200002</v>
      </c>
      <c r="AL811">
        <v>6.22011796505</v>
      </c>
      <c r="AM811">
        <v>5.0841998789399998</v>
      </c>
      <c r="AN811">
        <v>5.1001651626999998</v>
      </c>
      <c r="AO811">
        <v>5.0571280724100003</v>
      </c>
      <c r="AP811">
        <v>5.9680474197800004</v>
      </c>
      <c r="AQ811">
        <v>5.3760993797100003</v>
      </c>
      <c r="AR811">
        <v>4.5640154760199998</v>
      </c>
      <c r="AS811">
        <v>4.2334535985599997</v>
      </c>
      <c r="AT811">
        <v>4.4565467781399004</v>
      </c>
      <c r="AU811">
        <v>4.03965947877</v>
      </c>
      <c r="AV811">
        <v>3.8249976374700001</v>
      </c>
      <c r="AW811">
        <v>3.2382043628799999</v>
      </c>
      <c r="AX811">
        <v>3.29642990343</v>
      </c>
      <c r="AY811">
        <v>3.5493423483800002</v>
      </c>
      <c r="AZ811">
        <v>3.1397662565300002</v>
      </c>
      <c r="BA811">
        <v>2.5932355310699999</v>
      </c>
      <c r="BB811">
        <v>2.8572737941200002</v>
      </c>
      <c r="BC811">
        <v>2.8448897090599998</v>
      </c>
      <c r="BD811">
        <v>2.9367477770099999</v>
      </c>
      <c r="BE811">
        <v>2.7068598598385001</v>
      </c>
      <c r="BF811">
        <v>2.5128078370650999</v>
      </c>
    </row>
    <row r="812" spans="1:58" x14ac:dyDescent="0.2">
      <c r="A812" s="2" t="s">
        <v>3</v>
      </c>
      <c r="B812" s="2" t="s">
        <v>431</v>
      </c>
      <c r="C812" s="2" t="s">
        <v>178</v>
      </c>
      <c r="D812" s="2" t="s">
        <v>179</v>
      </c>
      <c r="E812">
        <v>5.7656480789999999E-2</v>
      </c>
      <c r="F812">
        <v>5.7656480789999999E-2</v>
      </c>
      <c r="G812">
        <v>1.6042605540000001E-2</v>
      </c>
      <c r="H812">
        <v>9.6255677699999993E-3</v>
      </c>
      <c r="I812">
        <v>1.2834082950000001E-2</v>
      </c>
      <c r="J812">
        <v>1.2834082950000001E-2</v>
      </c>
      <c r="K812">
        <v>1.6042605540000001E-2</v>
      </c>
      <c r="L812">
        <v>3.8502256259999999E-2</v>
      </c>
      <c r="M812">
        <v>3.840534525E-2</v>
      </c>
      <c r="N812">
        <v>6.04766937E-2</v>
      </c>
      <c r="O812">
        <v>6.6699584039999996E-2</v>
      </c>
      <c r="P812">
        <v>9.8590647690000005E-2</v>
      </c>
      <c r="Q812">
        <v>0.12649690961999999</v>
      </c>
      <c r="R812">
        <v>0.15187401708000001</v>
      </c>
      <c r="S812">
        <v>0.16140298506</v>
      </c>
      <c r="T812">
        <v>0.15819446246999999</v>
      </c>
      <c r="U812">
        <v>0.17326632249000001</v>
      </c>
      <c r="V812">
        <v>0.22363254668999999</v>
      </c>
      <c r="W812">
        <v>0.23666078415</v>
      </c>
      <c r="X812">
        <v>0.25328551397999999</v>
      </c>
      <c r="Y812">
        <v>0.24609219707999999</v>
      </c>
      <c r="Z812">
        <v>0.21449219960999999</v>
      </c>
      <c r="AA812">
        <v>0.13271979996</v>
      </c>
      <c r="AB812">
        <v>7.9242608549999996E-2</v>
      </c>
      <c r="AC812">
        <v>2.566817331E-2</v>
      </c>
      <c r="AD812">
        <v>0.16363491144</v>
      </c>
      <c r="AE812">
        <v>0.24307197863999999</v>
      </c>
      <c r="AF812">
        <v>0.34711508822999998</v>
      </c>
      <c r="AG812">
        <v>0.25415903694000003</v>
      </c>
      <c r="AH812">
        <v>0.20369588820000001</v>
      </c>
      <c r="AI812">
        <v>0.19105595268</v>
      </c>
      <c r="AJ812">
        <v>0.20389004304</v>
      </c>
      <c r="AK812">
        <v>0.22080647502</v>
      </c>
      <c r="AL812">
        <v>0.17277525852</v>
      </c>
      <c r="AM812">
        <v>0.16616405849999999</v>
      </c>
      <c r="AN812">
        <v>0.17258110367999999</v>
      </c>
      <c r="AO812">
        <v>0.17578962627</v>
      </c>
      <c r="AP812">
        <v>0.24239261052</v>
      </c>
      <c r="AQ812">
        <v>0.24239261052</v>
      </c>
      <c r="AR812">
        <v>0.26067331209</v>
      </c>
      <c r="AS812">
        <v>0.52221982076999995</v>
      </c>
      <c r="AT812">
        <v>0.81469897947000003</v>
      </c>
      <c r="AU812">
        <v>0.87537566516999998</v>
      </c>
      <c r="AV812">
        <v>0.90881992337999995</v>
      </c>
      <c r="AW812">
        <v>0.93633757955999997</v>
      </c>
      <c r="AX812">
        <v>0.93954609473999995</v>
      </c>
      <c r="AY812">
        <v>0.99516478851000001</v>
      </c>
      <c r="AZ812">
        <v>0.92569548080999997</v>
      </c>
      <c r="BA812">
        <v>0.85474427555999999</v>
      </c>
      <c r="BB812">
        <v>0.86742791264999997</v>
      </c>
      <c r="BC812">
        <v>0.8388034701</v>
      </c>
      <c r="BD812">
        <v>0.84379980350999995</v>
      </c>
      <c r="BE812">
        <v>0.83802367563733005</v>
      </c>
      <c r="BF812">
        <v>0.87880526088009003</v>
      </c>
    </row>
    <row r="813" spans="1:58" x14ac:dyDescent="0.2">
      <c r="A813" s="2" t="s">
        <v>3</v>
      </c>
      <c r="B813" s="2" t="s">
        <v>431</v>
      </c>
      <c r="C813" s="2" t="s">
        <v>180</v>
      </c>
      <c r="D813" s="2" t="s">
        <v>181</v>
      </c>
      <c r="E813">
        <v>20.614939340029999</v>
      </c>
      <c r="F813">
        <v>20.776121548990002</v>
      </c>
      <c r="G813">
        <v>22.39689111865</v>
      </c>
      <c r="H813">
        <v>23.90918960598</v>
      </c>
      <c r="I813">
        <v>24.577473009409999</v>
      </c>
      <c r="J813">
        <v>27.539871370250001</v>
      </c>
      <c r="K813">
        <v>29.175565382110001</v>
      </c>
      <c r="L813">
        <v>31.041496056589999</v>
      </c>
      <c r="M813">
        <v>34.109639653739997</v>
      </c>
      <c r="N813">
        <v>32.295098785740002</v>
      </c>
      <c r="O813">
        <v>32.512489069819999</v>
      </c>
      <c r="P813">
        <v>32.736336054730003</v>
      </c>
      <c r="Q813">
        <v>33.448023740959997</v>
      </c>
      <c r="R813">
        <v>31.893567263880001</v>
      </c>
      <c r="S813">
        <v>32.423605737000003</v>
      </c>
      <c r="T813">
        <v>29.918433912009998</v>
      </c>
      <c r="U813">
        <v>30.134190146830001</v>
      </c>
      <c r="V813">
        <v>29.219956247359999</v>
      </c>
      <c r="W813">
        <v>25.732507216710001</v>
      </c>
      <c r="X813">
        <v>24.624560710099999</v>
      </c>
      <c r="Y813">
        <v>20.817772027349999</v>
      </c>
      <c r="Z813">
        <v>21.649594314000002</v>
      </c>
      <c r="AA813">
        <v>22.207000223689999</v>
      </c>
      <c r="AB813">
        <v>22.347611895170001</v>
      </c>
      <c r="AC813">
        <v>21.985174951080001</v>
      </c>
      <c r="AD813">
        <v>22.34296420091</v>
      </c>
      <c r="AE813">
        <v>22.506824734719999</v>
      </c>
      <c r="AF813">
        <v>23.55874220822</v>
      </c>
      <c r="AG813">
        <v>24.617172032159999</v>
      </c>
      <c r="AH813">
        <v>24.156832509280001</v>
      </c>
      <c r="AI813">
        <v>22.039652407870001</v>
      </c>
      <c r="AJ813">
        <v>22.390121634100002</v>
      </c>
      <c r="AK813">
        <v>21.112835950320001</v>
      </c>
      <c r="AL813">
        <v>22.285625324750001</v>
      </c>
      <c r="AM813">
        <v>20.247559648799999</v>
      </c>
      <c r="AN813">
        <v>18.358389619450001</v>
      </c>
      <c r="AO813">
        <v>18.129881133000001</v>
      </c>
      <c r="AP813">
        <v>19.434376690499999</v>
      </c>
      <c r="AQ813">
        <v>18.538156700529999</v>
      </c>
      <c r="AR813">
        <v>15.42025598359</v>
      </c>
      <c r="AS813">
        <v>16.095928013919998</v>
      </c>
      <c r="AT813">
        <v>15.38564032925</v>
      </c>
      <c r="AU813">
        <v>14.680542523990001</v>
      </c>
      <c r="AV813">
        <v>12.090911601009999</v>
      </c>
      <c r="AW813">
        <v>11.296770812529999</v>
      </c>
      <c r="AX813">
        <v>11.83450052349</v>
      </c>
      <c r="AY813">
        <v>11.894144127080001</v>
      </c>
      <c r="AZ813">
        <v>12.01219302849</v>
      </c>
      <c r="BA813">
        <v>11.287453244130001</v>
      </c>
      <c r="BB813">
        <v>10.89524700091</v>
      </c>
      <c r="BC813">
        <v>10.75285290153</v>
      </c>
      <c r="BD813">
        <v>10.023185750150001</v>
      </c>
      <c r="BE813">
        <v>9.3107453055357006</v>
      </c>
      <c r="BF813">
        <v>7.6385716052769999</v>
      </c>
    </row>
    <row r="814" spans="1:58" x14ac:dyDescent="0.2">
      <c r="A814" s="2" t="s">
        <v>3</v>
      </c>
      <c r="B814" s="2" t="s">
        <v>431</v>
      </c>
      <c r="C814" s="2" t="s">
        <v>182</v>
      </c>
      <c r="D814" s="2" t="s">
        <v>183</v>
      </c>
      <c r="E814">
        <v>3.6467104906799999</v>
      </c>
      <c r="F814">
        <v>3.6467104906799999</v>
      </c>
      <c r="G814">
        <v>3.9456977548799999</v>
      </c>
      <c r="H814">
        <v>4.1869313160599004</v>
      </c>
      <c r="I814">
        <v>3.87073686492</v>
      </c>
      <c r="J814">
        <v>4.2039505252199998</v>
      </c>
      <c r="K814">
        <v>4.9336870904400003</v>
      </c>
      <c r="L814">
        <v>5.8111063778399998</v>
      </c>
      <c r="M814">
        <v>6.2736378047099004</v>
      </c>
      <c r="N814">
        <v>6.4493923323000004</v>
      </c>
      <c r="O814">
        <v>6.84882035595</v>
      </c>
      <c r="P814">
        <v>7.8623393539500004</v>
      </c>
      <c r="Q814">
        <v>8.6154146110501006</v>
      </c>
      <c r="R814">
        <v>8.8684316511599999</v>
      </c>
      <c r="S814">
        <v>10.671417473189999</v>
      </c>
      <c r="T814">
        <v>11.56216947699</v>
      </c>
      <c r="U814">
        <v>14.16159915718</v>
      </c>
      <c r="V814">
        <v>16.203559334200001</v>
      </c>
      <c r="W814">
        <v>17.316802497560001</v>
      </c>
      <c r="X814">
        <v>17.997655997479999</v>
      </c>
      <c r="Y814">
        <v>22.492803936150001</v>
      </c>
      <c r="Z814">
        <v>25.01806634678</v>
      </c>
      <c r="AA814">
        <v>25.405851227749999</v>
      </c>
      <c r="AB814">
        <v>31.77788820029</v>
      </c>
      <c r="AC814">
        <v>31.861203132730001</v>
      </c>
      <c r="AD814">
        <v>35.491710644389997</v>
      </c>
      <c r="AE814">
        <v>41.738940023440001</v>
      </c>
      <c r="AF814">
        <v>50.497476415988999</v>
      </c>
      <c r="AG814">
        <v>50.3449066684</v>
      </c>
      <c r="AH814">
        <v>56.922421295070997</v>
      </c>
      <c r="AI814">
        <v>61.948567057418998</v>
      </c>
      <c r="AJ814">
        <v>70.133076845809995</v>
      </c>
      <c r="AK814">
        <v>74.503665858749997</v>
      </c>
      <c r="AL814">
        <v>83.263359084000001</v>
      </c>
      <c r="AM814">
        <v>86.351381768690004</v>
      </c>
      <c r="AN814">
        <v>92.940107410609002</v>
      </c>
      <c r="AO814">
        <v>99.494075982701006</v>
      </c>
      <c r="AP814">
        <v>110.92026743322</v>
      </c>
      <c r="AQ814">
        <v>124.73961485113</v>
      </c>
      <c r="AR814">
        <v>124.18235483105001</v>
      </c>
      <c r="AS814">
        <v>119.66230250804</v>
      </c>
      <c r="AT814">
        <v>147.0088340401</v>
      </c>
      <c r="AU814">
        <v>143.99874957599999</v>
      </c>
      <c r="AV814">
        <v>149.18442057158001</v>
      </c>
      <c r="AW814">
        <v>168.89166965555</v>
      </c>
      <c r="AX814">
        <v>171.42054149462999</v>
      </c>
      <c r="AY814">
        <v>181.06399886011999</v>
      </c>
      <c r="AZ814">
        <v>195.09802500919</v>
      </c>
      <c r="BA814">
        <v>216.99854030453</v>
      </c>
      <c r="BB814">
        <v>224.80239994237999</v>
      </c>
      <c r="BC814">
        <v>224.93907846195</v>
      </c>
      <c r="BD814">
        <v>240.25605890697</v>
      </c>
      <c r="BE814">
        <v>254.63859836463999</v>
      </c>
      <c r="BF814">
        <v>269.89878786610001</v>
      </c>
    </row>
    <row r="815" spans="1:58" x14ac:dyDescent="0.2">
      <c r="A815" s="2" t="s">
        <v>3</v>
      </c>
      <c r="B815" s="2" t="s">
        <v>431</v>
      </c>
      <c r="C815" s="2" t="s">
        <v>184</v>
      </c>
      <c r="D815" s="2" t="s">
        <v>185</v>
      </c>
      <c r="E815">
        <v>32.863201760309998</v>
      </c>
      <c r="F815">
        <v>32.863201760309998</v>
      </c>
      <c r="G815">
        <v>37.04248382766</v>
      </c>
      <c r="H815">
        <v>38.527536247259</v>
      </c>
      <c r="I815">
        <v>45.907258988659997</v>
      </c>
      <c r="J815">
        <v>51.296487005140001</v>
      </c>
      <c r="K815">
        <v>58.380412867129998</v>
      </c>
      <c r="L815">
        <v>56.840536591199999</v>
      </c>
      <c r="M815">
        <v>50.666432812830003</v>
      </c>
      <c r="N815">
        <v>59.960192635950001</v>
      </c>
      <c r="O815">
        <v>72.931195423839995</v>
      </c>
      <c r="P815">
        <v>82.805769862359995</v>
      </c>
      <c r="Q815">
        <v>92.389251103160007</v>
      </c>
      <c r="R815">
        <v>103.96864121716</v>
      </c>
      <c r="S815">
        <v>113.9739321293</v>
      </c>
      <c r="T815">
        <v>131.5581435947</v>
      </c>
      <c r="U815">
        <v>150.45207391315</v>
      </c>
      <c r="V815">
        <v>173.77966012879</v>
      </c>
      <c r="W815">
        <v>181.93954660712001</v>
      </c>
      <c r="X815">
        <v>201.01271811469999</v>
      </c>
      <c r="Y815">
        <v>215.75115501767999</v>
      </c>
      <c r="Z815">
        <v>242.13547176166</v>
      </c>
      <c r="AA815">
        <v>261.89364332210999</v>
      </c>
      <c r="AB815">
        <v>289.35315448758001</v>
      </c>
      <c r="AC815">
        <v>301.61608118063998</v>
      </c>
      <c r="AD815">
        <v>345.82713130113001</v>
      </c>
      <c r="AE815">
        <v>368.53409755157003</v>
      </c>
      <c r="AF815">
        <v>381.01019283892998</v>
      </c>
      <c r="AG815">
        <v>396.08365044905003</v>
      </c>
      <c r="AH815">
        <v>431.06807659663002</v>
      </c>
      <c r="AI815">
        <v>459.14380366401002</v>
      </c>
      <c r="AJ815">
        <v>471.94811038700999</v>
      </c>
      <c r="AK815">
        <v>479.40570293683999</v>
      </c>
      <c r="AL815">
        <v>501.59843311242003</v>
      </c>
      <c r="AM815">
        <v>548.32136253414001</v>
      </c>
      <c r="AN815">
        <v>561.40349947514005</v>
      </c>
      <c r="AO815">
        <v>596.73009214111005</v>
      </c>
      <c r="AP815">
        <v>658.46436259901998</v>
      </c>
      <c r="AQ815">
        <v>684.65556046237998</v>
      </c>
      <c r="AR815">
        <v>758.49810391307005</v>
      </c>
      <c r="AS815">
        <v>785.47022449781002</v>
      </c>
      <c r="AT815">
        <v>818.99532183752001</v>
      </c>
      <c r="AU815">
        <v>946.15585608822005</v>
      </c>
      <c r="AV815">
        <v>962.55152659864996</v>
      </c>
      <c r="AW815">
        <v>1077.4982433762</v>
      </c>
      <c r="AX815">
        <v>1055.3980474540001</v>
      </c>
      <c r="AY815">
        <v>1044.0480596867999</v>
      </c>
      <c r="AZ815">
        <v>1098.7815089728001</v>
      </c>
      <c r="BA815">
        <v>1197.1580147198999</v>
      </c>
      <c r="BB815">
        <v>1163.7747838308001</v>
      </c>
      <c r="BC815">
        <v>1057.4732323025</v>
      </c>
      <c r="BD815">
        <v>1165.7217522420001</v>
      </c>
      <c r="BE815">
        <v>1265.6945898086001</v>
      </c>
      <c r="BF815">
        <v>1376.993523505</v>
      </c>
    </row>
    <row r="816" spans="1:58" x14ac:dyDescent="0.2">
      <c r="A816" s="2" t="s">
        <v>3</v>
      </c>
      <c r="B816" s="2" t="s">
        <v>431</v>
      </c>
      <c r="C816" s="2" t="s">
        <v>186</v>
      </c>
      <c r="D816" s="2" t="s">
        <v>187</v>
      </c>
      <c r="E816">
        <v>6.0360049095201003</v>
      </c>
      <c r="F816">
        <v>6.9132784579199997</v>
      </c>
      <c r="G816">
        <v>6.8494197832400001</v>
      </c>
      <c r="H816">
        <v>6.2849826010400003</v>
      </c>
      <c r="I816">
        <v>7.1687695468400001</v>
      </c>
      <c r="J816">
        <v>6.6713366166199997</v>
      </c>
      <c r="K816">
        <v>7.1745728422601003</v>
      </c>
      <c r="L816">
        <v>7.3897636846600001</v>
      </c>
      <c r="M816">
        <v>7.7651969952400002</v>
      </c>
      <c r="N816">
        <v>8.3170310361300999</v>
      </c>
      <c r="O816">
        <v>8.1174341053001005</v>
      </c>
      <c r="P816">
        <v>7.5346080700898996</v>
      </c>
      <c r="Q816">
        <v>7.6273829326899003</v>
      </c>
      <c r="R816">
        <v>7.4259193187600001</v>
      </c>
      <c r="S816">
        <v>7.7231915673899003</v>
      </c>
      <c r="T816">
        <v>8.3156144428100998</v>
      </c>
      <c r="U816">
        <v>8.9822749213899993</v>
      </c>
      <c r="V816">
        <v>10.20697925136</v>
      </c>
      <c r="W816">
        <v>10.217923125980001</v>
      </c>
      <c r="X816">
        <v>10.537803887840001</v>
      </c>
      <c r="Y816">
        <v>10.675139871240001</v>
      </c>
      <c r="Z816">
        <v>11.2423325636</v>
      </c>
      <c r="AA816">
        <v>11.97330895144</v>
      </c>
      <c r="AB816">
        <v>11.98896135805</v>
      </c>
      <c r="AC816">
        <v>12.4400122849</v>
      </c>
      <c r="AD816">
        <v>12.95336984157</v>
      </c>
      <c r="AE816">
        <v>13.55762886294</v>
      </c>
      <c r="AF816">
        <v>14.04167767999</v>
      </c>
      <c r="AG816">
        <v>14.821562355759999</v>
      </c>
      <c r="AH816">
        <v>15.30727429755</v>
      </c>
      <c r="AI816">
        <v>15.389286707489999</v>
      </c>
      <c r="AJ816">
        <v>16.66244140992</v>
      </c>
      <c r="AK816">
        <v>15.96628644866</v>
      </c>
      <c r="AL816">
        <v>15.06090028192</v>
      </c>
      <c r="AM816">
        <v>14.66224610714</v>
      </c>
      <c r="AN816">
        <v>15.129265302869999</v>
      </c>
      <c r="AO816">
        <v>14.689310370499999</v>
      </c>
      <c r="AP816">
        <v>14.346867570580001</v>
      </c>
      <c r="AQ816">
        <v>14.203812414010001</v>
      </c>
      <c r="AR816">
        <v>12.722691744440001</v>
      </c>
      <c r="AS816">
        <v>13.135316634240001</v>
      </c>
      <c r="AT816">
        <v>11.771899501109999</v>
      </c>
      <c r="AU816">
        <v>12.628540313549999</v>
      </c>
      <c r="AV816">
        <v>11.230623015899999</v>
      </c>
      <c r="AW816">
        <v>11.06925911187</v>
      </c>
      <c r="AX816">
        <v>11.728535282359999</v>
      </c>
      <c r="AY816">
        <v>12.477584738579999</v>
      </c>
      <c r="AZ816">
        <v>11.60394492092</v>
      </c>
      <c r="BA816">
        <v>10.261047959720001</v>
      </c>
      <c r="BB816">
        <v>9.01053412019</v>
      </c>
      <c r="BC816">
        <v>8.4307993042499998</v>
      </c>
      <c r="BD816">
        <v>9.9609895735799991</v>
      </c>
      <c r="BE816">
        <v>9.6178890445351009</v>
      </c>
      <c r="BF816">
        <v>8.4391403321441008</v>
      </c>
    </row>
    <row r="817" spans="1:58" x14ac:dyDescent="0.2">
      <c r="A817" s="2" t="s">
        <v>3</v>
      </c>
      <c r="B817" s="2" t="s">
        <v>431</v>
      </c>
      <c r="C817" s="2" t="s">
        <v>188</v>
      </c>
      <c r="D817" s="2" t="s">
        <v>189</v>
      </c>
      <c r="E817">
        <v>4.9249105885800004</v>
      </c>
      <c r="F817">
        <v>4.9249105885800004</v>
      </c>
      <c r="G817">
        <v>5.1531220307099996</v>
      </c>
      <c r="H817">
        <v>7.2606814053001001</v>
      </c>
      <c r="I817">
        <v>8.1368961084000002</v>
      </c>
      <c r="J817">
        <v>9.7241197964699992</v>
      </c>
      <c r="K817">
        <v>10.66092727515</v>
      </c>
      <c r="L817">
        <v>11.98263216486</v>
      </c>
      <c r="M817">
        <v>12.049447752240001</v>
      </c>
      <c r="N817">
        <v>13.631596558229999</v>
      </c>
      <c r="O817">
        <v>13.62758595621</v>
      </c>
      <c r="P817">
        <v>14.9502353757</v>
      </c>
      <c r="Q817">
        <v>16.772345690070001</v>
      </c>
      <c r="R817">
        <v>20.290592717759999</v>
      </c>
      <c r="S817">
        <v>23.35868571528</v>
      </c>
      <c r="T817">
        <v>26.232431161200001</v>
      </c>
      <c r="U817">
        <v>26.19350451531</v>
      </c>
      <c r="V817">
        <v>27.072662369940002</v>
      </c>
      <c r="W817">
        <v>28.58998123644</v>
      </c>
      <c r="X817">
        <v>30.911142712290001</v>
      </c>
      <c r="Y817">
        <v>35.9157675075</v>
      </c>
      <c r="Z817">
        <v>38.449605039540003</v>
      </c>
      <c r="AA817">
        <v>38.723965203779997</v>
      </c>
      <c r="AB817">
        <v>44.95365132861</v>
      </c>
      <c r="AC817">
        <v>48.758780204339999</v>
      </c>
      <c r="AD817">
        <v>51.868859706149998</v>
      </c>
      <c r="AE817">
        <v>54.770142876089999</v>
      </c>
      <c r="AF817">
        <v>58.402522529369001</v>
      </c>
      <c r="AG817">
        <v>58.641903245069997</v>
      </c>
      <c r="AH817">
        <v>66.690403655601003</v>
      </c>
      <c r="AI817">
        <v>70.227872951679004</v>
      </c>
      <c r="AJ817">
        <v>76.500051400640004</v>
      </c>
      <c r="AK817">
        <v>80.403195104139996</v>
      </c>
      <c r="AL817">
        <v>82.098961776631</v>
      </c>
      <c r="AM817">
        <v>91.139038218810995</v>
      </c>
      <c r="AN817">
        <v>97.136646548518996</v>
      </c>
      <c r="AO817">
        <v>106.74205363599999</v>
      </c>
      <c r="AP817">
        <v>112.40360696650001</v>
      </c>
      <c r="AQ817">
        <v>125.74397492603001</v>
      </c>
      <c r="AR817">
        <v>129.01480866174001</v>
      </c>
      <c r="AS817">
        <v>132.56451251278</v>
      </c>
      <c r="AT817">
        <v>139.65811777466999</v>
      </c>
      <c r="AU817">
        <v>146.04314890671</v>
      </c>
      <c r="AV817">
        <v>152.82592889138999</v>
      </c>
      <c r="AW817">
        <v>155.82673856427999</v>
      </c>
      <c r="AX817">
        <v>154.67111259845001</v>
      </c>
      <c r="AY817">
        <v>153.59924404466</v>
      </c>
      <c r="AZ817">
        <v>163.90573470502</v>
      </c>
      <c r="BA817">
        <v>162.05833161711001</v>
      </c>
      <c r="BB817">
        <v>148.09695969523</v>
      </c>
      <c r="BC817">
        <v>160.62529191729001</v>
      </c>
      <c r="BD817">
        <v>165.93283339823</v>
      </c>
      <c r="BE817">
        <v>168.24931408697</v>
      </c>
      <c r="BF817">
        <v>170.52467867499999</v>
      </c>
    </row>
    <row r="818" spans="1:58" x14ac:dyDescent="0.2">
      <c r="A818" s="2" t="s">
        <v>3</v>
      </c>
      <c r="B818" s="2" t="s">
        <v>431</v>
      </c>
      <c r="C818" s="2" t="s">
        <v>190</v>
      </c>
      <c r="D818" s="2" t="s">
        <v>191</v>
      </c>
      <c r="E818">
        <v>3.6283263025700001</v>
      </c>
      <c r="F818">
        <v>3.6283263025700001</v>
      </c>
      <c r="G818">
        <v>4.4997434534999998</v>
      </c>
      <c r="H818">
        <v>4.1277997211399997</v>
      </c>
      <c r="I818">
        <v>3.8709355195200001</v>
      </c>
      <c r="J818">
        <v>4.3648050082900003</v>
      </c>
      <c r="K818">
        <v>5.4554339625199999</v>
      </c>
      <c r="L818">
        <v>5.3730607146100002</v>
      </c>
      <c r="M818">
        <v>6.4708603661700002</v>
      </c>
      <c r="N818">
        <v>7.7924565960600001</v>
      </c>
      <c r="O818">
        <v>6.8234020236199999</v>
      </c>
      <c r="P818">
        <v>4.8481652841600003</v>
      </c>
      <c r="Q818">
        <v>3.8198174407800001</v>
      </c>
      <c r="R818">
        <v>7.0441016768400004</v>
      </c>
      <c r="S818">
        <v>7.9682039517899996</v>
      </c>
      <c r="T818">
        <v>9.5275574388603008</v>
      </c>
      <c r="U818">
        <v>12.8216101162</v>
      </c>
      <c r="V818">
        <v>12.490959820840001</v>
      </c>
      <c r="W818">
        <v>14.516284607779999</v>
      </c>
      <c r="X818">
        <v>15.714315364919999</v>
      </c>
      <c r="Y818">
        <v>13.799303045089999</v>
      </c>
      <c r="Z818">
        <v>12.02485030091</v>
      </c>
      <c r="AA818">
        <v>26.906279645769999</v>
      </c>
      <c r="AB818">
        <v>43.533594955860003</v>
      </c>
      <c r="AC818">
        <v>51.347170821040002</v>
      </c>
      <c r="AD818">
        <v>50.398618186260002</v>
      </c>
      <c r="AE818">
        <v>49.72918966636</v>
      </c>
      <c r="AF818">
        <v>66.985145561449997</v>
      </c>
      <c r="AG818">
        <v>37.831094001540002</v>
      </c>
      <c r="AH818">
        <v>15.425466544920001</v>
      </c>
      <c r="AI818">
        <v>25.086370987470001</v>
      </c>
      <c r="AJ818">
        <v>31.986070207459999</v>
      </c>
      <c r="AK818">
        <v>28.371983195289001</v>
      </c>
      <c r="AL818">
        <v>29.974755581690999</v>
      </c>
      <c r="AM818">
        <v>30.67784533959</v>
      </c>
      <c r="AN818">
        <v>25.015823908329999</v>
      </c>
      <c r="AO818">
        <v>21.949961404509999</v>
      </c>
      <c r="AP818">
        <v>15.266896873769999</v>
      </c>
      <c r="AQ818">
        <v>25.27011645911</v>
      </c>
      <c r="AR818">
        <v>30.68758778302</v>
      </c>
      <c r="AS818">
        <v>38.823410976809001</v>
      </c>
      <c r="AT818">
        <v>38.793437609130002</v>
      </c>
      <c r="AU818">
        <v>38.578590481399999</v>
      </c>
      <c r="AV818">
        <v>49.769839960299997</v>
      </c>
      <c r="AW818">
        <v>50.17235260548</v>
      </c>
      <c r="AX818">
        <v>49.539447275420002</v>
      </c>
      <c r="AY818">
        <v>52.931892910518997</v>
      </c>
      <c r="AZ818">
        <v>59.98142393653</v>
      </c>
      <c r="BA818">
        <v>60.917109629510001</v>
      </c>
      <c r="BB818">
        <v>69.053866933110996</v>
      </c>
      <c r="BC818">
        <v>55.531654378229</v>
      </c>
      <c r="BD818">
        <v>53.865196570560002</v>
      </c>
      <c r="BE818">
        <v>60.477925416422998</v>
      </c>
      <c r="BF818">
        <v>62.910961198183003</v>
      </c>
    </row>
    <row r="819" spans="1:58" x14ac:dyDescent="0.2">
      <c r="A819" s="2" t="s">
        <v>3</v>
      </c>
      <c r="B819" s="2" t="s">
        <v>431</v>
      </c>
      <c r="C819" s="2" t="s">
        <v>192</v>
      </c>
      <c r="D819" s="2" t="s">
        <v>193</v>
      </c>
      <c r="E819">
        <v>2.8410088199999999E-2</v>
      </c>
      <c r="F819">
        <v>3.1566488849999998E-2</v>
      </c>
      <c r="G819">
        <v>3.472320072E-2</v>
      </c>
      <c r="H819">
        <v>5.997657705E-2</v>
      </c>
      <c r="I819">
        <v>5.6819872590000001E-2</v>
      </c>
      <c r="J819">
        <v>5.997657705E-2</v>
      </c>
      <c r="K819">
        <v>4.4193336329999999E-2</v>
      </c>
      <c r="L819">
        <v>4.4193336329999999E-2</v>
      </c>
      <c r="M819">
        <v>3.7879912590000002E-2</v>
      </c>
      <c r="N819">
        <v>3.7879912590000002E-2</v>
      </c>
      <c r="O819">
        <v>3.1566488849999998E-2</v>
      </c>
      <c r="P819">
        <v>3.7698250740000001E-2</v>
      </c>
      <c r="Q819">
        <v>1.560158628E-2</v>
      </c>
      <c r="R819">
        <v>9.4094779199999992E-3</v>
      </c>
      <c r="S819">
        <v>6.2527660499999997E-3</v>
      </c>
      <c r="T819">
        <v>6.2527660499999997E-3</v>
      </c>
      <c r="U819">
        <v>6.2527660499999997E-3</v>
      </c>
      <c r="V819">
        <v>6.2527660499999997E-3</v>
      </c>
      <c r="W819">
        <v>3.15671187E-3</v>
      </c>
      <c r="X819">
        <v>3.15671187E-3</v>
      </c>
      <c r="Y819">
        <v>3.15671187E-3</v>
      </c>
      <c r="Z819">
        <v>3.15671187E-3</v>
      </c>
      <c r="AA819">
        <v>3.15671187E-3</v>
      </c>
      <c r="AB819">
        <v>3.67309291E-3</v>
      </c>
      <c r="AC819">
        <v>3.67309291E-3</v>
      </c>
      <c r="AD819">
        <v>1.005179057E-2</v>
      </c>
      <c r="AE819">
        <v>7.0713077600000002E-3</v>
      </c>
      <c r="AF819">
        <v>7.0713077600000002E-3</v>
      </c>
      <c r="AG819">
        <v>2.2551245840000001E-2</v>
      </c>
      <c r="AH819">
        <v>3.4951258339999999E-2</v>
      </c>
      <c r="AI819">
        <v>3.9913744399999998E-3</v>
      </c>
      <c r="AJ819">
        <v>3.9913744399999998E-3</v>
      </c>
      <c r="AK819">
        <v>3.9913744399999998E-3</v>
      </c>
      <c r="AL819">
        <v>4.0255418599999997E-3</v>
      </c>
      <c r="AM819">
        <v>4.0305395100000002E-3</v>
      </c>
      <c r="AN819">
        <v>3.9790866399999998E-3</v>
      </c>
      <c r="AO819">
        <v>4.5346327499999999E-3</v>
      </c>
      <c r="AP819">
        <v>8.4330986100000001E-3</v>
      </c>
      <c r="AQ819">
        <v>4.7880273599999997E-3</v>
      </c>
      <c r="AR819">
        <v>4.6897433000000002E-3</v>
      </c>
      <c r="AS819">
        <v>4.7162354300000001E-3</v>
      </c>
      <c r="AT819">
        <v>4.4275179800000002E-3</v>
      </c>
      <c r="AU819">
        <v>4.4328915999999998E-3</v>
      </c>
      <c r="AV819">
        <v>6.4669937300000004E-3</v>
      </c>
      <c r="AW819">
        <v>6.3134237399999999E-3</v>
      </c>
      <c r="AX819">
        <v>6.3134237399999999E-3</v>
      </c>
      <c r="AY819">
        <v>6.3134237399999999E-3</v>
      </c>
      <c r="AZ819">
        <v>1.9793443799999999E-3</v>
      </c>
      <c r="BA819">
        <v>1.7804748E-3</v>
      </c>
      <c r="BB819">
        <v>4.9337780700000004E-3</v>
      </c>
      <c r="BC819">
        <v>1.7677592399999999E-3</v>
      </c>
      <c r="BD819">
        <v>2.55360456E-3</v>
      </c>
      <c r="BE819">
        <v>3.0523207146373002E-3</v>
      </c>
      <c r="BF819">
        <v>2.8674307437158001E-3</v>
      </c>
    </row>
    <row r="820" spans="1:58" x14ac:dyDescent="0.2">
      <c r="A820" s="2" t="s">
        <v>3</v>
      </c>
      <c r="B820" s="2" t="s">
        <v>431</v>
      </c>
      <c r="C820" s="2" t="s">
        <v>194</v>
      </c>
      <c r="D820" s="2" t="s">
        <v>195</v>
      </c>
      <c r="E820">
        <v>5.9895952128800003</v>
      </c>
      <c r="F820">
        <v>5.9895952128800003</v>
      </c>
      <c r="G820">
        <v>6.4826262273999999</v>
      </c>
      <c r="H820">
        <v>6.9003990595399998</v>
      </c>
      <c r="I820">
        <v>7.1223117964</v>
      </c>
      <c r="J820">
        <v>7.4320422819100003</v>
      </c>
      <c r="K820">
        <v>7.5431435020900004</v>
      </c>
      <c r="L820">
        <v>8.3005918705900008</v>
      </c>
      <c r="M820">
        <v>8.8633103735500001</v>
      </c>
      <c r="N820">
        <v>9.2837614171599991</v>
      </c>
      <c r="O820">
        <v>9.2577282181499001</v>
      </c>
      <c r="P820">
        <v>9.6716325648900998</v>
      </c>
      <c r="Q820">
        <v>10.51431887176</v>
      </c>
      <c r="R820">
        <v>11.349603137080001</v>
      </c>
      <c r="S820">
        <v>12.34242932421</v>
      </c>
      <c r="T820">
        <v>12.58718228609</v>
      </c>
      <c r="U820">
        <v>13.341533834650001</v>
      </c>
      <c r="V820">
        <v>14.55272634792</v>
      </c>
      <c r="W820">
        <v>15.94383580075</v>
      </c>
      <c r="X820">
        <v>16.85527845531</v>
      </c>
      <c r="Y820">
        <v>17.555005404140001</v>
      </c>
      <c r="Z820">
        <v>17.869116356060001</v>
      </c>
      <c r="AA820">
        <v>20.550742404910999</v>
      </c>
      <c r="AB820">
        <v>21.72037658667</v>
      </c>
      <c r="AC820">
        <v>23.594173488540001</v>
      </c>
      <c r="AD820">
        <v>25.360967726639998</v>
      </c>
      <c r="AE820">
        <v>27.351637517619999</v>
      </c>
      <c r="AF820">
        <v>29.306869117769999</v>
      </c>
      <c r="AG820">
        <v>29.54924242913</v>
      </c>
      <c r="AH820">
        <v>30.572187093819</v>
      </c>
      <c r="AI820">
        <v>33.235541384500003</v>
      </c>
      <c r="AJ820">
        <v>34.468595424409997</v>
      </c>
      <c r="AK820">
        <v>37.617163086258998</v>
      </c>
      <c r="AL820">
        <v>38.548257254040998</v>
      </c>
      <c r="AM820">
        <v>38.952948145470003</v>
      </c>
      <c r="AN820">
        <v>38.386213425560001</v>
      </c>
      <c r="AO820">
        <v>39.824813467859997</v>
      </c>
      <c r="AP820">
        <v>42.155127080059998</v>
      </c>
      <c r="AQ820">
        <v>41.2980169585</v>
      </c>
      <c r="AR820">
        <v>38.842878024619999</v>
      </c>
      <c r="AS820">
        <v>40.905600532560001</v>
      </c>
      <c r="AT820">
        <v>44.038336615989998</v>
      </c>
      <c r="AU820">
        <v>49.140773517459998</v>
      </c>
      <c r="AV820">
        <v>41.019024513769999</v>
      </c>
      <c r="AW820">
        <v>38.664955307909999</v>
      </c>
      <c r="AX820">
        <v>38.996421176299997</v>
      </c>
      <c r="AY820">
        <v>37.918018814939998</v>
      </c>
      <c r="AZ820">
        <v>37.594387089260003</v>
      </c>
      <c r="BA820">
        <v>34.005572195010998</v>
      </c>
      <c r="BB820">
        <v>34.68571933506</v>
      </c>
      <c r="BC820">
        <v>33.279813112730999</v>
      </c>
      <c r="BD820">
        <v>32.569078283890001</v>
      </c>
      <c r="BE820">
        <v>33.084443735888001</v>
      </c>
      <c r="BF820">
        <v>31.670758447905001</v>
      </c>
    </row>
    <row r="821" spans="1:58" x14ac:dyDescent="0.2">
      <c r="A821" s="2" t="s">
        <v>3</v>
      </c>
      <c r="B821" s="2" t="s">
        <v>431</v>
      </c>
      <c r="C821" s="2" t="s">
        <v>196</v>
      </c>
      <c r="D821" s="2" t="s">
        <v>197</v>
      </c>
      <c r="E821">
        <v>51.622832338590001</v>
      </c>
      <c r="F821">
        <v>57.961168804129997</v>
      </c>
      <c r="G821">
        <v>62.486950544770998</v>
      </c>
      <c r="H821">
        <v>71.99992181476</v>
      </c>
      <c r="I821">
        <v>74.770119451729997</v>
      </c>
      <c r="J821">
        <v>71.005235527859995</v>
      </c>
      <c r="K821">
        <v>82.946990428819007</v>
      </c>
      <c r="L821">
        <v>78.850867314210006</v>
      </c>
      <c r="M821">
        <v>85.002803113309</v>
      </c>
      <c r="N821">
        <v>91.772494731319</v>
      </c>
      <c r="O821">
        <v>97.939509912399004</v>
      </c>
      <c r="P821">
        <v>96.511728107750002</v>
      </c>
      <c r="Q821">
        <v>97.137049624330004</v>
      </c>
      <c r="R821">
        <v>95.420219938680006</v>
      </c>
      <c r="S821">
        <v>92.882994655220003</v>
      </c>
      <c r="T821">
        <v>93.753269144650005</v>
      </c>
      <c r="U821">
        <v>95.752945057920002</v>
      </c>
      <c r="V821">
        <v>107.55477081274</v>
      </c>
      <c r="W821">
        <v>110.08488367546001</v>
      </c>
      <c r="X821">
        <v>118.07684155819</v>
      </c>
      <c r="Y821">
        <v>123.98146678578</v>
      </c>
      <c r="Z821">
        <v>121.23382323041</v>
      </c>
      <c r="AA821">
        <v>120.31801037799001</v>
      </c>
      <c r="AB821">
        <v>116.38468153367</v>
      </c>
      <c r="AC821">
        <v>119.16326313138001</v>
      </c>
      <c r="AD821">
        <v>130.78024199817</v>
      </c>
      <c r="AE821">
        <v>126.71579291124</v>
      </c>
      <c r="AF821">
        <v>128.09491180903001</v>
      </c>
      <c r="AG821">
        <v>131.5609671153</v>
      </c>
      <c r="AH821">
        <v>129.61977678274999</v>
      </c>
      <c r="AI821">
        <v>135.66274938792</v>
      </c>
      <c r="AJ821">
        <v>132.51004448069</v>
      </c>
      <c r="AK821">
        <v>141.34970016527001</v>
      </c>
      <c r="AL821">
        <v>147.93979348304001</v>
      </c>
      <c r="AM821">
        <v>161.51879318587001</v>
      </c>
      <c r="AN821">
        <v>158.67669490956001</v>
      </c>
      <c r="AO821">
        <v>163.42247584834999</v>
      </c>
      <c r="AP821">
        <v>162.11001908790999</v>
      </c>
      <c r="AQ821">
        <v>156.80874686177</v>
      </c>
      <c r="AR821">
        <v>131.88901638305001</v>
      </c>
      <c r="AS821">
        <v>135.94678689079001</v>
      </c>
      <c r="AT821">
        <v>135.24068248459</v>
      </c>
      <c r="AU821">
        <v>129.41270038210999</v>
      </c>
      <c r="AV821">
        <v>111.21566066051</v>
      </c>
      <c r="AW821">
        <v>103.41652488566</v>
      </c>
      <c r="AX821">
        <v>108.93650993679999</v>
      </c>
      <c r="AY821">
        <v>108.25315656888</v>
      </c>
      <c r="AZ821">
        <v>109.06793657356999</v>
      </c>
      <c r="BA821">
        <v>101.12236637175</v>
      </c>
      <c r="BB821">
        <v>96.291697950650999</v>
      </c>
      <c r="BC821">
        <v>86.508757344030002</v>
      </c>
      <c r="BD821">
        <v>93.132806829079001</v>
      </c>
      <c r="BE821">
        <v>100.68299953681</v>
      </c>
      <c r="BF821">
        <v>84.095592849851997</v>
      </c>
    </row>
    <row r="822" spans="1:58" x14ac:dyDescent="0.2">
      <c r="A822" s="2" t="s">
        <v>3</v>
      </c>
      <c r="B822" s="2" t="s">
        <v>431</v>
      </c>
      <c r="C822" s="2" t="s">
        <v>198</v>
      </c>
      <c r="D822" s="2" t="s">
        <v>199</v>
      </c>
      <c r="E822">
        <v>1.5419119158300001</v>
      </c>
      <c r="F822">
        <v>1.5419119158300001</v>
      </c>
      <c r="G822">
        <v>1.67074999473</v>
      </c>
      <c r="H822">
        <v>1.7863540147500001</v>
      </c>
      <c r="I822">
        <v>1.6151254638000001</v>
      </c>
      <c r="J822">
        <v>1.43660698101</v>
      </c>
      <c r="K822">
        <v>1.2793946542200001</v>
      </c>
      <c r="L822">
        <v>1.29981037149</v>
      </c>
      <c r="M822">
        <v>1.21697094549</v>
      </c>
      <c r="N822">
        <v>1.17564261048</v>
      </c>
      <c r="O822">
        <v>1.2896023540199999</v>
      </c>
      <c r="P822">
        <v>1.2593672547000001</v>
      </c>
      <c r="Q822">
        <v>1.3703978397900001</v>
      </c>
      <c r="R822">
        <v>1.4374977312899999</v>
      </c>
      <c r="S822">
        <v>1.33413984051</v>
      </c>
      <c r="T822">
        <v>2.5466463104699999</v>
      </c>
      <c r="U822">
        <v>2.1660752545799999</v>
      </c>
      <c r="V822">
        <v>2.3660832653399999</v>
      </c>
      <c r="W822">
        <v>2.40555625938</v>
      </c>
      <c r="X822">
        <v>3.07383338019</v>
      </c>
      <c r="Y822">
        <v>1.88018973609</v>
      </c>
      <c r="Z822">
        <v>1.9606027767300001</v>
      </c>
      <c r="AA822">
        <v>3.6100755731700001</v>
      </c>
      <c r="AB822">
        <v>4.7504241464999</v>
      </c>
      <c r="AC822">
        <v>4.0359366513600001</v>
      </c>
      <c r="AD822">
        <v>5.2311393487800002</v>
      </c>
      <c r="AE822">
        <v>5.0515584389999999</v>
      </c>
      <c r="AF822">
        <v>5.2326063726598999</v>
      </c>
      <c r="AG822">
        <v>5.4424464363</v>
      </c>
      <c r="AH822">
        <v>5.4949473427199997</v>
      </c>
      <c r="AI822">
        <v>5.5012733353199996</v>
      </c>
      <c r="AJ822">
        <v>5.5392900454801</v>
      </c>
      <c r="AK822">
        <v>5.6453657125500003</v>
      </c>
      <c r="AL822">
        <v>5.9332600816200003</v>
      </c>
      <c r="AM822">
        <v>4.50362885925</v>
      </c>
      <c r="AN822">
        <v>4.2870871789800002</v>
      </c>
      <c r="AO822">
        <v>3.6629235151500001</v>
      </c>
      <c r="AP822">
        <v>3.7267791568200002</v>
      </c>
      <c r="AQ822">
        <v>2.78230708791</v>
      </c>
      <c r="AR822">
        <v>3.1108565857800001</v>
      </c>
      <c r="AS822">
        <v>3.2267575010699998</v>
      </c>
      <c r="AT822">
        <v>2.9688930330000001</v>
      </c>
      <c r="AU822">
        <v>2.7190043302800002</v>
      </c>
      <c r="AV822">
        <v>2.5903717767300001</v>
      </c>
      <c r="AW822">
        <v>2.4820524802800001</v>
      </c>
      <c r="AX822">
        <v>2.5969829616000002</v>
      </c>
      <c r="AY822">
        <v>2.7811049661</v>
      </c>
      <c r="AZ822">
        <v>2.7284926400699998</v>
      </c>
      <c r="BA822">
        <v>2.7889704287099999</v>
      </c>
      <c r="BB822">
        <v>2.88684894375</v>
      </c>
      <c r="BC822">
        <v>2.1606309581700001</v>
      </c>
      <c r="BD822">
        <v>2.2030167234900002</v>
      </c>
      <c r="BE822">
        <v>2.1510356835797002</v>
      </c>
      <c r="BF822">
        <v>2.4422312845239</v>
      </c>
    </row>
    <row r="823" spans="1:58" x14ac:dyDescent="0.2">
      <c r="A823" s="2" t="s">
        <v>3</v>
      </c>
      <c r="B823" s="2" t="s">
        <v>431</v>
      </c>
      <c r="C823" s="2" t="s">
        <v>200</v>
      </c>
      <c r="D823" s="2" t="s">
        <v>201</v>
      </c>
      <c r="E823">
        <v>0.21955019733</v>
      </c>
      <c r="F823">
        <v>0.21955019733</v>
      </c>
      <c r="G823">
        <v>0.26981950985999997</v>
      </c>
      <c r="H823">
        <v>0.30423972056999998</v>
      </c>
      <c r="I823">
        <v>0.32602033599000002</v>
      </c>
      <c r="J823">
        <v>0.36958090118999998</v>
      </c>
      <c r="K823">
        <v>0.55227311099999998</v>
      </c>
      <c r="L823">
        <v>0.62062280835000005</v>
      </c>
      <c r="M823">
        <v>0.69588029010000996</v>
      </c>
      <c r="N823">
        <v>0.66505656402000002</v>
      </c>
      <c r="O823">
        <v>1.03716694443</v>
      </c>
      <c r="P823">
        <v>1.5228370715099999</v>
      </c>
      <c r="Q823">
        <v>1.4329129416599999</v>
      </c>
      <c r="R823">
        <v>1.6858166403599999</v>
      </c>
      <c r="S823">
        <v>2.38901057661</v>
      </c>
      <c r="T823">
        <v>2.38093789251</v>
      </c>
      <c r="U823">
        <v>2.8046873735700002</v>
      </c>
      <c r="V823">
        <v>3.1909964241900002</v>
      </c>
      <c r="W823">
        <v>2.8552474410599999</v>
      </c>
      <c r="X823">
        <v>2.8685517733800001</v>
      </c>
      <c r="Y823">
        <v>2.9959842177299998</v>
      </c>
      <c r="Z823">
        <v>3.2738615090700001</v>
      </c>
      <c r="AA823">
        <v>3.99948936918</v>
      </c>
      <c r="AB823">
        <v>4.1350823997599999</v>
      </c>
      <c r="AC823">
        <v>4.2624484146599997</v>
      </c>
      <c r="AD823">
        <v>4.7276248252800004</v>
      </c>
      <c r="AE823">
        <v>4.9063792305899998</v>
      </c>
      <c r="AF823">
        <v>5.0619764241</v>
      </c>
      <c r="AG823">
        <v>5.4979621175400002</v>
      </c>
      <c r="AH823">
        <v>5.3459853699600002</v>
      </c>
      <c r="AI823">
        <v>6.2775765870600004</v>
      </c>
      <c r="AJ823">
        <v>6.2791304308799996</v>
      </c>
      <c r="AK823">
        <v>6.6276544452000001</v>
      </c>
      <c r="AL823">
        <v>6.6999080146500001</v>
      </c>
      <c r="AM823">
        <v>6.6580474221600001</v>
      </c>
      <c r="AN823">
        <v>6.9544033347600003</v>
      </c>
      <c r="AO823">
        <v>7.4620590066299997</v>
      </c>
      <c r="AP823">
        <v>8.0252932833599999</v>
      </c>
      <c r="AQ823">
        <v>8.20588974036</v>
      </c>
      <c r="AR823">
        <v>8.3691759337199993</v>
      </c>
      <c r="AS823">
        <v>8.55208814601</v>
      </c>
      <c r="AT823">
        <v>9.3685931106899005</v>
      </c>
      <c r="AU823">
        <v>10.69216417074</v>
      </c>
      <c r="AV823">
        <v>11.03934339585</v>
      </c>
      <c r="AW823">
        <v>11.98152655086</v>
      </c>
      <c r="AX823">
        <v>11.13969358167</v>
      </c>
      <c r="AY823">
        <v>9.6222858960900002</v>
      </c>
      <c r="AZ823">
        <v>9.9392953974299996</v>
      </c>
      <c r="BA823">
        <v>9.0229596775799994</v>
      </c>
      <c r="BB823">
        <v>8.6155740397200002</v>
      </c>
      <c r="BC823">
        <v>8.2219965641399995</v>
      </c>
      <c r="BD823">
        <v>8.1071825769300006</v>
      </c>
      <c r="BE823">
        <v>7.8467089610862004</v>
      </c>
      <c r="BF823">
        <v>8.1343340499209997</v>
      </c>
    </row>
    <row r="824" spans="1:58" x14ac:dyDescent="0.2">
      <c r="A824" s="2" t="s">
        <v>3</v>
      </c>
      <c r="B824" s="2" t="s">
        <v>431</v>
      </c>
      <c r="C824" s="2" t="s">
        <v>202</v>
      </c>
      <c r="D824" s="2" t="s">
        <v>203</v>
      </c>
      <c r="E824">
        <v>265.64342627889999</v>
      </c>
      <c r="F824">
        <v>243.67234939305999</v>
      </c>
      <c r="G824">
        <v>254.52609261443001</v>
      </c>
      <c r="H824">
        <v>304.74407912274</v>
      </c>
      <c r="I824">
        <v>298.3996589432</v>
      </c>
      <c r="J824">
        <v>290.09459303888002</v>
      </c>
      <c r="K824">
        <v>296.89018918155</v>
      </c>
      <c r="L824">
        <v>326.52432533075</v>
      </c>
      <c r="M824">
        <v>325.78751256116999</v>
      </c>
      <c r="N824">
        <v>330.69915988232998</v>
      </c>
      <c r="O824">
        <v>303.55649868725999</v>
      </c>
      <c r="P824">
        <v>298.58803444652</v>
      </c>
      <c r="Q824">
        <v>271.17769378993</v>
      </c>
      <c r="R824">
        <v>279.90608895448003</v>
      </c>
      <c r="S824">
        <v>311.92770604101997</v>
      </c>
      <c r="T824">
        <v>295.12300728599001</v>
      </c>
      <c r="U824">
        <v>296.20074123117001</v>
      </c>
      <c r="V824">
        <v>298.40176519900001</v>
      </c>
      <c r="W824">
        <v>328.27260637393999</v>
      </c>
      <c r="X824">
        <v>341.81328724663001</v>
      </c>
      <c r="Y824">
        <v>389.68609196480998</v>
      </c>
      <c r="Z824">
        <v>390.88483332509003</v>
      </c>
      <c r="AA824">
        <v>396.16435669916001</v>
      </c>
      <c r="AB824">
        <v>378.50875670406998</v>
      </c>
      <c r="AC824">
        <v>418.69746044579</v>
      </c>
      <c r="AD824">
        <v>407.64064536594998</v>
      </c>
      <c r="AE824">
        <v>413.34266426311001</v>
      </c>
      <c r="AF824">
        <v>406.19916467464998</v>
      </c>
      <c r="AG824">
        <v>389.79826243169998</v>
      </c>
      <c r="AH824">
        <v>415.31880628228998</v>
      </c>
      <c r="AI824">
        <v>425.75488363275002</v>
      </c>
      <c r="AJ824">
        <v>419.00379196873001</v>
      </c>
      <c r="AK824">
        <v>448.85996909356999</v>
      </c>
      <c r="AL824">
        <v>467.76489220325999</v>
      </c>
      <c r="AM824">
        <v>462.20683257409001</v>
      </c>
      <c r="AN824">
        <v>471.11496294137999</v>
      </c>
      <c r="AO824">
        <v>459.80243824322997</v>
      </c>
      <c r="AP824">
        <v>509.57872511302003</v>
      </c>
      <c r="AQ824">
        <v>487.16186666147001</v>
      </c>
      <c r="AR824">
        <v>458.79325757317997</v>
      </c>
      <c r="AS824">
        <v>500.36551210946999</v>
      </c>
      <c r="AT824">
        <v>560.47506966322999</v>
      </c>
      <c r="AU824">
        <v>610.32037492030997</v>
      </c>
      <c r="AV824">
        <v>620.18398330678997</v>
      </c>
      <c r="AW824">
        <v>590.73155659172005</v>
      </c>
      <c r="AX824">
        <v>564.36194943053999</v>
      </c>
      <c r="AY824">
        <v>565.10018156530998</v>
      </c>
      <c r="AZ824">
        <v>550.53724321479001</v>
      </c>
      <c r="BA824">
        <v>521.27047442262005</v>
      </c>
      <c r="BB824">
        <v>497.76210523159</v>
      </c>
      <c r="BC824">
        <v>482.23483821508</v>
      </c>
      <c r="BD824">
        <v>481.88578255418003</v>
      </c>
      <c r="BE824">
        <v>432.85521858896999</v>
      </c>
      <c r="BF824">
        <v>397.90395168000998</v>
      </c>
    </row>
    <row r="825" spans="1:58" x14ac:dyDescent="0.2">
      <c r="A825" s="2" t="s">
        <v>3</v>
      </c>
      <c r="B825" s="2" t="s">
        <v>431</v>
      </c>
      <c r="C825" s="2" t="s">
        <v>204</v>
      </c>
      <c r="D825" s="2" t="s">
        <v>205</v>
      </c>
      <c r="E825">
        <v>69.610917051558005</v>
      </c>
      <c r="F825">
        <v>69.610917051556996</v>
      </c>
      <c r="G825">
        <v>74.023539492295996</v>
      </c>
      <c r="H825">
        <v>80.165383671585005</v>
      </c>
      <c r="I825">
        <v>84.121328615766004</v>
      </c>
      <c r="J825">
        <v>89.285895329922994</v>
      </c>
      <c r="K825">
        <v>91.238514091921004</v>
      </c>
      <c r="L825">
        <v>90.198094899534993</v>
      </c>
      <c r="M825">
        <v>95.693954926407997</v>
      </c>
      <c r="N825">
        <v>95.903309094213</v>
      </c>
      <c r="O825">
        <v>98.217329098172002</v>
      </c>
      <c r="P825">
        <v>91.411300729421995</v>
      </c>
      <c r="Q825">
        <v>93.393981640082004</v>
      </c>
      <c r="R825">
        <v>94.711580947095996</v>
      </c>
      <c r="S825">
        <v>94.306289717539997</v>
      </c>
      <c r="T825">
        <v>93.777069798471004</v>
      </c>
      <c r="U825">
        <v>98.755651995049007</v>
      </c>
      <c r="V825">
        <v>102.97037363909</v>
      </c>
      <c r="W825">
        <v>102.81933813805</v>
      </c>
      <c r="X825">
        <v>101.55899007694001</v>
      </c>
      <c r="Y825">
        <v>109.68148844037</v>
      </c>
      <c r="Z825">
        <v>108.66083102947</v>
      </c>
      <c r="AA825">
        <v>105.09625920681</v>
      </c>
      <c r="AB825">
        <v>96.471290127380001</v>
      </c>
      <c r="AC825">
        <v>100.06188413226</v>
      </c>
      <c r="AD825">
        <v>74.479452175301006</v>
      </c>
      <c r="AE825">
        <v>67.666074345759995</v>
      </c>
      <c r="AF825">
        <v>55.283071396960999</v>
      </c>
      <c r="AG825">
        <v>56.767605558889002</v>
      </c>
      <c r="AH825">
        <v>54.117671337198999</v>
      </c>
      <c r="AI825">
        <v>65.977939170750005</v>
      </c>
      <c r="AJ825">
        <v>61.358102530449997</v>
      </c>
      <c r="AK825">
        <v>73.187262620178998</v>
      </c>
      <c r="AL825">
        <v>78.870094681699001</v>
      </c>
      <c r="AM825">
        <v>78.343824612720994</v>
      </c>
      <c r="AN825">
        <v>79.550984475920004</v>
      </c>
      <c r="AO825">
        <v>97.934339115369994</v>
      </c>
      <c r="AP825">
        <v>92.395702240790001</v>
      </c>
      <c r="AQ825">
        <v>85.962759494270003</v>
      </c>
      <c r="AR825">
        <v>75.864855613149999</v>
      </c>
      <c r="AS825">
        <v>76.365970702709006</v>
      </c>
      <c r="AT825">
        <v>80.324031382390004</v>
      </c>
      <c r="AU825">
        <v>87.567461735978995</v>
      </c>
      <c r="AV825">
        <v>93.15362312245</v>
      </c>
      <c r="AW825">
        <v>99.042413048559993</v>
      </c>
      <c r="AX825">
        <v>84.407561973480995</v>
      </c>
      <c r="AY825">
        <v>92.790313164740994</v>
      </c>
      <c r="AZ825">
        <v>102.16378764389</v>
      </c>
      <c r="BA825">
        <v>106.76376107413</v>
      </c>
      <c r="BB825">
        <v>104.92211049284001</v>
      </c>
      <c r="BC825">
        <v>104.01392027912</v>
      </c>
      <c r="BD825">
        <v>115.76363519922</v>
      </c>
      <c r="BE825">
        <v>112.2968169623</v>
      </c>
      <c r="BF825">
        <v>110.46971111937999</v>
      </c>
    </row>
    <row r="826" spans="1:58" x14ac:dyDescent="0.2">
      <c r="A826" s="2" t="s">
        <v>3</v>
      </c>
      <c r="B826" s="2" t="s">
        <v>431</v>
      </c>
      <c r="C826" s="2" t="s">
        <v>206</v>
      </c>
      <c r="D826" s="2" t="s">
        <v>207</v>
      </c>
      <c r="E826">
        <v>0.25630574757000002</v>
      </c>
      <c r="F826">
        <v>0.25630574757000002</v>
      </c>
      <c r="G826">
        <v>0.29685194502000001</v>
      </c>
      <c r="H826">
        <v>0.34362135048001002</v>
      </c>
      <c r="I826">
        <v>0.28751744309999999</v>
      </c>
      <c r="J826">
        <v>0.28751744309999999</v>
      </c>
      <c r="K826">
        <v>0.52729568211</v>
      </c>
      <c r="L826">
        <v>0.38718192342000002</v>
      </c>
      <c r="M826">
        <v>0.33418961988000001</v>
      </c>
      <c r="N826">
        <v>0.29062905468</v>
      </c>
      <c r="O826">
        <v>0.47128901114999999</v>
      </c>
      <c r="P826">
        <v>0.34362135047999998</v>
      </c>
      <c r="Q826">
        <v>0.29996355660000001</v>
      </c>
      <c r="R826">
        <v>0.13806950757</v>
      </c>
      <c r="S826">
        <v>0.17229589593</v>
      </c>
      <c r="T826">
        <v>0.11385698151</v>
      </c>
      <c r="U826">
        <v>0.36024640668000002</v>
      </c>
      <c r="V826">
        <v>0.33000513771000001</v>
      </c>
      <c r="W826">
        <v>0.27088685517</v>
      </c>
      <c r="X826">
        <v>0.26777556867000002</v>
      </c>
      <c r="Y826">
        <v>0.16626682794</v>
      </c>
      <c r="Z826">
        <v>0.18814435436999999</v>
      </c>
      <c r="AA826">
        <v>0.21925913889000001</v>
      </c>
      <c r="AB826">
        <v>0.24745678401000001</v>
      </c>
      <c r="AC826">
        <v>0.27312526854000002</v>
      </c>
      <c r="AD826">
        <v>0.26029117818000003</v>
      </c>
      <c r="AE826">
        <v>0.35343522240000003</v>
      </c>
      <c r="AF826">
        <v>0.39991909503</v>
      </c>
      <c r="AG826">
        <v>0.89918819369999003</v>
      </c>
      <c r="AH826">
        <v>1.210530186</v>
      </c>
      <c r="AI826">
        <v>1.9296470345100001</v>
      </c>
      <c r="AJ826">
        <v>1.37066581248</v>
      </c>
      <c r="AK826">
        <v>0.93166787636999004</v>
      </c>
      <c r="AL826">
        <v>0.8337559605</v>
      </c>
      <c r="AM826">
        <v>0.94430781188999002</v>
      </c>
      <c r="AN826">
        <v>1.37066581248</v>
      </c>
      <c r="AO826">
        <v>1.6517606847899999</v>
      </c>
      <c r="AP826">
        <v>1.57912926885</v>
      </c>
      <c r="AQ826">
        <v>1.94860709679</v>
      </c>
      <c r="AR826">
        <v>2.7223712592</v>
      </c>
      <c r="AS826">
        <v>2.3496852337499998</v>
      </c>
      <c r="AT826">
        <v>2.5455084369300001</v>
      </c>
      <c r="AU826">
        <v>1.9991668391999999</v>
      </c>
      <c r="AV826">
        <v>1.9675668414</v>
      </c>
      <c r="AW826">
        <v>2.3496852337499998</v>
      </c>
      <c r="AX826">
        <v>1.2853941572100001</v>
      </c>
      <c r="AY826">
        <v>1.38126803005</v>
      </c>
      <c r="AZ826">
        <v>2.3974824938900001</v>
      </c>
      <c r="BA826">
        <v>1.46242188273</v>
      </c>
      <c r="BB826">
        <v>1.24615338068</v>
      </c>
      <c r="BC826">
        <v>0.70896433058999997</v>
      </c>
      <c r="BD826">
        <v>1.1836159343899999</v>
      </c>
      <c r="BE826">
        <v>1.125724207842</v>
      </c>
      <c r="BF826">
        <v>1.1261198897422</v>
      </c>
    </row>
    <row r="827" spans="1:58" x14ac:dyDescent="0.2">
      <c r="A827" s="2" t="s">
        <v>3</v>
      </c>
      <c r="B827" s="2" t="s">
        <v>431</v>
      </c>
      <c r="C827" s="2" t="s">
        <v>208</v>
      </c>
      <c r="D827" s="2" t="s">
        <v>209</v>
      </c>
      <c r="E827">
        <v>1.8825491849199001</v>
      </c>
      <c r="F827">
        <v>1.8825491849199001</v>
      </c>
      <c r="G827">
        <v>1.971587191697</v>
      </c>
      <c r="H827">
        <v>2.0667042643224001</v>
      </c>
      <c r="I827">
        <v>2.1551537355827</v>
      </c>
      <c r="J827">
        <v>2.2465517637187</v>
      </c>
      <c r="K827">
        <v>2.3481973529135001</v>
      </c>
      <c r="L827">
        <v>2.3655330750110002</v>
      </c>
      <c r="M827">
        <v>2.5110477994850999</v>
      </c>
      <c r="N827">
        <v>2.5603008001085001</v>
      </c>
      <c r="O827">
        <v>2.6282078670611999</v>
      </c>
      <c r="P827">
        <v>2.5633327881705998</v>
      </c>
      <c r="Q827">
        <v>2.7015345031733</v>
      </c>
      <c r="R827">
        <v>2.835496111076</v>
      </c>
      <c r="S827">
        <v>2.9570742056352</v>
      </c>
      <c r="T827">
        <v>3.0843752087313998</v>
      </c>
      <c r="U827">
        <v>3.3280024647538</v>
      </c>
      <c r="V827">
        <v>3.5336530499104</v>
      </c>
      <c r="W827">
        <v>3.6445876554028001</v>
      </c>
      <c r="X827">
        <v>3.7808399331725999</v>
      </c>
      <c r="Y827">
        <v>3.9226202788300002</v>
      </c>
      <c r="Z827">
        <v>3.9273944242500001</v>
      </c>
      <c r="AA827">
        <v>2.70976519385</v>
      </c>
      <c r="AB827">
        <v>1.51784362499</v>
      </c>
      <c r="AC827">
        <v>1.1919061426799999</v>
      </c>
      <c r="AD827">
        <v>2.2014769885900001</v>
      </c>
      <c r="AE827">
        <v>2.4829044434699998</v>
      </c>
      <c r="AF827">
        <v>2.41344802875</v>
      </c>
      <c r="AG827">
        <v>1.8117275749099999</v>
      </c>
      <c r="AH827">
        <v>1.7409043042600001</v>
      </c>
      <c r="AI827">
        <v>2.0103290010100001</v>
      </c>
      <c r="AJ827">
        <v>1.77047160477</v>
      </c>
      <c r="AK827">
        <v>1.62374498627</v>
      </c>
      <c r="AL827">
        <v>1.67024713636</v>
      </c>
      <c r="AM827">
        <v>1.6636066137900001</v>
      </c>
      <c r="AN827">
        <v>2.0772968245999999</v>
      </c>
      <c r="AO827">
        <v>1.9543788499300001</v>
      </c>
      <c r="AP827">
        <v>1.93358948821</v>
      </c>
      <c r="AQ827">
        <v>2.2887907923199999</v>
      </c>
      <c r="AR827">
        <v>2.1324290176699998</v>
      </c>
      <c r="AS827">
        <v>1.6755814657200001</v>
      </c>
      <c r="AT827">
        <v>1.76827301038</v>
      </c>
      <c r="AU827">
        <v>1.87085889148</v>
      </c>
      <c r="AV827">
        <v>1.6314606922799999</v>
      </c>
      <c r="AW827">
        <v>2.2697233970299999</v>
      </c>
      <c r="AX827">
        <v>2.6926464130999999</v>
      </c>
      <c r="AY827">
        <v>1.8277492713800001</v>
      </c>
      <c r="AZ827">
        <v>1.49336189491</v>
      </c>
      <c r="BA827">
        <v>1.5528322667700001</v>
      </c>
      <c r="BB827">
        <v>2.1083558760100001</v>
      </c>
      <c r="BC827">
        <v>2.33824411815</v>
      </c>
      <c r="BD827">
        <v>2.8102440874300001</v>
      </c>
      <c r="BE827">
        <v>2.5871618046028999</v>
      </c>
      <c r="BF827">
        <v>2.6398809854668999</v>
      </c>
    </row>
    <row r="828" spans="1:58" x14ac:dyDescent="0.2">
      <c r="A828" s="2" t="s">
        <v>3</v>
      </c>
      <c r="B828" s="2" t="s">
        <v>431</v>
      </c>
      <c r="C828" s="2" t="s">
        <v>210</v>
      </c>
      <c r="D828" s="2" t="s">
        <v>211</v>
      </c>
      <c r="E828">
        <v>1.5523770406063E-2</v>
      </c>
      <c r="F828">
        <v>1.5523770406063E-2</v>
      </c>
      <c r="G828">
        <v>3.1858507324841003E-2</v>
      </c>
      <c r="H828">
        <v>4.7690422815039997E-2</v>
      </c>
      <c r="I828">
        <v>5.6384947246062002E-2</v>
      </c>
      <c r="J828">
        <v>5.7442485302827001E-2</v>
      </c>
      <c r="K828">
        <v>6.5688941027148007E-2</v>
      </c>
      <c r="L828">
        <v>0.10240301620096</v>
      </c>
      <c r="M828">
        <v>7.4639346751478999E-2</v>
      </c>
      <c r="N828">
        <v>8.2242873129037997E-2</v>
      </c>
      <c r="O828">
        <v>8.4754122749665997E-2</v>
      </c>
      <c r="P828">
        <v>9.1198160001482995E-2</v>
      </c>
      <c r="Q828">
        <v>0.1023442405019</v>
      </c>
      <c r="R828">
        <v>0.11567395377325999</v>
      </c>
      <c r="S828">
        <v>0.11742166706211001</v>
      </c>
      <c r="T828">
        <v>0.13891037850248</v>
      </c>
      <c r="U828">
        <v>0.13945087254060001</v>
      </c>
      <c r="V828">
        <v>0.14989256148690999</v>
      </c>
      <c r="W828">
        <v>0.15622104266327</v>
      </c>
      <c r="X828">
        <v>0.13732411251352</v>
      </c>
      <c r="Y828">
        <v>0.12067791532143</v>
      </c>
      <c r="Z828">
        <v>0.13712828913156999</v>
      </c>
      <c r="AA828">
        <v>0.15187060893745999</v>
      </c>
      <c r="AB828">
        <v>0.16056084127295001</v>
      </c>
      <c r="AC828">
        <v>0.14103703442977999</v>
      </c>
      <c r="AD828">
        <v>0.16100745414000001</v>
      </c>
      <c r="AE828">
        <v>0.20241128357999999</v>
      </c>
      <c r="AF828">
        <v>0.26078408241000001</v>
      </c>
      <c r="AG828">
        <v>0.31229284746000002</v>
      </c>
      <c r="AH828">
        <v>0.34213953978</v>
      </c>
      <c r="AI828">
        <v>0.37778595498</v>
      </c>
      <c r="AJ828">
        <v>0.42596891933999997</v>
      </c>
      <c r="AK828">
        <v>0.58731662840999999</v>
      </c>
      <c r="AL828">
        <v>0.60718591866000005</v>
      </c>
      <c r="AM828">
        <v>0.66274422914999997</v>
      </c>
      <c r="AN828">
        <v>0.77254087935000004</v>
      </c>
      <c r="AO828">
        <v>0.94663818500999997</v>
      </c>
      <c r="AP828">
        <v>1.2114721314900001</v>
      </c>
      <c r="AQ828">
        <v>1.22622252735</v>
      </c>
      <c r="AR828">
        <v>1.03618582995</v>
      </c>
      <c r="AS828">
        <v>0.88992690627000004</v>
      </c>
      <c r="AT828">
        <v>0.90783248481000001</v>
      </c>
      <c r="AU828">
        <v>0.8991163096</v>
      </c>
      <c r="AV828">
        <v>0.72475489578999996</v>
      </c>
      <c r="AW828">
        <v>1.519546329</v>
      </c>
      <c r="AX828">
        <v>2.3741380885100001</v>
      </c>
      <c r="AY828">
        <v>3.3776220836399999</v>
      </c>
      <c r="AZ828">
        <v>3.6360867162899999</v>
      </c>
      <c r="BA828">
        <v>3.4199272187499998</v>
      </c>
      <c r="BB828">
        <v>4.4667993034000002</v>
      </c>
      <c r="BC828">
        <v>4.43473898351</v>
      </c>
      <c r="BD828">
        <v>4.0363534807799999</v>
      </c>
      <c r="BE828">
        <v>4.2005083928909999</v>
      </c>
      <c r="BF828">
        <v>4.5433447904727</v>
      </c>
    </row>
    <row r="829" spans="1:58" x14ac:dyDescent="0.2">
      <c r="A829" s="2" t="s">
        <v>3</v>
      </c>
      <c r="B829" s="2" t="s">
        <v>431</v>
      </c>
      <c r="C829" s="2" t="s">
        <v>212</v>
      </c>
      <c r="D829" s="2" t="s">
        <v>213</v>
      </c>
      <c r="E829">
        <v>1.6340810953749999E-3</v>
      </c>
      <c r="F829">
        <v>1.6340810953749999E-3</v>
      </c>
      <c r="G829">
        <v>3.3535270868254E-3</v>
      </c>
      <c r="H829">
        <v>5.0200445068462997E-3</v>
      </c>
      <c r="I829">
        <v>5.9352576048487997E-3</v>
      </c>
      <c r="J829">
        <v>6.0465774002975998E-3</v>
      </c>
      <c r="K829">
        <v>6.9146253712785996E-3</v>
      </c>
      <c r="L829">
        <v>1.0779264863258999E-2</v>
      </c>
      <c r="M829">
        <v>7.856773342261E-3</v>
      </c>
      <c r="N829">
        <v>8.6571445398987996E-3</v>
      </c>
      <c r="O829">
        <v>8.9214866052279001E-3</v>
      </c>
      <c r="P829">
        <v>9.1198160001483008E-3</v>
      </c>
      <c r="Q829">
        <v>9.3040218638090998E-3</v>
      </c>
      <c r="R829">
        <v>9.2539163018604004E-3</v>
      </c>
      <c r="S829">
        <v>4.1936309665040004E-3</v>
      </c>
      <c r="T829">
        <v>4.9610849465170003E-3</v>
      </c>
      <c r="U829">
        <v>5.1532077792057996E-3</v>
      </c>
      <c r="V829">
        <v>6.5160437800668002E-3</v>
      </c>
      <c r="W829">
        <v>6.3352840168043002E-3</v>
      </c>
      <c r="X829">
        <v>5.5716969917151997E-3</v>
      </c>
      <c r="Y829">
        <v>4.8963052843079002E-3</v>
      </c>
      <c r="Z829">
        <v>5.2708686134947998E-3</v>
      </c>
      <c r="AA829">
        <v>5.7739307135412001E-3</v>
      </c>
      <c r="AB829">
        <v>6.1073329999197998E-3</v>
      </c>
      <c r="AC829">
        <v>5.3646961971229E-3</v>
      </c>
      <c r="AD829">
        <v>5.3618634065955E-3</v>
      </c>
      <c r="AE829">
        <v>5.2425343393317997E-3</v>
      </c>
      <c r="AF829">
        <v>5.6469047811270002E-3</v>
      </c>
      <c r="AG829">
        <v>6.4983537002104999E-3</v>
      </c>
      <c r="AH829">
        <v>6.4408477216857003E-3</v>
      </c>
      <c r="AI829">
        <v>1.1473900520694E-2</v>
      </c>
      <c r="AJ829">
        <v>1.0984843423081999E-2</v>
      </c>
      <c r="AK829">
        <v>1.7266240287364999E-2</v>
      </c>
      <c r="AL829">
        <v>1.8451461309419E-2</v>
      </c>
      <c r="AM829">
        <v>1.8915344611592E-2</v>
      </c>
      <c r="AN829">
        <v>2.4004578489737999E-2</v>
      </c>
      <c r="AO829">
        <v>2.4081423802446999E-2</v>
      </c>
      <c r="AP829">
        <v>2.1445271903011001E-2</v>
      </c>
      <c r="AQ829">
        <v>2.1437351984347999E-2</v>
      </c>
      <c r="AR829">
        <v>1.6800203500945E-2</v>
      </c>
      <c r="AS829">
        <v>1.4969709474494001E-2</v>
      </c>
      <c r="AT829">
        <v>1.2899936127901E-2</v>
      </c>
      <c r="AU829">
        <v>1.2562175027750999E-2</v>
      </c>
      <c r="AV829">
        <v>1.4652850081215E-2</v>
      </c>
      <c r="AW829">
        <v>1.6680927610087999E-2</v>
      </c>
      <c r="AX829">
        <v>1.6400506997793999E-2</v>
      </c>
      <c r="AY829">
        <v>1.8171231936351999E-2</v>
      </c>
      <c r="AZ829">
        <v>1.9957265663113E-2</v>
      </c>
      <c r="BA829">
        <v>2.1248658386246001E-2</v>
      </c>
      <c r="BB829">
        <v>2.0686162603436999E-2</v>
      </c>
      <c r="BC829">
        <v>2.0167102433395E-2</v>
      </c>
      <c r="BD829">
        <v>2.0702814265643001E-2</v>
      </c>
      <c r="BE829">
        <v>2.1714902933062E-2</v>
      </c>
      <c r="BF829">
        <v>2.2303054091658999E-2</v>
      </c>
    </row>
    <row r="830" spans="1:58" x14ac:dyDescent="0.2">
      <c r="A830" s="2" t="s">
        <v>3</v>
      </c>
      <c r="B830" s="2" t="s">
        <v>431</v>
      </c>
      <c r="C830" s="2" t="s">
        <v>214</v>
      </c>
      <c r="D830" s="2" t="s">
        <v>215</v>
      </c>
      <c r="E830">
        <v>1.020217981958E-2</v>
      </c>
      <c r="F830">
        <v>1.0193601702607E-2</v>
      </c>
      <c r="G830">
        <v>1.3331839165807E-2</v>
      </c>
      <c r="H830">
        <v>1.2740481432955E-2</v>
      </c>
      <c r="I830">
        <v>1.1153624767166E-2</v>
      </c>
      <c r="J830">
        <v>1.4584870969716999E-2</v>
      </c>
      <c r="K830">
        <v>1.2476671975248E-2</v>
      </c>
      <c r="L830">
        <v>1.3884793203141999E-2</v>
      </c>
      <c r="M830">
        <v>1.34729721075E-2</v>
      </c>
      <c r="N830">
        <v>1.2887420489202999E-2</v>
      </c>
      <c r="O830">
        <v>1.2869080925822E-2</v>
      </c>
      <c r="P830">
        <v>1.2269282542662E-2</v>
      </c>
      <c r="Q830">
        <v>1.1414800486816E-2</v>
      </c>
      <c r="R830">
        <v>1.0624573376467E-2</v>
      </c>
      <c r="S830">
        <v>1.2012744303932E-2</v>
      </c>
      <c r="T830">
        <v>1.1987837822862E-2</v>
      </c>
      <c r="U830">
        <v>1.0571364635009E-2</v>
      </c>
      <c r="V830">
        <v>1.1308228718479999E-2</v>
      </c>
      <c r="W830">
        <v>1.2818237618397999E-2</v>
      </c>
      <c r="X830">
        <v>1.2821467834624E-2</v>
      </c>
      <c r="Y830">
        <v>1.119430222746E-2</v>
      </c>
      <c r="Z830">
        <v>1.4431521857955E-2</v>
      </c>
      <c r="AA830">
        <v>1.5051708547275999E-2</v>
      </c>
      <c r="AB830">
        <v>1.8143516697831999E-2</v>
      </c>
      <c r="AC830">
        <v>2.1674698223659999E-2</v>
      </c>
      <c r="AD830">
        <v>1.8219689949077002E-2</v>
      </c>
      <c r="AE830">
        <v>2.1165599086789999E-2</v>
      </c>
      <c r="AF830">
        <v>2.1376640311205002E-2</v>
      </c>
      <c r="AG830">
        <v>2.1655603183298001E-2</v>
      </c>
      <c r="AH830">
        <v>2.1656067164055999E-2</v>
      </c>
      <c r="AI830">
        <v>2.6482081385181998E-2</v>
      </c>
      <c r="AJ830">
        <v>2.7260810079731999E-2</v>
      </c>
      <c r="AK830">
        <v>3.0342037912394999E-2</v>
      </c>
      <c r="AL830">
        <v>3.2617075952172003E-2</v>
      </c>
      <c r="AM830">
        <v>3.5945122199262998E-2</v>
      </c>
      <c r="AN830">
        <v>3.3532048465734002E-2</v>
      </c>
      <c r="AO830">
        <v>3.8502431334543001E-2</v>
      </c>
      <c r="AP830">
        <v>4.3237721799257001E-2</v>
      </c>
      <c r="AQ830">
        <v>4.5371271913200999E-2</v>
      </c>
      <c r="AR830">
        <v>5.0024621527163998E-2</v>
      </c>
      <c r="AS830">
        <v>5.2108709004701999E-2</v>
      </c>
      <c r="AT830">
        <v>4.1894320025927002E-2</v>
      </c>
      <c r="AU830">
        <v>4.2053662245312998E-2</v>
      </c>
      <c r="AV830">
        <v>4.7164937520893999E-2</v>
      </c>
      <c r="AW830">
        <v>4.9028962244150001E-2</v>
      </c>
      <c r="AX830">
        <v>5.0695612423936998E-2</v>
      </c>
      <c r="AY830">
        <v>5.5349228401918998E-2</v>
      </c>
      <c r="AZ830">
        <v>4.9753416634884001E-2</v>
      </c>
      <c r="BA830">
        <v>5.2857474892872E-2</v>
      </c>
      <c r="BB830">
        <v>6.0039151031658002E-2</v>
      </c>
      <c r="BC830">
        <v>5.2177212388230997E-2</v>
      </c>
      <c r="BD830">
        <v>5.6676925921427999E-2</v>
      </c>
      <c r="BE830">
        <v>5.6288950989233998E-2</v>
      </c>
      <c r="BF830">
        <v>5.9028196573492002E-2</v>
      </c>
    </row>
    <row r="831" spans="1:58" x14ac:dyDescent="0.2">
      <c r="A831" s="2" t="s">
        <v>3</v>
      </c>
      <c r="B831" s="2" t="s">
        <v>431</v>
      </c>
      <c r="C831" s="2" t="s">
        <v>216</v>
      </c>
      <c r="D831" s="2" t="s">
        <v>217</v>
      </c>
      <c r="E831">
        <v>7.8902656279899004</v>
      </c>
      <c r="F831">
        <v>7.8902656279899999</v>
      </c>
      <c r="G831">
        <v>9.2123644607799999</v>
      </c>
      <c r="H831">
        <v>11.409143031959999</v>
      </c>
      <c r="I831">
        <v>12.16754765962</v>
      </c>
      <c r="J831">
        <v>17.58606583701</v>
      </c>
      <c r="K831">
        <v>18.37378660149</v>
      </c>
      <c r="L831">
        <v>20.822647051800001</v>
      </c>
      <c r="M831">
        <v>22.806644906820001</v>
      </c>
      <c r="N831">
        <v>24.28907277719</v>
      </c>
      <c r="O831">
        <v>25.527928988100001</v>
      </c>
      <c r="P831">
        <v>27.427292232319999</v>
      </c>
      <c r="Q831">
        <v>28.231261096480001</v>
      </c>
      <c r="R831">
        <v>30.46995730391</v>
      </c>
      <c r="S831">
        <v>39.079905763349998</v>
      </c>
      <c r="T831">
        <v>38.361232250530001</v>
      </c>
      <c r="U831">
        <v>38.0833335357</v>
      </c>
      <c r="V831">
        <v>35.24356202349</v>
      </c>
      <c r="W831">
        <v>45.106143739559997</v>
      </c>
      <c r="X831">
        <v>46.71073109116</v>
      </c>
      <c r="Y831">
        <v>57.274075498450003</v>
      </c>
      <c r="Z831">
        <v>66.189321304740005</v>
      </c>
      <c r="AA831">
        <v>76.251491429281003</v>
      </c>
      <c r="AB831">
        <v>84.64968553173</v>
      </c>
      <c r="AC831">
        <v>95.902452662810006</v>
      </c>
      <c r="AD831">
        <v>106.6241757561</v>
      </c>
      <c r="AE831">
        <v>117.67307676039</v>
      </c>
      <c r="AF831">
        <v>133.63592923773999</v>
      </c>
      <c r="AG831">
        <v>116.1783535</v>
      </c>
      <c r="AH831">
        <v>123.81519931166</v>
      </c>
      <c r="AI831">
        <v>155.64157561536999</v>
      </c>
      <c r="AJ831">
        <v>162.95562553879</v>
      </c>
      <c r="AK831">
        <v>167.98481744482001</v>
      </c>
      <c r="AL831">
        <v>172.95968622337</v>
      </c>
      <c r="AM831">
        <v>201.98506731456001</v>
      </c>
      <c r="AN831">
        <v>206.84694312834</v>
      </c>
      <c r="AO831">
        <v>215.11545801971999</v>
      </c>
      <c r="AP831">
        <v>223.08788006979</v>
      </c>
      <c r="AQ831">
        <v>234.83047517855999</v>
      </c>
      <c r="AR831">
        <v>256.54199994621001</v>
      </c>
      <c r="AS831">
        <v>286.10648865710999</v>
      </c>
      <c r="AT831">
        <v>306.82793273543001</v>
      </c>
      <c r="AU831">
        <v>311.37181298035</v>
      </c>
      <c r="AV831">
        <v>304.45292873666</v>
      </c>
      <c r="AW831">
        <v>298.75722959123999</v>
      </c>
      <c r="AX831">
        <v>305.65149802859003</v>
      </c>
      <c r="AY831">
        <v>309.83279864404</v>
      </c>
      <c r="AZ831">
        <v>321.62283426086998</v>
      </c>
      <c r="BA831">
        <v>332.32873179360001</v>
      </c>
      <c r="BB831">
        <v>316.58922438683999</v>
      </c>
      <c r="BC831">
        <v>286.29936382967998</v>
      </c>
      <c r="BD831">
        <v>295.81525508261001</v>
      </c>
      <c r="BE831">
        <v>253.79675967867999</v>
      </c>
      <c r="BF831">
        <v>247.55621590660999</v>
      </c>
    </row>
    <row r="832" spans="1:58" x14ac:dyDescent="0.2">
      <c r="A832" s="2" t="s">
        <v>3</v>
      </c>
      <c r="B832" s="2" t="s">
        <v>431</v>
      </c>
      <c r="C832" s="2" t="s">
        <v>218</v>
      </c>
      <c r="D832" s="2" t="s">
        <v>219</v>
      </c>
      <c r="E832">
        <v>3.2994763599199999</v>
      </c>
      <c r="F832">
        <v>3.2994763599199999</v>
      </c>
      <c r="G832">
        <v>3.8369258427599999</v>
      </c>
      <c r="H832">
        <v>3.980525036</v>
      </c>
      <c r="I832">
        <v>4.1140865209499999</v>
      </c>
      <c r="J832">
        <v>4.4733475595899996</v>
      </c>
      <c r="K832">
        <v>4.9990049554700002</v>
      </c>
      <c r="L832">
        <v>5.77426383274</v>
      </c>
      <c r="M832">
        <v>6.7258680923199998</v>
      </c>
      <c r="N832">
        <v>8.2995572549399999</v>
      </c>
      <c r="O832">
        <v>8.6661813557199991</v>
      </c>
      <c r="P832">
        <v>8.86777043873</v>
      </c>
      <c r="Q832">
        <v>10.63804706232</v>
      </c>
      <c r="R832">
        <v>11.352601795849999</v>
      </c>
      <c r="S832">
        <v>12.62904088528</v>
      </c>
      <c r="T832">
        <v>14.099149329819999</v>
      </c>
      <c r="U832">
        <v>15.356403085</v>
      </c>
      <c r="V832">
        <v>16.400829443660001</v>
      </c>
      <c r="W832">
        <v>17.83297828824</v>
      </c>
      <c r="X832">
        <v>19.08740105535</v>
      </c>
      <c r="Y832">
        <v>16.304298100570001</v>
      </c>
      <c r="Z832">
        <v>4.4333384733300001</v>
      </c>
      <c r="AA832">
        <v>10.16222403009</v>
      </c>
      <c r="AB832">
        <v>11.5468003279</v>
      </c>
      <c r="AC832">
        <v>14.11654328421</v>
      </c>
      <c r="AD832">
        <v>13.56199009428</v>
      </c>
      <c r="AE832">
        <v>14.309296236750001</v>
      </c>
      <c r="AF832">
        <v>15.092695341700001</v>
      </c>
      <c r="AG832">
        <v>18.955047732610002</v>
      </c>
      <c r="AH832">
        <v>22.714614132649999</v>
      </c>
      <c r="AI832">
        <v>24.93681249774</v>
      </c>
      <c r="AJ832">
        <v>28.912223141390001</v>
      </c>
      <c r="AK832">
        <v>30.485369534309999</v>
      </c>
      <c r="AL832">
        <v>28.523618394709999</v>
      </c>
      <c r="AM832">
        <v>30.77547242923</v>
      </c>
      <c r="AN832">
        <v>35.283589865979998</v>
      </c>
      <c r="AO832">
        <v>37.782365507080002</v>
      </c>
      <c r="AP832">
        <v>38.496149174620001</v>
      </c>
      <c r="AQ832">
        <v>40.708142411019999</v>
      </c>
      <c r="AR832">
        <v>42.214982303249997</v>
      </c>
      <c r="AS832">
        <v>43.594259863749997</v>
      </c>
      <c r="AT832">
        <v>44.141640721759998</v>
      </c>
      <c r="AU832">
        <v>44.658268868619999</v>
      </c>
      <c r="AV832">
        <v>44.589326521300002</v>
      </c>
      <c r="AW832">
        <v>45.824191725139997</v>
      </c>
      <c r="AX832">
        <v>46.683646120509998</v>
      </c>
      <c r="AY832">
        <v>47.428408558340998</v>
      </c>
      <c r="AZ832">
        <v>46.019445721799997</v>
      </c>
      <c r="BA832">
        <v>46.246869717160003</v>
      </c>
      <c r="BB832">
        <v>45.62572122233</v>
      </c>
      <c r="BC832">
        <v>45.941954514210003</v>
      </c>
      <c r="BD832">
        <v>49.340190079289997</v>
      </c>
      <c r="BE832">
        <v>50.217897263727998</v>
      </c>
      <c r="BF832">
        <v>50.874865061464</v>
      </c>
    </row>
    <row r="833" spans="1:58" x14ac:dyDescent="0.2">
      <c r="A833" s="2" t="s">
        <v>3</v>
      </c>
      <c r="B833" s="2" t="s">
        <v>431</v>
      </c>
      <c r="C833" s="2" t="s">
        <v>220</v>
      </c>
      <c r="D833" s="2" t="s">
        <v>221</v>
      </c>
      <c r="E833">
        <v>2.4511216430625E-2</v>
      </c>
      <c r="F833">
        <v>2.4511216430625E-2</v>
      </c>
      <c r="G833">
        <v>5.0302906302380997E-2</v>
      </c>
      <c r="H833">
        <v>7.5300667602692994E-2</v>
      </c>
      <c r="I833">
        <v>8.9028864072732E-2</v>
      </c>
      <c r="J833">
        <v>9.0698661004464998E-2</v>
      </c>
      <c r="K833">
        <v>0.10371938056917999</v>
      </c>
      <c r="L833">
        <v>0.16168897294889001</v>
      </c>
      <c r="M833">
        <v>0.11785160013391</v>
      </c>
      <c r="N833">
        <v>0.12985716809848</v>
      </c>
      <c r="O833">
        <v>0.13382229907842</v>
      </c>
      <c r="P833">
        <v>5.4718896000889E-2</v>
      </c>
      <c r="Q833">
        <v>5.1172120204431001E-2</v>
      </c>
      <c r="R833">
        <v>5.5523497811163003E-2</v>
      </c>
      <c r="S833">
        <v>4.6129940589608003E-2</v>
      </c>
      <c r="T833">
        <v>5.9533019358205999E-2</v>
      </c>
      <c r="U833">
        <v>7.4705824575323002E-2</v>
      </c>
      <c r="V833">
        <v>8.0299586510846996E-2</v>
      </c>
      <c r="W833">
        <v>7.8110521331634E-2</v>
      </c>
      <c r="X833">
        <v>7.7816997090994003E-2</v>
      </c>
      <c r="Y833">
        <v>7.0336898107616994E-2</v>
      </c>
      <c r="Z833">
        <v>8.9323598216874994E-2</v>
      </c>
      <c r="AA833">
        <v>9.8731443580151998E-2</v>
      </c>
      <c r="AB833">
        <v>0.10947097217257</v>
      </c>
      <c r="AC833">
        <v>0.10224971616947</v>
      </c>
      <c r="AD833">
        <v>0.10907292160105</v>
      </c>
      <c r="AE833">
        <v>0.11605101992672</v>
      </c>
      <c r="AF833">
        <v>0.13712499797679001</v>
      </c>
      <c r="AG833">
        <v>0.15439416554113999</v>
      </c>
      <c r="AH833">
        <v>0.15432162313969</v>
      </c>
      <c r="AX833">
        <v>3.7125286291999999</v>
      </c>
      <c r="AY833">
        <v>10.867195111199999</v>
      </c>
      <c r="AZ833">
        <v>13.920669763499999</v>
      </c>
      <c r="BA833">
        <v>14.0369961903</v>
      </c>
      <c r="BB833">
        <v>13.993669260800001</v>
      </c>
      <c r="BC833">
        <v>13.7241546796</v>
      </c>
      <c r="BD833">
        <v>14.393650925299999</v>
      </c>
      <c r="BE833">
        <v>14.964677397202999</v>
      </c>
      <c r="BF833">
        <v>16.285951096238001</v>
      </c>
    </row>
    <row r="834" spans="1:58" x14ac:dyDescent="0.2">
      <c r="A834" s="2" t="s">
        <v>3</v>
      </c>
      <c r="B834" s="2" t="s">
        <v>431</v>
      </c>
      <c r="C834" s="2" t="s">
        <v>222</v>
      </c>
      <c r="D834" s="2" t="s">
        <v>223</v>
      </c>
      <c r="E834">
        <v>0.52272875610000002</v>
      </c>
      <c r="F834">
        <v>0.52272875610000002</v>
      </c>
      <c r="G834">
        <v>0.72186323616000003</v>
      </c>
      <c r="H834">
        <v>1.2850412787000001</v>
      </c>
      <c r="I834">
        <v>1.1294673560999999</v>
      </c>
      <c r="J834">
        <v>1.0267885083599999</v>
      </c>
      <c r="K834">
        <v>1.1730279290400001</v>
      </c>
      <c r="L834">
        <v>1.3192676670600001</v>
      </c>
      <c r="M834">
        <v>1.46550708774</v>
      </c>
      <c r="N834">
        <v>1.6148581122600001</v>
      </c>
      <c r="O834">
        <v>2.9154567832199998</v>
      </c>
      <c r="P834">
        <v>2.6789842954799998</v>
      </c>
      <c r="Q834">
        <v>2.6011973419199999</v>
      </c>
      <c r="R834">
        <v>2.3678361406800001</v>
      </c>
      <c r="S834">
        <v>2.2527115045200001</v>
      </c>
      <c r="T834">
        <v>2.87189589294</v>
      </c>
      <c r="U834">
        <v>3.2359391226000001</v>
      </c>
      <c r="V834">
        <v>3.1114799845199999</v>
      </c>
      <c r="W834">
        <v>2.8003321470600002</v>
      </c>
      <c r="X834">
        <v>2.7816631509600001</v>
      </c>
      <c r="Y834">
        <v>2.7816631509600001</v>
      </c>
      <c r="Z834">
        <v>3.1114799845199999</v>
      </c>
      <c r="AA834">
        <v>2.5561956159000001</v>
      </c>
      <c r="AB834">
        <v>3.18926694582</v>
      </c>
      <c r="AC834">
        <v>3.5308093085999999</v>
      </c>
      <c r="AD834">
        <v>3.61816654782</v>
      </c>
      <c r="AE834">
        <v>4.9723491380400002</v>
      </c>
      <c r="AF834">
        <v>5.9361395947800002</v>
      </c>
      <c r="AG834">
        <v>8.0287947948599996</v>
      </c>
      <c r="AH834">
        <v>8.15247638592</v>
      </c>
      <c r="AI834">
        <v>7.2394610088300002</v>
      </c>
      <c r="AJ834">
        <v>7.6671523080600004</v>
      </c>
      <c r="AK834">
        <v>8.5629621699301008</v>
      </c>
      <c r="AL834">
        <v>8.5784211581999994</v>
      </c>
      <c r="AM834">
        <v>7.4930723186700003</v>
      </c>
      <c r="AN834">
        <v>7.35952415637</v>
      </c>
      <c r="AO834">
        <v>8.2380964738499998</v>
      </c>
      <c r="AP834">
        <v>8.0533618995299996</v>
      </c>
      <c r="AQ834">
        <v>9.6199988874599995</v>
      </c>
      <c r="AR834">
        <v>9.9728910509399</v>
      </c>
      <c r="AS834">
        <v>11.2516833912</v>
      </c>
      <c r="AT834">
        <v>11.691160390109999</v>
      </c>
      <c r="AU834">
        <v>11.138987632739999</v>
      </c>
      <c r="AV834">
        <v>12.224859144990001</v>
      </c>
      <c r="AW834">
        <v>13.510098306570001</v>
      </c>
      <c r="AX834">
        <v>14.270201214449999</v>
      </c>
      <c r="AY834">
        <v>14.668713059730001</v>
      </c>
      <c r="AZ834">
        <v>15.67053237531</v>
      </c>
      <c r="BA834">
        <v>15.34366220994</v>
      </c>
      <c r="BB834">
        <v>15.50074090683</v>
      </c>
      <c r="BC834">
        <v>12.330364786680001</v>
      </c>
      <c r="BD834">
        <v>7.6252857411299999</v>
      </c>
      <c r="BE834">
        <v>7.5552681564109001</v>
      </c>
      <c r="BF834">
        <v>7.5541986413693003</v>
      </c>
    </row>
    <row r="835" spans="1:58" x14ac:dyDescent="0.2">
      <c r="A835" s="2" t="s">
        <v>3</v>
      </c>
      <c r="B835" s="2" t="s">
        <v>431</v>
      </c>
      <c r="C835" s="2" t="s">
        <v>224</v>
      </c>
      <c r="D835" s="2" t="s">
        <v>225</v>
      </c>
      <c r="E835">
        <v>4.1973222643154999E-3</v>
      </c>
      <c r="F835">
        <v>4.1973222643154999E-3</v>
      </c>
      <c r="G835">
        <v>5.2466528303941997E-3</v>
      </c>
      <c r="H835">
        <v>5.2466528303941997E-3</v>
      </c>
      <c r="I835">
        <v>4.7219875473548997E-3</v>
      </c>
      <c r="J835">
        <v>6.8047788681913001E-3</v>
      </c>
      <c r="K835">
        <v>0.10884760679672</v>
      </c>
      <c r="L835">
        <v>0.10534951773998</v>
      </c>
      <c r="M835">
        <v>0.10894282566464999</v>
      </c>
      <c r="N835">
        <v>0.11562064604227</v>
      </c>
      <c r="O835">
        <v>0.17823134415792999</v>
      </c>
      <c r="P835">
        <v>0.19818693114175001</v>
      </c>
      <c r="Q835">
        <v>0.20789316514413</v>
      </c>
      <c r="R835">
        <v>0.24145456665708001</v>
      </c>
      <c r="S835">
        <v>0.24281573023615</v>
      </c>
      <c r="T835">
        <v>0.23882984790261</v>
      </c>
      <c r="U835">
        <v>0.19726830769527001</v>
      </c>
      <c r="V835">
        <v>0.15200442502784001</v>
      </c>
      <c r="W835">
        <v>0.18725514559136</v>
      </c>
      <c r="X835">
        <v>0.10709980863986999</v>
      </c>
      <c r="Y835">
        <v>9.3985576530500006E-2</v>
      </c>
      <c r="Z835">
        <v>6.9063120903117003E-2</v>
      </c>
      <c r="AA835">
        <v>5.7783847757297002E-2</v>
      </c>
      <c r="AB835">
        <v>6.2505160583101002E-2</v>
      </c>
      <c r="AC835">
        <v>6.0090739890105001E-2</v>
      </c>
      <c r="AD835">
        <v>6.0223272766009001E-2</v>
      </c>
      <c r="AE835">
        <v>6.6590246626675995E-2</v>
      </c>
      <c r="AF835">
        <v>6.4874595360959006E-2</v>
      </c>
      <c r="AG835">
        <v>7.6083697631987995E-2</v>
      </c>
      <c r="AH835">
        <v>7.4703065234167004E-2</v>
      </c>
      <c r="AI835">
        <v>0.10384537271468</v>
      </c>
      <c r="AJ835">
        <v>0.11719750259552</v>
      </c>
      <c r="AK835">
        <v>0.11875444156344001</v>
      </c>
      <c r="AL835">
        <v>0.1284346906438</v>
      </c>
      <c r="AM835">
        <v>0.1338709138127</v>
      </c>
      <c r="AN835">
        <v>0.15758034762388001</v>
      </c>
      <c r="AO835">
        <v>0.16289110627702999</v>
      </c>
      <c r="AP835">
        <v>0.13806346799996999</v>
      </c>
      <c r="AQ835">
        <v>0.11550971429485</v>
      </c>
      <c r="AR835">
        <v>0.11219767595820999</v>
      </c>
      <c r="AS835">
        <v>0.16955784583849001</v>
      </c>
      <c r="AT835">
        <v>0.19084704875304001</v>
      </c>
      <c r="AU835">
        <v>0.20575066721230001</v>
      </c>
      <c r="AV835">
        <v>0.19887445423999001</v>
      </c>
      <c r="AW835">
        <v>0.26035672849910002</v>
      </c>
      <c r="AX835">
        <v>0.27105889452028997</v>
      </c>
      <c r="AY835">
        <v>0.30721188389642001</v>
      </c>
      <c r="AZ835">
        <v>0.24706868722090999</v>
      </c>
      <c r="BA835">
        <v>0.28657076063504</v>
      </c>
      <c r="BB835">
        <v>0.26664881543912999</v>
      </c>
      <c r="BC835">
        <v>0.27400768566088002</v>
      </c>
      <c r="BD835">
        <v>0.27841864128920002</v>
      </c>
      <c r="BE835">
        <v>0.28992531948285999</v>
      </c>
      <c r="BF835">
        <v>0.28093324039653</v>
      </c>
    </row>
    <row r="836" spans="1:58" x14ac:dyDescent="0.2">
      <c r="A836" s="2" t="s">
        <v>3</v>
      </c>
      <c r="B836" s="2" t="s">
        <v>431</v>
      </c>
      <c r="C836" s="2" t="s">
        <v>226</v>
      </c>
      <c r="D836" s="2" t="s">
        <v>227</v>
      </c>
      <c r="E836">
        <v>0.54762032520000004</v>
      </c>
      <c r="F836">
        <v>0.54762032520000004</v>
      </c>
      <c r="G836">
        <v>1.18095688692</v>
      </c>
      <c r="H836">
        <v>1.5466378844699999</v>
      </c>
      <c r="I836">
        <v>1.94226355953</v>
      </c>
      <c r="J836">
        <v>2.5640447809200002</v>
      </c>
      <c r="K836">
        <v>3.2125855451700001</v>
      </c>
      <c r="L836">
        <v>3.77332516848</v>
      </c>
      <c r="M836">
        <v>4.0480029956100001</v>
      </c>
      <c r="N836">
        <v>4.8129185056799999</v>
      </c>
      <c r="O836">
        <v>5.5072579237500001</v>
      </c>
      <c r="P836">
        <v>6.9292542321599999</v>
      </c>
      <c r="Q836">
        <v>7.8543284760600001</v>
      </c>
      <c r="R836">
        <v>8.0997530067299994</v>
      </c>
      <c r="S836">
        <v>8.0623710716100003</v>
      </c>
      <c r="T836">
        <v>6.8187849293399996</v>
      </c>
      <c r="U836">
        <v>6.7564698333299997</v>
      </c>
      <c r="V836">
        <v>7.6191261966299999</v>
      </c>
      <c r="W836">
        <v>8.56538688939</v>
      </c>
      <c r="X836">
        <v>8.0924419216499999</v>
      </c>
      <c r="Y836">
        <v>8.0022088545900001</v>
      </c>
      <c r="Z836">
        <v>8.0022088545900001</v>
      </c>
      <c r="AA836">
        <v>8.0022088545900001</v>
      </c>
      <c r="AB836">
        <v>8.3182094759700007</v>
      </c>
      <c r="AC836">
        <v>10.36493402784</v>
      </c>
      <c r="AD836">
        <v>13.038789072269999</v>
      </c>
      <c r="AE836">
        <v>12.95789262876</v>
      </c>
      <c r="AF836">
        <v>13.38692718597</v>
      </c>
      <c r="AG836">
        <v>14.43046405077</v>
      </c>
      <c r="AH836">
        <v>15.154996045200001</v>
      </c>
      <c r="AI836">
        <v>15.76700369025</v>
      </c>
      <c r="AJ836">
        <v>15.96713479245</v>
      </c>
      <c r="AK836">
        <v>17.183281363919999</v>
      </c>
      <c r="AL836">
        <v>18.714268970669998</v>
      </c>
      <c r="AM836">
        <v>17.415849110429999</v>
      </c>
      <c r="AN836">
        <v>20.64220668606</v>
      </c>
      <c r="AO836">
        <v>22.051225068810002</v>
      </c>
      <c r="AP836">
        <v>20.630894325</v>
      </c>
      <c r="AQ836">
        <v>21.450382801140002</v>
      </c>
      <c r="AR836">
        <v>22.088695981379999</v>
      </c>
      <c r="AS836">
        <v>22.47885882816</v>
      </c>
      <c r="AT836">
        <v>17.69279444955</v>
      </c>
      <c r="AU836">
        <v>23.083206607529998</v>
      </c>
      <c r="AV836">
        <v>24.773331638759998</v>
      </c>
      <c r="AW836">
        <v>23.763077178269999</v>
      </c>
      <c r="AX836">
        <v>24.5128535829</v>
      </c>
      <c r="AY836">
        <v>19.890798662609999</v>
      </c>
      <c r="AZ836">
        <v>21.232882004189999</v>
      </c>
      <c r="BA836">
        <v>21.975869613810001</v>
      </c>
      <c r="BB836">
        <v>22.195461769769999</v>
      </c>
      <c r="BC836">
        <v>18.609829269780001</v>
      </c>
      <c r="BD836">
        <v>19.55237836185</v>
      </c>
      <c r="BE836">
        <v>19.891126019196999</v>
      </c>
      <c r="BF836">
        <v>21.080868427373002</v>
      </c>
    </row>
    <row r="837" spans="1:58" x14ac:dyDescent="0.2">
      <c r="A837" s="2" t="s">
        <v>3</v>
      </c>
      <c r="B837" s="2" t="s">
        <v>431</v>
      </c>
      <c r="C837" s="2" t="s">
        <v>228</v>
      </c>
      <c r="D837" s="2" t="s">
        <v>229</v>
      </c>
      <c r="E837">
        <v>2.0404359588148999E-2</v>
      </c>
      <c r="F837">
        <v>2.0387203354246E-2</v>
      </c>
      <c r="G837">
        <v>2.6663678264956001E-2</v>
      </c>
      <c r="H837">
        <v>2.5480962802207002E-2</v>
      </c>
      <c r="I837">
        <v>2.2307249478562999E-2</v>
      </c>
      <c r="J837">
        <v>2.9169741866508E-2</v>
      </c>
      <c r="K837">
        <v>2.4953343888112999E-2</v>
      </c>
      <c r="L837">
        <v>2.7769586336857999E-2</v>
      </c>
      <c r="M837">
        <v>2.6945944147634002E-2</v>
      </c>
      <c r="N837">
        <v>2.5774840913970001E-2</v>
      </c>
      <c r="O837">
        <v>2.5738161787297001E-2</v>
      </c>
      <c r="P837">
        <v>1.8403923813993001E-2</v>
      </c>
      <c r="Q837">
        <v>2.2829600916558002E-2</v>
      </c>
      <c r="R837">
        <v>1.8593003408815999E-2</v>
      </c>
      <c r="S837">
        <v>2.1022302531881001E-2</v>
      </c>
      <c r="T837">
        <v>2.6972635131407002E-2</v>
      </c>
      <c r="U837">
        <v>2.7882649699063001E-2</v>
      </c>
      <c r="V837">
        <v>3.2361650131022997E-2</v>
      </c>
      <c r="W837">
        <v>4.3786120415927998E-2</v>
      </c>
      <c r="X837">
        <v>4.3790428474871003E-2</v>
      </c>
      <c r="Y837">
        <v>3.8233008680479998E-2</v>
      </c>
      <c r="Z837">
        <v>3.6966799816048002E-2</v>
      </c>
      <c r="AA837">
        <v>3.8561614857095E-2</v>
      </c>
      <c r="AB837">
        <v>3.7544983886713998E-2</v>
      </c>
      <c r="AC837">
        <v>4.5621524098253E-2</v>
      </c>
      <c r="AD837">
        <v>4.4740877961952003E-2</v>
      </c>
      <c r="AE837">
        <v>4.4535746501319001E-2</v>
      </c>
      <c r="AF837">
        <v>4.4994163288176001E-2</v>
      </c>
      <c r="AG837">
        <v>4.5581332311726001E-2</v>
      </c>
      <c r="AH837">
        <v>4.5582842896896E-2</v>
      </c>
      <c r="AI837">
        <v>5.1412149339096998E-2</v>
      </c>
      <c r="AJ837">
        <v>5.5661271364758E-2</v>
      </c>
      <c r="AK837">
        <v>5.1079147032053997E-2</v>
      </c>
      <c r="AL837">
        <v>6.1395681205204999E-2</v>
      </c>
      <c r="AM837">
        <v>6.0253936772041002E-2</v>
      </c>
      <c r="AN837">
        <v>6.3450114313569006E-2</v>
      </c>
      <c r="AO837">
        <v>7.0949864728159007E-2</v>
      </c>
      <c r="AP837">
        <v>7.8004244057380004E-2</v>
      </c>
      <c r="AQ837">
        <v>8.4141125697033997E-2</v>
      </c>
      <c r="AR837">
        <v>8.8892481734032996E-2</v>
      </c>
      <c r="AS837">
        <v>9.5963810301629995E-2</v>
      </c>
      <c r="AT837">
        <v>7.5802296767942007E-2</v>
      </c>
      <c r="AU837">
        <v>7.6632688070636001E-2</v>
      </c>
      <c r="AV837">
        <v>8.6182093816962999E-2</v>
      </c>
      <c r="AW837">
        <v>8.9361336454450005E-2</v>
      </c>
      <c r="AX837">
        <v>9.0537798358999999E-2</v>
      </c>
      <c r="AY837">
        <v>9.7218460511152002E-2</v>
      </c>
      <c r="AZ837">
        <v>9.3723630677019998E-2</v>
      </c>
      <c r="BA837">
        <v>9.0759364024481995E-2</v>
      </c>
      <c r="BB837">
        <v>0.14981156478297999</v>
      </c>
      <c r="BC837">
        <v>0.13018420342549999</v>
      </c>
      <c r="BD837">
        <v>0.14141115425683001</v>
      </c>
      <c r="BE837">
        <v>0.14044314157632001</v>
      </c>
      <c r="BF837">
        <v>0.14727766680092999</v>
      </c>
    </row>
    <row r="838" spans="1:58" x14ac:dyDescent="0.2">
      <c r="A838" s="2" t="s">
        <v>3</v>
      </c>
      <c r="B838" s="2" t="s">
        <v>431</v>
      </c>
      <c r="C838" s="2" t="s">
        <v>230</v>
      </c>
      <c r="D838" s="2" t="s">
        <v>231</v>
      </c>
      <c r="E838">
        <v>6.252075E-2</v>
      </c>
      <c r="F838">
        <v>6.252075E-2</v>
      </c>
      <c r="G838">
        <v>0.12815298</v>
      </c>
      <c r="H838">
        <v>0.30006078000000003</v>
      </c>
      <c r="I838">
        <v>7.1855189999999999E-2</v>
      </c>
      <c r="J838">
        <v>4.375482E-2</v>
      </c>
      <c r="K838">
        <v>6.252075E-2</v>
      </c>
      <c r="L838">
        <v>4.74486E-2</v>
      </c>
      <c r="M838">
        <v>2.839152E-2</v>
      </c>
      <c r="N838">
        <v>0.12980283000000001</v>
      </c>
      <c r="O838">
        <v>0.28751193000000003</v>
      </c>
      <c r="P838">
        <v>0.32076183000000003</v>
      </c>
      <c r="Q838">
        <v>0.51366182999999999</v>
      </c>
      <c r="R838">
        <v>0.97433144999999999</v>
      </c>
      <c r="S838">
        <v>0.21127773</v>
      </c>
      <c r="T838">
        <v>3.753186E-2</v>
      </c>
      <c r="U838">
        <v>6.2229599999999996E-3</v>
      </c>
      <c r="V838">
        <v>0.50608017000000005</v>
      </c>
      <c r="W838">
        <v>0.18357144</v>
      </c>
      <c r="X838">
        <v>4.375482E-2</v>
      </c>
      <c r="Y838">
        <v>6.2229599999999996E-3</v>
      </c>
      <c r="Z838">
        <v>0.18648882</v>
      </c>
      <c r="AA838">
        <v>0.68109945000000005</v>
      </c>
      <c r="AB838">
        <v>0.29733749999999998</v>
      </c>
      <c r="AC838">
        <v>0.283065012</v>
      </c>
      <c r="AD838">
        <v>0.24610027800000001</v>
      </c>
      <c r="AE838">
        <v>1.061997327</v>
      </c>
      <c r="AF838">
        <v>1.364618688</v>
      </c>
      <c r="AG838">
        <v>1.1713310669999999</v>
      </c>
      <c r="AH838">
        <v>1.4284292970000001</v>
      </c>
      <c r="AI838">
        <v>3.1678741829999999</v>
      </c>
      <c r="AJ838">
        <v>2.942767372</v>
      </c>
      <c r="AK838">
        <v>3.3690314670000001</v>
      </c>
      <c r="AL838">
        <v>3.808048045</v>
      </c>
      <c r="AM838">
        <v>4.2696683789999996</v>
      </c>
      <c r="AN838">
        <v>4.4861698649999999</v>
      </c>
      <c r="AO838">
        <v>3.2185996170000002</v>
      </c>
      <c r="AP838">
        <v>3.9427089789999998</v>
      </c>
      <c r="AQ838">
        <v>3.867976122</v>
      </c>
      <c r="AR838">
        <v>4.0762810810000003</v>
      </c>
      <c r="AS838">
        <v>3.3747520550000001</v>
      </c>
      <c r="AT838">
        <v>5.1282901750000001</v>
      </c>
      <c r="AU838">
        <v>6.4540343350000002</v>
      </c>
      <c r="AV838">
        <v>4.0195274879999996</v>
      </c>
      <c r="AW838">
        <v>6.7687863960000003</v>
      </c>
      <c r="AX838">
        <v>6.7413189640000004</v>
      </c>
      <c r="AY838">
        <v>8.6306485160000008</v>
      </c>
      <c r="AZ838">
        <v>9.4412412369999998</v>
      </c>
      <c r="BA838">
        <v>8.1035458949999999</v>
      </c>
      <c r="BB838">
        <v>9.6544764270000005</v>
      </c>
      <c r="BC838">
        <v>9.4368148900000008</v>
      </c>
      <c r="BD838">
        <v>8.2779799500000006</v>
      </c>
      <c r="BE838">
        <v>7.5656239523229996</v>
      </c>
      <c r="BF838">
        <v>7.1112928829898996</v>
      </c>
    </row>
    <row r="839" spans="1:58" x14ac:dyDescent="0.2">
      <c r="A839" s="2" t="s">
        <v>3</v>
      </c>
      <c r="B839" s="2" t="s">
        <v>431</v>
      </c>
      <c r="C839" s="2" t="s">
        <v>232</v>
      </c>
      <c r="D839" s="2" t="s">
        <v>233</v>
      </c>
      <c r="E839">
        <v>3.2287094370690998E-4</v>
      </c>
      <c r="F839">
        <v>3.2287094370690998E-4</v>
      </c>
      <c r="G839">
        <v>4.0358867963365E-4</v>
      </c>
      <c r="H839">
        <v>4.0358867963365E-4</v>
      </c>
      <c r="I839">
        <v>3.6322981167027999E-4</v>
      </c>
      <c r="J839">
        <v>5.2344452880558002E-4</v>
      </c>
      <c r="K839">
        <v>8.3728928382455995E-3</v>
      </c>
      <c r="L839">
        <v>8.1038090644019994E-3</v>
      </c>
      <c r="M839">
        <v>8.3802173665545997E-3</v>
      </c>
      <c r="N839">
        <v>8.8938958576148999E-3</v>
      </c>
      <c r="O839">
        <v>1.3710103409419E-2</v>
      </c>
      <c r="P839">
        <v>1.6515577611661E-2</v>
      </c>
      <c r="Q839">
        <v>1.7324430446002001E-2</v>
      </c>
      <c r="R839">
        <v>2.0121213908210998E-2</v>
      </c>
      <c r="S839">
        <v>2.207415731627E-2</v>
      </c>
      <c r="T839">
        <v>2.3882984746838001E-2</v>
      </c>
      <c r="U839">
        <v>2.7902593759320998E-2</v>
      </c>
      <c r="V839">
        <v>2.8922844168119001E-2</v>
      </c>
      <c r="W839">
        <v>1.8741395691736999E-2</v>
      </c>
      <c r="X839">
        <v>1.9212517873839E-2</v>
      </c>
      <c r="Y839">
        <v>2.8300063768045999E-2</v>
      </c>
      <c r="Z839">
        <v>3.6270437773644998E-2</v>
      </c>
      <c r="AA839">
        <v>2.8971302479885001E-2</v>
      </c>
      <c r="AB839">
        <v>2.8144579333407999E-2</v>
      </c>
      <c r="AC839">
        <v>2.9668227437861999E-2</v>
      </c>
      <c r="AD839">
        <v>2.9733662070760999E-2</v>
      </c>
      <c r="AE839">
        <v>3.1629032402503997E-2</v>
      </c>
      <c r="AF839">
        <v>3.0813078677245E-2</v>
      </c>
      <c r="AG839">
        <v>3.3421592206688E-2</v>
      </c>
      <c r="AH839">
        <v>3.2815106381069999E-2</v>
      </c>
      <c r="AI839">
        <v>9.3262424156032003E-2</v>
      </c>
      <c r="AJ839">
        <v>9.9094683089329005E-2</v>
      </c>
      <c r="AK839">
        <v>0.10386423752873999</v>
      </c>
      <c r="AL839">
        <v>0.10239021830721</v>
      </c>
      <c r="AM839">
        <v>0.10349936526076001</v>
      </c>
      <c r="AN839">
        <v>0.10370379823483</v>
      </c>
      <c r="AO839">
        <v>0.10321537473679999</v>
      </c>
      <c r="AP839">
        <v>0.12209415609766</v>
      </c>
      <c r="AQ839">
        <v>9.6648680444266E-2</v>
      </c>
      <c r="AR839">
        <v>0.11667036430023001</v>
      </c>
      <c r="AS839">
        <v>0.11573118690001</v>
      </c>
      <c r="AT839">
        <v>0.12159748336114</v>
      </c>
      <c r="AU839">
        <v>0.12734959413072</v>
      </c>
      <c r="AV839">
        <v>0.13790686088633999</v>
      </c>
      <c r="AW839">
        <v>0.14413679892817</v>
      </c>
      <c r="AX839">
        <v>0.14364256248706</v>
      </c>
      <c r="AY839">
        <v>0.15697786937177</v>
      </c>
      <c r="AZ839">
        <v>0.15967291740448999</v>
      </c>
      <c r="BA839">
        <v>0.15933050390143999</v>
      </c>
      <c r="BB839">
        <v>0.14976621327815001</v>
      </c>
      <c r="BC839">
        <v>0.15389940631320001</v>
      </c>
      <c r="BD839">
        <v>0.15637686453614999</v>
      </c>
      <c r="BE839">
        <v>0.16835102736297999</v>
      </c>
      <c r="BF839">
        <v>0.17355408621035001</v>
      </c>
    </row>
    <row r="840" spans="1:58" x14ac:dyDescent="0.2">
      <c r="A840" s="2" t="s">
        <v>3</v>
      </c>
      <c r="B840" s="2" t="s">
        <v>431</v>
      </c>
      <c r="C840" s="2" t="s">
        <v>234</v>
      </c>
      <c r="D840" s="2" t="s">
        <v>235</v>
      </c>
      <c r="E840">
        <v>4.6193555622411004</v>
      </c>
      <c r="F840">
        <v>4.6193555622411004</v>
      </c>
      <c r="G840">
        <v>5.0045648205377002</v>
      </c>
      <c r="H840">
        <v>5.6957952859459002</v>
      </c>
      <c r="I840">
        <v>6.4047127350436996</v>
      </c>
      <c r="J840">
        <v>6.9674336011009004</v>
      </c>
      <c r="K840">
        <v>7.4489338979542996</v>
      </c>
      <c r="L840">
        <v>7.8223052482705997</v>
      </c>
      <c r="M840">
        <v>8.2375618455308004</v>
      </c>
      <c r="N840">
        <v>8.6698239981951009</v>
      </c>
      <c r="O840">
        <v>9.0268038640565003</v>
      </c>
      <c r="P840">
        <v>9.4919275640656</v>
      </c>
      <c r="Q840">
        <v>9.7932834177605006</v>
      </c>
      <c r="R840">
        <v>10.057829932792</v>
      </c>
      <c r="S840">
        <v>10.14584859334</v>
      </c>
      <c r="T840">
        <v>10.346855942825</v>
      </c>
      <c r="U840">
        <v>10.438037912208999</v>
      </c>
      <c r="V840">
        <v>10.593531432807</v>
      </c>
      <c r="W840">
        <v>10.393641317543</v>
      </c>
      <c r="X840">
        <v>10.018313454612001</v>
      </c>
      <c r="Y840">
        <v>12.084163653999999</v>
      </c>
      <c r="Z840">
        <v>12.926554198</v>
      </c>
      <c r="AA840">
        <v>7.6377894419999999</v>
      </c>
      <c r="AB840">
        <v>5.9716018220000002</v>
      </c>
      <c r="AC840">
        <v>6.307703944</v>
      </c>
      <c r="AD840">
        <v>5.6341854539999998</v>
      </c>
      <c r="AE840">
        <v>6.164175438</v>
      </c>
      <c r="AF840">
        <v>5.4613998910500001</v>
      </c>
      <c r="AG840">
        <v>6.0356344320000002</v>
      </c>
      <c r="AH840">
        <v>5.0033063850500001</v>
      </c>
      <c r="AI840">
        <v>3.9391214109499999</v>
      </c>
      <c r="AJ840">
        <v>4.0894856500000003</v>
      </c>
      <c r="AK840">
        <v>3.8777081899999999</v>
      </c>
      <c r="AL840">
        <v>3.7830204850500002</v>
      </c>
      <c r="AM840">
        <v>3.7151351140001001</v>
      </c>
      <c r="AN840">
        <v>3.863671284</v>
      </c>
      <c r="AO840">
        <v>3.6880519929500002</v>
      </c>
      <c r="AP840">
        <v>3.2994581409500001</v>
      </c>
      <c r="AQ840">
        <v>3.0216936080000001</v>
      </c>
      <c r="AR840">
        <v>3.1089117499999999</v>
      </c>
      <c r="AS840">
        <v>3.76434603</v>
      </c>
      <c r="AT840">
        <v>2.9172628299999999</v>
      </c>
      <c r="AU840">
        <v>2.9805338899999998</v>
      </c>
      <c r="AV840">
        <v>2.3630099800000002</v>
      </c>
      <c r="AW840">
        <v>1.8176755200000001</v>
      </c>
      <c r="AX840">
        <v>1.6566012299999999</v>
      </c>
      <c r="AY840">
        <v>1.36385026</v>
      </c>
      <c r="AZ840">
        <v>1.0634682600000001</v>
      </c>
      <c r="BA840">
        <v>1.0137051720000001</v>
      </c>
      <c r="BB840">
        <v>0.837969352</v>
      </c>
      <c r="BC840">
        <v>1.2911654720000001</v>
      </c>
      <c r="BD840">
        <v>1.4214380559999999</v>
      </c>
      <c r="BE840">
        <v>1.2006771734084001</v>
      </c>
      <c r="BF840">
        <v>1.2114662915523999</v>
      </c>
    </row>
    <row r="841" spans="1:58" x14ac:dyDescent="0.2">
      <c r="A841" s="2" t="s">
        <v>3</v>
      </c>
      <c r="B841" s="2" t="s">
        <v>431</v>
      </c>
      <c r="C841" s="2" t="s">
        <v>236</v>
      </c>
      <c r="D841" s="2" t="s">
        <v>237</v>
      </c>
      <c r="E841">
        <v>3.8693576799999998</v>
      </c>
      <c r="F841">
        <v>3.4734715299999999</v>
      </c>
      <c r="G841">
        <v>3.3480329800000002</v>
      </c>
      <c r="H841">
        <v>3.5351707999999999</v>
      </c>
      <c r="I841">
        <v>2.8861403000000001</v>
      </c>
      <c r="J841">
        <v>2.12490259</v>
      </c>
      <c r="K841">
        <v>1.8397261600000001</v>
      </c>
      <c r="L841">
        <v>1.7749989399999999</v>
      </c>
      <c r="M841">
        <v>1.9426151300000001</v>
      </c>
      <c r="N841">
        <v>1.9607423900000001</v>
      </c>
      <c r="O841">
        <v>1.91575161</v>
      </c>
      <c r="P841">
        <v>1.501051548</v>
      </c>
      <c r="Q841">
        <v>1.0989879259999999</v>
      </c>
      <c r="R841">
        <v>0.96051177399999998</v>
      </c>
      <c r="S841">
        <v>1.2114669339999999</v>
      </c>
      <c r="T841">
        <v>1.2528269679999999</v>
      </c>
      <c r="U841">
        <v>1.357467572</v>
      </c>
      <c r="V841">
        <v>1.2626319100000001</v>
      </c>
      <c r="W841">
        <v>1.42248244</v>
      </c>
      <c r="X841">
        <v>1.61028061</v>
      </c>
      <c r="Y841">
        <v>1.73090232</v>
      </c>
      <c r="Z841">
        <v>1.8553781600000001</v>
      </c>
      <c r="AA841">
        <v>1.7513476699999999</v>
      </c>
      <c r="AB841">
        <v>1.7707508599999999</v>
      </c>
      <c r="AC841">
        <v>1.39143336</v>
      </c>
      <c r="AD841">
        <v>0.90771124000000003</v>
      </c>
      <c r="AE841">
        <v>0.73527399000000004</v>
      </c>
      <c r="AF841">
        <v>0.45120060000000001</v>
      </c>
      <c r="AG841">
        <v>0.15924521</v>
      </c>
      <c r="AH841">
        <v>0.17830197</v>
      </c>
      <c r="AI841">
        <v>0.232957211</v>
      </c>
      <c r="AJ841">
        <v>0.414829473</v>
      </c>
      <c r="AK841">
        <v>1.154692861</v>
      </c>
      <c r="AL841">
        <v>1.1625423290000001</v>
      </c>
      <c r="AM841">
        <v>1.376745822</v>
      </c>
      <c r="AN841">
        <v>1.3532535050000001</v>
      </c>
      <c r="AO841">
        <v>1.4189469560000001</v>
      </c>
      <c r="AP841">
        <v>1.268561689</v>
      </c>
      <c r="AQ841">
        <v>1.102082537</v>
      </c>
      <c r="AR841">
        <v>1.242290621</v>
      </c>
      <c r="AS841">
        <v>1.2904710189999999</v>
      </c>
      <c r="AT841">
        <v>1.087483497</v>
      </c>
      <c r="AU841">
        <v>1.1125077729999999</v>
      </c>
      <c r="AV841">
        <v>0.75861764099999995</v>
      </c>
      <c r="AW841">
        <v>0.70883063099999999</v>
      </c>
      <c r="AX841">
        <v>0.48241187300000998</v>
      </c>
      <c r="AY841">
        <v>0.27248927099999998</v>
      </c>
      <c r="AZ841">
        <v>0.26739997599999998</v>
      </c>
      <c r="BA841">
        <v>0.24364475399999999</v>
      </c>
      <c r="BB841">
        <v>0.24117439800000001</v>
      </c>
      <c r="BC841">
        <v>0.22861441800000001</v>
      </c>
      <c r="BD841">
        <v>0.23511721599999999</v>
      </c>
      <c r="BE841">
        <v>0.19615742458388999</v>
      </c>
      <c r="BF841">
        <v>0.18881635183521001</v>
      </c>
    </row>
    <row r="842" spans="1:58" x14ac:dyDescent="0.2">
      <c r="A842" s="2" t="s">
        <v>3</v>
      </c>
      <c r="B842" s="2" t="s">
        <v>431</v>
      </c>
      <c r="C842" s="2" t="s">
        <v>238</v>
      </c>
      <c r="D842" s="2" t="s">
        <v>239</v>
      </c>
      <c r="E842">
        <v>4.1762701055472</v>
      </c>
      <c r="F842">
        <v>4.1762701055472</v>
      </c>
      <c r="G842">
        <v>4.5075931411835999</v>
      </c>
      <c r="H842">
        <v>5.0785502374876001</v>
      </c>
      <c r="I842">
        <v>5.6262072803003003</v>
      </c>
      <c r="J842">
        <v>6.0924873426256001</v>
      </c>
      <c r="K842">
        <v>6.4486087729710997</v>
      </c>
      <c r="L842">
        <v>6.6880334360895004</v>
      </c>
      <c r="M842">
        <v>7.0529881681453999</v>
      </c>
      <c r="N842">
        <v>7.3509353736460001</v>
      </c>
      <c r="O842">
        <v>7.6299445748957</v>
      </c>
      <c r="P842">
        <v>7.8448719557499</v>
      </c>
      <c r="Q842">
        <v>8.0736621870796004</v>
      </c>
      <c r="R842">
        <v>8.2663878528697001</v>
      </c>
      <c r="S842">
        <v>8.3096859444298001</v>
      </c>
      <c r="T842">
        <v>8.4285507827905004</v>
      </c>
      <c r="U842">
        <v>8.5521069413864002</v>
      </c>
      <c r="V842">
        <v>8.7109010969763006</v>
      </c>
      <c r="W842">
        <v>8.5602771346189002</v>
      </c>
      <c r="X842">
        <v>8.2677506764450008</v>
      </c>
      <c r="Y842">
        <v>9.8177553460000997</v>
      </c>
      <c r="Z842">
        <v>8.7692402162400001</v>
      </c>
      <c r="AA842">
        <v>7.0109169782298997</v>
      </c>
      <c r="AB842">
        <v>5.2755946728799996</v>
      </c>
      <c r="AC842">
        <v>4.4183404879300001</v>
      </c>
      <c r="AD842">
        <v>4.0466535739899996</v>
      </c>
      <c r="AE842">
        <v>4.2862717326800004</v>
      </c>
      <c r="AF842">
        <v>3.777978396</v>
      </c>
      <c r="AG842">
        <v>3.5308148240500001</v>
      </c>
      <c r="AH842">
        <v>3.1121504390400001</v>
      </c>
      <c r="AI842">
        <v>2.6113145973599998</v>
      </c>
      <c r="AJ842">
        <v>2.6131284141000002</v>
      </c>
      <c r="AK842">
        <v>2.4878294629600002</v>
      </c>
      <c r="AL842">
        <v>2.4397068586199002</v>
      </c>
      <c r="AM842">
        <v>2.22873942387</v>
      </c>
      <c r="AN842">
        <v>2.2063214715899999</v>
      </c>
      <c r="AO842">
        <v>2.22791163095</v>
      </c>
      <c r="AP842">
        <v>2.1021811927799998</v>
      </c>
      <c r="AQ842">
        <v>2.05741711165</v>
      </c>
      <c r="AR842">
        <v>1.9828603391999999</v>
      </c>
      <c r="AS842">
        <v>2.3740544627900002</v>
      </c>
      <c r="AT842">
        <v>2.18312059938</v>
      </c>
      <c r="AU842">
        <v>1.9759255044199999</v>
      </c>
      <c r="AV842">
        <v>2.0790955852800002</v>
      </c>
      <c r="AW842">
        <v>1.7855368330600001</v>
      </c>
      <c r="AX842">
        <v>1.8562976178099999</v>
      </c>
      <c r="AY842">
        <v>1.8750435322900001</v>
      </c>
      <c r="AZ842">
        <v>1.5713241498799999</v>
      </c>
      <c r="BA842">
        <v>1.95820747677</v>
      </c>
      <c r="BB842">
        <v>1.8423999522100001</v>
      </c>
      <c r="BC842">
        <v>1.38302611759</v>
      </c>
      <c r="BD842">
        <v>1.45069689876</v>
      </c>
      <c r="BE842">
        <v>1.0230310548563999</v>
      </c>
      <c r="BF842">
        <v>0.96770278992544001</v>
      </c>
    </row>
    <row r="843" spans="1:58" x14ac:dyDescent="0.2">
      <c r="A843" s="2" t="s">
        <v>3</v>
      </c>
      <c r="B843" s="2" t="s">
        <v>431</v>
      </c>
      <c r="C843" s="2" t="s">
        <v>240</v>
      </c>
      <c r="D843" s="2" t="s">
        <v>241</v>
      </c>
      <c r="E843">
        <v>2.6145297517829999E-2</v>
      </c>
      <c r="F843">
        <v>2.6145297517829999E-2</v>
      </c>
      <c r="G843">
        <v>5.3656433372438E-2</v>
      </c>
      <c r="H843">
        <v>8.0320712084439999E-2</v>
      </c>
      <c r="I843">
        <v>9.4964121647904007E-2</v>
      </c>
      <c r="J843">
        <v>9.6745238374530002E-2</v>
      </c>
      <c r="K843">
        <v>0.11063400590589</v>
      </c>
      <c r="L843">
        <v>0.17246823775826001</v>
      </c>
      <c r="M843">
        <v>0.12570837343689001</v>
      </c>
      <c r="N843">
        <v>0.13851431259509001</v>
      </c>
      <c r="O843">
        <v>0.14274378563904</v>
      </c>
      <c r="P843">
        <v>0.14135714804790001</v>
      </c>
      <c r="Q843">
        <v>0.15351636075285</v>
      </c>
      <c r="R843">
        <v>0.21284007494279</v>
      </c>
      <c r="S843">
        <v>0.2096815483252</v>
      </c>
      <c r="T843">
        <v>0.2034044828072</v>
      </c>
      <c r="U843">
        <v>0.29384290999627999</v>
      </c>
      <c r="V843">
        <v>0.34255857138585</v>
      </c>
      <c r="W843">
        <v>0.32261884478243003</v>
      </c>
      <c r="X843">
        <v>0.30204621646166002</v>
      </c>
      <c r="Y843">
        <v>0.27765842546877001</v>
      </c>
      <c r="Z843">
        <v>0.29123661518775001</v>
      </c>
      <c r="AA843">
        <v>0.33223663716772001</v>
      </c>
      <c r="AB843">
        <v>0.38638092778540001</v>
      </c>
      <c r="AC843">
        <v>0.36141041894680997</v>
      </c>
      <c r="AD843">
        <v>0.36147238104474</v>
      </c>
      <c r="AE843">
        <v>0.40565186458785002</v>
      </c>
      <c r="AF843">
        <v>0.45060626612990001</v>
      </c>
      <c r="AG843">
        <v>0.55573085828321001</v>
      </c>
      <c r="AH843">
        <v>0.58256990767090999</v>
      </c>
      <c r="AI843">
        <v>0.51794463543580005</v>
      </c>
      <c r="AJ843">
        <v>0.59061313465158005</v>
      </c>
      <c r="AK843">
        <v>0.68653560883022002</v>
      </c>
      <c r="AL843">
        <v>0.72608990541090002</v>
      </c>
      <c r="AM843">
        <v>0.83121804860694004</v>
      </c>
      <c r="AN843">
        <v>0.79902222338883</v>
      </c>
      <c r="AO843">
        <v>0.74171558467271004</v>
      </c>
      <c r="AP843">
        <v>0.67199217045652004</v>
      </c>
      <c r="AQ843">
        <v>0.49978467358044998</v>
      </c>
      <c r="AR843">
        <v>0.49134937652289001</v>
      </c>
      <c r="AS843">
        <v>0.56441321989617999</v>
      </c>
      <c r="AT843">
        <v>0.44186898555613002</v>
      </c>
      <c r="AU843">
        <v>0.35035633677541</v>
      </c>
      <c r="AV843">
        <v>0.40225864211250001</v>
      </c>
      <c r="AW843">
        <v>0.55979383290851004</v>
      </c>
      <c r="AX843">
        <v>0.68293722280502001</v>
      </c>
      <c r="AY843">
        <v>0.70829752640322996</v>
      </c>
      <c r="AZ843">
        <v>0.94952659710709997</v>
      </c>
      <c r="BA843">
        <v>0.69226569781029001</v>
      </c>
      <c r="BB843">
        <v>0.71790723034131998</v>
      </c>
      <c r="BC843">
        <v>0.71268989849126996</v>
      </c>
      <c r="BD843">
        <v>0.70542014189177005</v>
      </c>
      <c r="BE843">
        <v>0.72562365392879002</v>
      </c>
      <c r="BF843">
        <v>0.74310546186485005</v>
      </c>
    </row>
    <row r="844" spans="1:58" x14ac:dyDescent="0.2">
      <c r="A844" s="2" t="s">
        <v>3</v>
      </c>
      <c r="B844" s="2" t="s">
        <v>431</v>
      </c>
      <c r="C844" s="2" t="s">
        <v>242</v>
      </c>
      <c r="D844" s="2" t="s">
        <v>243</v>
      </c>
      <c r="E844">
        <v>0.83248436000000003</v>
      </c>
      <c r="F844">
        <v>0.83248436000000003</v>
      </c>
      <c r="G844">
        <v>1.1721274699999999</v>
      </c>
      <c r="H844">
        <v>1.8941350299999999</v>
      </c>
      <c r="I844">
        <v>2.0115346700000001</v>
      </c>
      <c r="J844">
        <v>2.6696379000000001</v>
      </c>
      <c r="K844">
        <v>3.0419556399999998</v>
      </c>
      <c r="L844">
        <v>3.06081848</v>
      </c>
      <c r="M844">
        <v>3.3949010400000001</v>
      </c>
      <c r="N844">
        <v>3.2903822699999998</v>
      </c>
      <c r="O844">
        <v>3.7061718899999998</v>
      </c>
      <c r="P844">
        <v>4.553952046</v>
      </c>
      <c r="Q844">
        <v>4.9239131699999996</v>
      </c>
      <c r="R844">
        <v>5.4134795999999996</v>
      </c>
      <c r="S844">
        <v>5.7699618460000002</v>
      </c>
      <c r="T844">
        <v>5.7790833160000004</v>
      </c>
      <c r="U844">
        <v>6.4598406959999997</v>
      </c>
      <c r="V844">
        <v>7.1562092699999997</v>
      </c>
      <c r="W844">
        <v>7.4468697600000002</v>
      </c>
      <c r="X844">
        <v>7.1733901800000002</v>
      </c>
      <c r="Y844">
        <v>7.6468779299999996</v>
      </c>
      <c r="Z844">
        <v>7.595585636</v>
      </c>
      <c r="AA844">
        <v>8.1386203019999996</v>
      </c>
      <c r="AB844">
        <v>8.9655127579999991</v>
      </c>
      <c r="AC844">
        <v>9.9030820459999997</v>
      </c>
      <c r="AD844">
        <v>11.403021716</v>
      </c>
      <c r="AE844">
        <v>9.6624297119999998</v>
      </c>
      <c r="AF844">
        <v>10.323560902000001</v>
      </c>
      <c r="AG844">
        <v>10.306027481999999</v>
      </c>
      <c r="AH844">
        <v>10.624904986000001</v>
      </c>
      <c r="AI844">
        <v>10.878554546</v>
      </c>
      <c r="AJ844">
        <v>12.865896504</v>
      </c>
      <c r="AK844">
        <v>13.72943235</v>
      </c>
      <c r="AL844">
        <v>14.281028274000001</v>
      </c>
      <c r="AM844">
        <v>15.461746158</v>
      </c>
      <c r="AN844">
        <v>16.230953121999999</v>
      </c>
      <c r="AO844">
        <v>16.501116474</v>
      </c>
      <c r="AP844">
        <v>16.198253136000002</v>
      </c>
      <c r="AQ844">
        <v>16.411068682</v>
      </c>
      <c r="AR844">
        <v>14.979887425999999</v>
      </c>
      <c r="AS844">
        <v>16.40776571</v>
      </c>
      <c r="AT844">
        <v>18.602025220000002</v>
      </c>
      <c r="AU844">
        <v>19.317235706000002</v>
      </c>
      <c r="AV844">
        <v>17.891767892000001</v>
      </c>
      <c r="AW844">
        <v>20.348422542000002</v>
      </c>
      <c r="AX844">
        <v>21.626459904000001</v>
      </c>
      <c r="AY844">
        <v>21.605954272000002</v>
      </c>
      <c r="AZ844">
        <v>22.520126501</v>
      </c>
      <c r="BA844">
        <v>23.300866756000001</v>
      </c>
      <c r="BB844">
        <v>28.840278386001</v>
      </c>
      <c r="BC844">
        <v>28.372703170000001</v>
      </c>
      <c r="BD844">
        <v>30.245303071001</v>
      </c>
      <c r="BE844">
        <v>29.421483933202001</v>
      </c>
      <c r="BF844">
        <v>28.864013704377001</v>
      </c>
    </row>
    <row r="845" spans="1:58" x14ac:dyDescent="0.2">
      <c r="A845" s="2" t="s">
        <v>3</v>
      </c>
      <c r="B845" s="2" t="s">
        <v>431</v>
      </c>
      <c r="C845" s="2" t="s">
        <v>244</v>
      </c>
      <c r="D845" s="2" t="s">
        <v>245</v>
      </c>
      <c r="E845">
        <v>6.3750320377609002</v>
      </c>
      <c r="F845">
        <v>6.3750320377609002</v>
      </c>
      <c r="G845">
        <v>6.8086457457821998</v>
      </c>
      <c r="H845">
        <v>7.4797710969480997</v>
      </c>
      <c r="I845">
        <v>8.0894538285839008</v>
      </c>
      <c r="J845">
        <v>8.6522573476224007</v>
      </c>
      <c r="K845">
        <v>9.0781505130767002</v>
      </c>
      <c r="L845">
        <v>9.2804067080975994</v>
      </c>
      <c r="M845">
        <v>9.8109060448327998</v>
      </c>
      <c r="N845">
        <v>10.111931110695</v>
      </c>
      <c r="O845">
        <v>10.447881849587001</v>
      </c>
      <c r="P845">
        <v>10.461607310287</v>
      </c>
      <c r="Q845">
        <v>10.812423690937999</v>
      </c>
      <c r="R845">
        <v>11.117913489248</v>
      </c>
      <c r="S845">
        <v>11.257087433214</v>
      </c>
      <c r="T845">
        <v>11.463656312357999</v>
      </c>
      <c r="U845">
        <v>11.868273491961</v>
      </c>
      <c r="V845">
        <v>12.256381291449999</v>
      </c>
      <c r="W845">
        <v>12.225186845393999</v>
      </c>
      <c r="X845">
        <v>12.077868553997</v>
      </c>
      <c r="Y845">
        <v>13.656020522</v>
      </c>
      <c r="Z845">
        <v>12.663968543999999</v>
      </c>
      <c r="AA845">
        <v>13.124543372</v>
      </c>
      <c r="AB845">
        <v>10.49471088</v>
      </c>
      <c r="AC845">
        <v>8.0680663639999999</v>
      </c>
      <c r="AD845">
        <v>6.1980919700000001</v>
      </c>
      <c r="AE845">
        <v>5.9849546519999999</v>
      </c>
      <c r="AF845">
        <v>5.1504978440000002</v>
      </c>
      <c r="AG845">
        <v>4.9594999240000002</v>
      </c>
      <c r="AH845">
        <v>4.3691599300000004</v>
      </c>
      <c r="AI845">
        <v>4.070443086</v>
      </c>
      <c r="AJ845">
        <v>4.3241251280000004</v>
      </c>
      <c r="AK845">
        <v>4.0157352900000003</v>
      </c>
      <c r="AL845">
        <v>4.1962438439999996</v>
      </c>
      <c r="AM845">
        <v>3.6989356799999999</v>
      </c>
      <c r="AN845">
        <v>3.7837279499999998</v>
      </c>
      <c r="AO845">
        <v>3.80936421</v>
      </c>
      <c r="AP845">
        <v>3.7113380600000001</v>
      </c>
      <c r="AQ845">
        <v>3.7328470999999999</v>
      </c>
      <c r="AR845">
        <v>3.79262298</v>
      </c>
      <c r="AS845">
        <v>3.7254367849999999</v>
      </c>
      <c r="AT845">
        <v>3.5265333999999999</v>
      </c>
      <c r="AU845">
        <v>3.56848031</v>
      </c>
      <c r="AV845">
        <v>2.810715305</v>
      </c>
      <c r="AW845">
        <v>3.2806145400000002</v>
      </c>
      <c r="AX845">
        <v>3.6250912180000001</v>
      </c>
      <c r="AY845">
        <v>3.57351084</v>
      </c>
      <c r="AZ845">
        <v>3.0107270700000002</v>
      </c>
      <c r="BA845">
        <v>3.26110027</v>
      </c>
      <c r="BB845">
        <v>3.3460079920000001</v>
      </c>
      <c r="BC845">
        <v>3.6021251840000001</v>
      </c>
      <c r="BD845">
        <v>3.874745866</v>
      </c>
      <c r="BE845">
        <v>3.6734754727607002</v>
      </c>
      <c r="BF845">
        <v>3.9897027642294001</v>
      </c>
    </row>
    <row r="846" spans="1:58" x14ac:dyDescent="0.2">
      <c r="A846" s="2" t="s">
        <v>3</v>
      </c>
      <c r="B846" s="2" t="s">
        <v>431</v>
      </c>
      <c r="C846" s="2" t="s">
        <v>246</v>
      </c>
      <c r="D846" s="2" t="s">
        <v>247</v>
      </c>
      <c r="E846">
        <v>0.20211219599999999</v>
      </c>
      <c r="F846">
        <v>0.20211219599999999</v>
      </c>
      <c r="G846">
        <v>0.22136041200000001</v>
      </c>
      <c r="H846">
        <v>0.179654709</v>
      </c>
      <c r="I846">
        <v>0.170030601</v>
      </c>
      <c r="J846">
        <v>0.24702568799999999</v>
      </c>
      <c r="K846">
        <v>0.19890366600000001</v>
      </c>
      <c r="L846">
        <v>0.19890366600000001</v>
      </c>
      <c r="M846">
        <v>0.282315072</v>
      </c>
      <c r="N846">
        <v>0.30797960699999999</v>
      </c>
      <c r="O846">
        <v>0.320812245</v>
      </c>
      <c r="P846">
        <v>0.32402077499999998</v>
      </c>
      <c r="Q846">
        <v>0.26306611499999999</v>
      </c>
      <c r="R846">
        <v>0.243817899</v>
      </c>
      <c r="S846">
        <v>0.24702568799999999</v>
      </c>
      <c r="T846">
        <v>0.23419305000000001</v>
      </c>
      <c r="U846">
        <v>0.21815262299999999</v>
      </c>
      <c r="V846">
        <v>0.20531998500000001</v>
      </c>
      <c r="W846">
        <v>0.19890366600000001</v>
      </c>
      <c r="X846">
        <v>0.20211219599999999</v>
      </c>
      <c r="Y846">
        <v>0.192487347</v>
      </c>
      <c r="Z846">
        <v>0.19890366600000001</v>
      </c>
      <c r="AA846">
        <v>0.192487347</v>
      </c>
      <c r="AB846">
        <v>0.192487347</v>
      </c>
      <c r="AC846">
        <v>0.19890366600000001</v>
      </c>
      <c r="AD846">
        <v>0.22758705000000001</v>
      </c>
      <c r="AE846">
        <v>0.115379064</v>
      </c>
      <c r="AF846">
        <v>0.192411636</v>
      </c>
      <c r="AG846">
        <v>0.28208716499999997</v>
      </c>
      <c r="AH846">
        <v>0.278727954</v>
      </c>
      <c r="AI846">
        <v>0.34934420700000002</v>
      </c>
      <c r="AJ846">
        <v>0.33647408400000001</v>
      </c>
      <c r="AK846">
        <v>0.27887937600000001</v>
      </c>
      <c r="AL846">
        <v>0.37180169400000002</v>
      </c>
      <c r="AM846">
        <v>0.37500948299999998</v>
      </c>
      <c r="AN846">
        <v>0.36225329699999997</v>
      </c>
      <c r="AO846">
        <v>0.37512341999999999</v>
      </c>
      <c r="AP846">
        <v>0.35576052600000002</v>
      </c>
      <c r="AQ846">
        <v>0.41871001800000002</v>
      </c>
      <c r="AR846">
        <v>0.376891119</v>
      </c>
      <c r="AS846">
        <v>0.44980652999999998</v>
      </c>
      <c r="AT846">
        <v>0.64851818999999999</v>
      </c>
      <c r="AU846">
        <v>0.97120764599999998</v>
      </c>
      <c r="AV846">
        <v>1.0932746310000001</v>
      </c>
      <c r="AW846">
        <v>1.1207134649999999</v>
      </c>
      <c r="AX846">
        <v>1.3313980560000001</v>
      </c>
      <c r="AY846">
        <v>1.230969741</v>
      </c>
      <c r="AZ846">
        <v>1.415281526</v>
      </c>
      <c r="BA846">
        <v>1.2620005489999999</v>
      </c>
      <c r="BB846">
        <v>1.5240278270000001</v>
      </c>
      <c r="BC846">
        <v>1.2159474560000001</v>
      </c>
      <c r="BD846">
        <v>1.6547846129999999</v>
      </c>
      <c r="BE846">
        <v>1.6245448951139001</v>
      </c>
      <c r="BF846">
        <v>1.6924725990491001</v>
      </c>
    </row>
    <row r="847" spans="1:58" x14ac:dyDescent="0.2">
      <c r="A847" s="2" t="s">
        <v>3</v>
      </c>
      <c r="B847" s="2" t="s">
        <v>431</v>
      </c>
      <c r="C847" s="2" t="s">
        <v>248</v>
      </c>
      <c r="D847" s="2" t="s">
        <v>249</v>
      </c>
      <c r="E847">
        <v>8.1704054768751003E-4</v>
      </c>
      <c r="F847">
        <v>8.1704054768751003E-4</v>
      </c>
      <c r="G847">
        <v>1.6767635434127E-3</v>
      </c>
      <c r="H847">
        <v>2.5100222534231E-3</v>
      </c>
      <c r="I847">
        <v>2.9676288024243001E-3</v>
      </c>
      <c r="J847">
        <v>3.0232887001489001E-3</v>
      </c>
      <c r="K847">
        <v>3.4573126856392998E-3</v>
      </c>
      <c r="L847">
        <v>5.3896324316296002E-3</v>
      </c>
      <c r="M847">
        <v>3.9283866711304002E-3</v>
      </c>
      <c r="N847">
        <v>4.3285722699493E-3</v>
      </c>
      <c r="O847">
        <v>4.4607433026140004E-3</v>
      </c>
      <c r="P847">
        <v>4.5599080000741999E-3</v>
      </c>
      <c r="Q847">
        <v>4.6520109319046999E-3</v>
      </c>
      <c r="R847">
        <v>4.6269581509302002E-3</v>
      </c>
      <c r="S847">
        <v>1.6774523866016001E-2</v>
      </c>
      <c r="T847">
        <v>1.9844339786068001E-2</v>
      </c>
      <c r="U847">
        <v>2.3085593910266999E-2</v>
      </c>
      <c r="V847">
        <v>2.4814178223581999E-2</v>
      </c>
      <c r="W847">
        <v>2.9336228864926001E-2</v>
      </c>
      <c r="X847">
        <v>2.5795419041580999E-2</v>
      </c>
      <c r="Y847">
        <v>2.7543125133245E-2</v>
      </c>
      <c r="Z847">
        <v>2.9341597141025001E-2</v>
      </c>
      <c r="AA847">
        <v>3.2485123251723001E-2</v>
      </c>
      <c r="AB847">
        <v>4.0140210318237002E-2</v>
      </c>
      <c r="AC847">
        <v>7.4218976405744E-2</v>
      </c>
      <c r="AD847">
        <v>0.10064330384228</v>
      </c>
      <c r="AE847">
        <v>9.9110874407883007E-2</v>
      </c>
      <c r="AF847">
        <v>9.2177416280160004E-2</v>
      </c>
      <c r="AG847">
        <v>0.11675361244651999</v>
      </c>
      <c r="AH847">
        <v>0.11571491038496</v>
      </c>
      <c r="AI847">
        <v>0.22263722736617</v>
      </c>
      <c r="AJ847">
        <v>0.20965470045522999</v>
      </c>
      <c r="AK847">
        <v>0.26927786917249003</v>
      </c>
      <c r="AL847">
        <v>0.23833578822903001</v>
      </c>
      <c r="AM847">
        <v>0.30137853425964001</v>
      </c>
      <c r="AN847">
        <v>0.26666175585445001</v>
      </c>
      <c r="AO847">
        <v>0.30444729283574001</v>
      </c>
      <c r="AP847">
        <v>0.30562446230103002</v>
      </c>
      <c r="AQ847">
        <v>0.29867891281950998</v>
      </c>
      <c r="AR847">
        <v>0.28512985426399001</v>
      </c>
      <c r="AS847">
        <v>0.25854710745861997</v>
      </c>
      <c r="AT847">
        <v>0.2593337685091</v>
      </c>
      <c r="AU847">
        <v>0.32513751508409999</v>
      </c>
      <c r="AV847">
        <v>0.39599465690309998</v>
      </c>
      <c r="AW847">
        <v>0.60455529471174996</v>
      </c>
      <c r="AX847">
        <v>0.41878599387899001</v>
      </c>
      <c r="AY847">
        <v>0.46509981989221999</v>
      </c>
      <c r="AZ847">
        <v>0.46486023787676001</v>
      </c>
      <c r="BA847">
        <v>0.56202861400827997</v>
      </c>
      <c r="BB847">
        <v>0.61101526312149002</v>
      </c>
      <c r="BC847">
        <v>0.59556840331774996</v>
      </c>
      <c r="BD847">
        <v>0.61138884556797002</v>
      </c>
      <c r="BE847">
        <v>0.64127752224960999</v>
      </c>
      <c r="BF847">
        <v>0.65864661290848003</v>
      </c>
    </row>
    <row r="848" spans="1:58" x14ac:dyDescent="0.2">
      <c r="A848" s="2" t="s">
        <v>3</v>
      </c>
      <c r="B848" s="2" t="s">
        <v>431</v>
      </c>
      <c r="C848" s="2" t="s">
        <v>250</v>
      </c>
      <c r="D848" s="2" t="s">
        <v>251</v>
      </c>
      <c r="E848">
        <v>12.95494748</v>
      </c>
      <c r="F848">
        <v>12.95494748</v>
      </c>
      <c r="G848">
        <v>14.8636573</v>
      </c>
      <c r="H848">
        <v>16.659977649999998</v>
      </c>
      <c r="I848">
        <v>19.301471100000001</v>
      </c>
      <c r="J848">
        <v>23.646864990000001</v>
      </c>
      <c r="K848">
        <v>25.076608360000002</v>
      </c>
      <c r="L848">
        <v>26.296619979999999</v>
      </c>
      <c r="M848">
        <v>31.895424810000002</v>
      </c>
      <c r="N848">
        <v>33.637524479999001</v>
      </c>
      <c r="O848">
        <v>38.1632751</v>
      </c>
      <c r="P848">
        <v>36.785783571000003</v>
      </c>
      <c r="Q848">
        <v>41.437694526999998</v>
      </c>
      <c r="R848">
        <v>44.013316033000002</v>
      </c>
      <c r="S848">
        <v>46.403524306999998</v>
      </c>
      <c r="T848">
        <v>48.042406532000001</v>
      </c>
      <c r="U848">
        <v>53.886953482999999</v>
      </c>
      <c r="V848">
        <v>59.453529924000001</v>
      </c>
      <c r="W848">
        <v>61.388804170999997</v>
      </c>
      <c r="X848">
        <v>64.761055393999996</v>
      </c>
      <c r="Y848">
        <v>63.963924868999001</v>
      </c>
      <c r="Z848">
        <v>73.673402257999996</v>
      </c>
      <c r="AA848">
        <v>72.585457105000003</v>
      </c>
      <c r="AB848">
        <v>75.178669001998998</v>
      </c>
      <c r="AC848">
        <v>88.639308550999999</v>
      </c>
      <c r="AD848">
        <v>83.260928750000005</v>
      </c>
      <c r="AE848">
        <v>87.746016369000003</v>
      </c>
      <c r="AF848">
        <v>97.134930733000999</v>
      </c>
      <c r="AG848">
        <v>111.31646846300001</v>
      </c>
      <c r="AH848">
        <v>110.886577077</v>
      </c>
      <c r="AI848">
        <v>121.637125508</v>
      </c>
      <c r="AJ848">
        <v>124.998043987</v>
      </c>
      <c r="AK848">
        <v>126.192246481</v>
      </c>
      <c r="AL848">
        <v>132.76914095000001</v>
      </c>
      <c r="AM848">
        <v>127.81729990700001</v>
      </c>
      <c r="AN848">
        <v>134.84995628499999</v>
      </c>
      <c r="AO848">
        <v>133.334137852</v>
      </c>
      <c r="AP848">
        <v>137.68995181299999</v>
      </c>
      <c r="AQ848">
        <v>130.13404848100001</v>
      </c>
      <c r="AR848">
        <v>136.99659057400001</v>
      </c>
      <c r="AS848">
        <v>138.397852715</v>
      </c>
      <c r="AT848">
        <v>147.23013709599999</v>
      </c>
      <c r="AU848">
        <v>153.94154159999999</v>
      </c>
      <c r="AV848">
        <v>144.67356589799999</v>
      </c>
      <c r="AW848">
        <v>139.92327808900001</v>
      </c>
      <c r="AX848">
        <v>143.050784483</v>
      </c>
      <c r="AY848">
        <v>149.46169353100001</v>
      </c>
      <c r="AZ848">
        <v>153.71958878699999</v>
      </c>
      <c r="BA848">
        <v>142.38624185500001</v>
      </c>
      <c r="BB848">
        <v>139.59974073800001</v>
      </c>
      <c r="BC848">
        <v>125.373923387</v>
      </c>
      <c r="BD848">
        <v>154.471303081</v>
      </c>
      <c r="BE848">
        <v>150.31454583051999</v>
      </c>
      <c r="BF848">
        <v>164.85101904125</v>
      </c>
    </row>
    <row r="849" spans="1:58" x14ac:dyDescent="0.2">
      <c r="A849" s="2" t="s">
        <v>3</v>
      </c>
      <c r="B849" s="2" t="s">
        <v>431</v>
      </c>
      <c r="C849" s="2" t="s">
        <v>252</v>
      </c>
      <c r="D849" s="2" t="s">
        <v>253</v>
      </c>
      <c r="E849">
        <v>1.4584694703715999</v>
      </c>
      <c r="F849">
        <v>1.4584694703715999</v>
      </c>
      <c r="G849">
        <v>1.5691665322482</v>
      </c>
      <c r="H849">
        <v>1.7101438477608</v>
      </c>
      <c r="I849">
        <v>1.6909620592842001</v>
      </c>
      <c r="J849">
        <v>1.8863807899209999</v>
      </c>
      <c r="K849">
        <v>2.2482761689911999</v>
      </c>
      <c r="L849">
        <v>2.3118559971989998</v>
      </c>
      <c r="M849">
        <v>2.5619225987146002</v>
      </c>
      <c r="N849">
        <v>2.7867961335502001</v>
      </c>
      <c r="O849">
        <v>2.8858551257089999</v>
      </c>
      <c r="P849">
        <v>3.7395936579648001</v>
      </c>
      <c r="Q849">
        <v>3.8262330913884002</v>
      </c>
      <c r="R849">
        <v>4.3325687107512003</v>
      </c>
      <c r="S849">
        <v>4.8691310007814002</v>
      </c>
      <c r="T849">
        <v>5.226283969252</v>
      </c>
      <c r="U849">
        <v>5.3712703887208004</v>
      </c>
      <c r="V849">
        <v>5.1587155141340002</v>
      </c>
      <c r="W849">
        <v>5.056276759138</v>
      </c>
      <c r="X849">
        <v>5.0269035364813996</v>
      </c>
      <c r="Y849">
        <v>5.6201726399999998</v>
      </c>
      <c r="Z849">
        <v>5.6689563200000004</v>
      </c>
      <c r="AA849">
        <v>5.6689563200000004</v>
      </c>
      <c r="AB849">
        <v>5.8998508100000002</v>
      </c>
      <c r="AC849">
        <v>5.9209975400000001</v>
      </c>
      <c r="AD849">
        <v>6.0650627300000002</v>
      </c>
      <c r="AE849">
        <v>6.5842009299999997</v>
      </c>
      <c r="AF849">
        <v>6.0644180499999996</v>
      </c>
      <c r="AG849">
        <v>6.9134031800000004</v>
      </c>
      <c r="AH849">
        <v>6.2463809000000001</v>
      </c>
      <c r="AI849">
        <v>6.1122302099999999</v>
      </c>
      <c r="AJ849">
        <v>6.4974012700000001</v>
      </c>
      <c r="AK849">
        <v>5.7991954400000001</v>
      </c>
      <c r="AL849">
        <v>6.0957086800000004</v>
      </c>
      <c r="AM849">
        <v>5.9384715699999999</v>
      </c>
      <c r="AN849">
        <v>5.8692689299999996</v>
      </c>
      <c r="AO849">
        <v>5.83952078</v>
      </c>
      <c r="AP849">
        <v>5.9729547099999998</v>
      </c>
      <c r="AQ849">
        <v>5.9957469200000002</v>
      </c>
      <c r="AR849">
        <v>5.7558672099999999</v>
      </c>
      <c r="AS849">
        <v>5.2287830099999999</v>
      </c>
      <c r="AT849">
        <v>5.86966695</v>
      </c>
      <c r="AU849">
        <v>5.61245291</v>
      </c>
      <c r="AV849">
        <v>4.7435715199999997</v>
      </c>
      <c r="AW849">
        <v>4.4348308999999997</v>
      </c>
      <c r="AX849">
        <v>3.9894693800000001</v>
      </c>
      <c r="AY849">
        <v>3.5738475840000001</v>
      </c>
      <c r="AZ849">
        <v>4.1395367820000004</v>
      </c>
      <c r="BA849">
        <v>3.6072841219999998</v>
      </c>
      <c r="BB849">
        <v>4.3149316559999997</v>
      </c>
      <c r="BC849">
        <v>3.5392840479999998</v>
      </c>
      <c r="BD849">
        <v>3.2558949020000001</v>
      </c>
      <c r="BE849">
        <v>3.6700214406379001</v>
      </c>
      <c r="BF849">
        <v>3.9657620228531001</v>
      </c>
    </row>
    <row r="850" spans="1:58" x14ac:dyDescent="0.2">
      <c r="A850" s="2" t="s">
        <v>3</v>
      </c>
      <c r="B850" s="2" t="s">
        <v>431</v>
      </c>
      <c r="C850" s="2" t="s">
        <v>254</v>
      </c>
      <c r="D850" s="2" t="s">
        <v>255</v>
      </c>
      <c r="E850">
        <v>9.6861283079787005E-4</v>
      </c>
      <c r="F850">
        <v>9.6861283079787005E-4</v>
      </c>
      <c r="G850">
        <v>1.2107660384973E-3</v>
      </c>
      <c r="H850">
        <v>1.2107660384973E-3</v>
      </c>
      <c r="I850">
        <v>1.0896894346476001E-3</v>
      </c>
      <c r="J850">
        <v>1.5703335858933E-3</v>
      </c>
      <c r="K850">
        <v>2.5118678506364001E-2</v>
      </c>
      <c r="L850">
        <v>2.4311427185102E-2</v>
      </c>
      <c r="M850">
        <v>2.5140652091283001E-2</v>
      </c>
      <c r="N850">
        <v>2.6681687563951E-2</v>
      </c>
      <c r="O850">
        <v>4.1130310214548001E-2</v>
      </c>
      <c r="P850">
        <v>6.6062310380582995E-2</v>
      </c>
      <c r="Q850">
        <v>5.1973291320682999E-2</v>
      </c>
      <c r="R850">
        <v>6.0363641704513998E-2</v>
      </c>
      <c r="S850">
        <v>6.6222471926735998E-2</v>
      </c>
      <c r="T850">
        <v>7.1648954349072994E-2</v>
      </c>
      <c r="U850">
        <v>6.0190126112701997E-2</v>
      </c>
      <c r="V850">
        <v>7.2696286228471005E-2</v>
      </c>
      <c r="W850">
        <v>3.8117562623847003E-2</v>
      </c>
      <c r="X850">
        <v>5.3691276906583998E-2</v>
      </c>
      <c r="Y850">
        <v>7.9234488074106005E-2</v>
      </c>
      <c r="Z850">
        <v>0.10156313571715</v>
      </c>
      <c r="AA850">
        <v>8.6154338510549003E-2</v>
      </c>
      <c r="AB850">
        <v>8.4541872436610002E-2</v>
      </c>
      <c r="AC850">
        <v>8.1276227738935003E-2</v>
      </c>
      <c r="AD850">
        <v>8.1455486177497996E-2</v>
      </c>
      <c r="AE850">
        <v>9.1706734741375001E-2</v>
      </c>
      <c r="AF850">
        <v>8.9342644876986996E-2</v>
      </c>
      <c r="AG850">
        <v>0.10372892465229</v>
      </c>
      <c r="AH850">
        <v>0.10184670231604</v>
      </c>
      <c r="AI850">
        <v>0.20621141150545</v>
      </c>
      <c r="AJ850">
        <v>0.22012676563808001</v>
      </c>
      <c r="AK850">
        <v>0.22914944798875</v>
      </c>
      <c r="AL850">
        <v>0.22794580730232</v>
      </c>
      <c r="AM850">
        <v>0.22602027990476001</v>
      </c>
      <c r="AN850">
        <v>0.23358733550412999</v>
      </c>
      <c r="AO850">
        <v>0.27643032451209998</v>
      </c>
      <c r="AP850">
        <v>0.30210083031703999</v>
      </c>
      <c r="AQ850">
        <v>0.34071627197190002</v>
      </c>
      <c r="AR850">
        <v>0.45203674567337998</v>
      </c>
      <c r="AS850">
        <v>0.43478593427442003</v>
      </c>
      <c r="AT850">
        <v>0.47822711573589</v>
      </c>
      <c r="AU850">
        <v>0.49591340030615999</v>
      </c>
      <c r="AV850">
        <v>0.57363138169320005</v>
      </c>
      <c r="AW850">
        <v>0.61367571806490995</v>
      </c>
      <c r="AX850">
        <v>0.76325114148937001</v>
      </c>
      <c r="AY850">
        <v>0.97802209204242996</v>
      </c>
      <c r="AZ850">
        <v>1.0052952914752999</v>
      </c>
      <c r="BA850">
        <v>1.0882816577968</v>
      </c>
      <c r="BB850">
        <v>1.0933992827478001</v>
      </c>
      <c r="BC850">
        <v>1.1235715024163</v>
      </c>
      <c r="BD850">
        <v>1.1416586942936</v>
      </c>
      <c r="BE850">
        <v>1.1888419545143001</v>
      </c>
      <c r="BF850">
        <v>1.1519698355312999</v>
      </c>
    </row>
    <row r="851" spans="1:58" x14ac:dyDescent="0.2">
      <c r="A851" s="2" t="s">
        <v>3</v>
      </c>
      <c r="B851" s="2" t="s">
        <v>431</v>
      </c>
      <c r="C851" s="2" t="s">
        <v>256</v>
      </c>
      <c r="D851" s="2" t="s">
        <v>257</v>
      </c>
      <c r="E851">
        <v>0.34984799999999999</v>
      </c>
      <c r="F851">
        <v>0.34984799999999999</v>
      </c>
      <c r="G851">
        <v>0.53251199999999999</v>
      </c>
      <c r="H851">
        <v>0.42724800000000002</v>
      </c>
      <c r="I851">
        <v>0.40248</v>
      </c>
      <c r="J851">
        <v>0.37152000000000002</v>
      </c>
      <c r="K851">
        <v>0.43343999999999999</v>
      </c>
      <c r="L851">
        <v>0.46439999999999998</v>
      </c>
      <c r="M851">
        <v>0.59752799999999995</v>
      </c>
      <c r="N851">
        <v>0.60372000000000003</v>
      </c>
      <c r="O851">
        <v>0.640872</v>
      </c>
      <c r="P851">
        <v>0.77400000000000002</v>
      </c>
      <c r="Q851">
        <v>0.90997631999999995</v>
      </c>
      <c r="R851">
        <v>0.60679536000000001</v>
      </c>
      <c r="S851">
        <v>0.93531191999999996</v>
      </c>
      <c r="T851">
        <v>0.96087456000000004</v>
      </c>
      <c r="U851">
        <v>1.3483303799999999</v>
      </c>
      <c r="V851">
        <v>1.4234496599999999</v>
      </c>
      <c r="W851">
        <v>1.5975922199999999</v>
      </c>
      <c r="X851">
        <v>1.7782025400000001</v>
      </c>
      <c r="Y851">
        <v>1.7708805000000001</v>
      </c>
      <c r="Z851">
        <v>1.6073576999999999</v>
      </c>
      <c r="AA851">
        <v>1.54138398</v>
      </c>
      <c r="AB851">
        <v>2.1107732399999999</v>
      </c>
      <c r="AC851">
        <v>1.8114519600000001</v>
      </c>
      <c r="AD851">
        <v>1.57990992</v>
      </c>
      <c r="AE851">
        <v>1.63074042</v>
      </c>
      <c r="AF851">
        <v>1.59571386</v>
      </c>
      <c r="AG851">
        <v>1.62023922</v>
      </c>
      <c r="AH851">
        <v>1.6926604199999999</v>
      </c>
      <c r="AI851">
        <v>1.5866054999999999</v>
      </c>
      <c r="AJ851">
        <v>1.97767206</v>
      </c>
      <c r="AK851">
        <v>1.9376667000000001</v>
      </c>
      <c r="AL851">
        <v>2.1385404000000001</v>
      </c>
      <c r="AM851">
        <v>2.04523812</v>
      </c>
      <c r="AN851">
        <v>1.9734807000000001</v>
      </c>
      <c r="AO851">
        <v>1.9948817999999999</v>
      </c>
      <c r="AP851">
        <v>2.0286669000000002</v>
      </c>
      <c r="AQ851">
        <v>1.9857486</v>
      </c>
      <c r="AR851">
        <v>1.8645531</v>
      </c>
      <c r="AS851">
        <v>1.8619988999999999</v>
      </c>
      <c r="AT851">
        <v>1.9075359000000001</v>
      </c>
      <c r="AU851">
        <v>2.0189919000000001</v>
      </c>
      <c r="AV851">
        <v>1.6399254000000001</v>
      </c>
      <c r="AW851">
        <v>1.6024122000000001</v>
      </c>
      <c r="AX851">
        <v>0.85011000000000003</v>
      </c>
      <c r="AY851">
        <v>0.55755089999999996</v>
      </c>
      <c r="AZ851">
        <v>0.70934814899999998</v>
      </c>
      <c r="BA851">
        <v>0.70334204099999997</v>
      </c>
      <c r="BB851">
        <v>0.74816984099999995</v>
      </c>
      <c r="BC851">
        <v>0.821076468</v>
      </c>
      <c r="BD851">
        <v>0.77859919499999997</v>
      </c>
      <c r="BE851">
        <v>0.79142123046195001</v>
      </c>
      <c r="BF851">
        <v>0.73684064844507002</v>
      </c>
    </row>
    <row r="852" spans="1:58" x14ac:dyDescent="0.2">
      <c r="A852" s="2" t="s">
        <v>3</v>
      </c>
      <c r="B852" s="2" t="s">
        <v>431</v>
      </c>
      <c r="C852" s="2" t="s">
        <v>258</v>
      </c>
      <c r="D852" s="2" t="s">
        <v>259</v>
      </c>
      <c r="E852">
        <v>0.26426503000000001</v>
      </c>
      <c r="F852">
        <v>0.26426503000000001</v>
      </c>
      <c r="G852">
        <v>0.32065495999999999</v>
      </c>
      <c r="H852">
        <v>0.26942716</v>
      </c>
      <c r="I852">
        <v>0.28004072000000002</v>
      </c>
      <c r="J852">
        <v>0.35270880999999998</v>
      </c>
      <c r="K852">
        <v>0.54226598999999998</v>
      </c>
      <c r="L852">
        <v>0.55386835000000001</v>
      </c>
      <c r="M852">
        <v>0.59920434</v>
      </c>
      <c r="N852">
        <v>0.59675610000000001</v>
      </c>
      <c r="O852">
        <v>0.69076746</v>
      </c>
      <c r="P852">
        <v>0.77925140999999998</v>
      </c>
      <c r="Q852">
        <v>0.89916996000000005</v>
      </c>
      <c r="R852">
        <v>0.92413235999999999</v>
      </c>
      <c r="S852">
        <v>1.14041115</v>
      </c>
      <c r="T852">
        <v>1.43999667</v>
      </c>
      <c r="U852">
        <v>1.57667757</v>
      </c>
      <c r="V852">
        <v>1.64324154</v>
      </c>
      <c r="W852">
        <v>1.4827975200000001</v>
      </c>
      <c r="X852">
        <v>1.44280944</v>
      </c>
      <c r="Y852">
        <v>1.2711224400000001</v>
      </c>
      <c r="Z852">
        <v>1.29203778</v>
      </c>
      <c r="AA852">
        <v>1.3284800699999999</v>
      </c>
      <c r="AB852">
        <v>1.5518250600000001</v>
      </c>
      <c r="AC852">
        <v>1.7478691500000001</v>
      </c>
      <c r="AD852">
        <v>2.0721903899999998</v>
      </c>
      <c r="AE852">
        <v>2.2871817000000001</v>
      </c>
      <c r="AF852">
        <v>2.3437778699999998</v>
      </c>
      <c r="AG852">
        <v>2.5001655899999999</v>
      </c>
      <c r="AH852">
        <v>2.6733564300000001</v>
      </c>
      <c r="AI852">
        <v>2.3545064099999999</v>
      </c>
      <c r="AJ852">
        <v>1.91279124</v>
      </c>
      <c r="AK852">
        <v>2.2345559700000002</v>
      </c>
      <c r="AL852">
        <v>2.68288335</v>
      </c>
      <c r="AM852">
        <v>2.4883450499999999</v>
      </c>
      <c r="AN852">
        <v>2.42668449</v>
      </c>
      <c r="AO852">
        <v>2.3671139999999999</v>
      </c>
      <c r="AP852">
        <v>2.3515444799999998</v>
      </c>
      <c r="AQ852">
        <v>2.0931115199999999</v>
      </c>
      <c r="AR852">
        <v>1.4261463299999999</v>
      </c>
      <c r="AS852">
        <v>2.0182844700000002</v>
      </c>
      <c r="AT852">
        <v>2.28411915</v>
      </c>
      <c r="AU852">
        <v>2.5134983399999999</v>
      </c>
      <c r="AV852">
        <v>2.63100099</v>
      </c>
      <c r="AW852">
        <v>3.9541834499999999</v>
      </c>
      <c r="AX852">
        <v>4.8580001099999999</v>
      </c>
      <c r="AY852">
        <v>6.3245107699999998</v>
      </c>
      <c r="AZ852">
        <v>8.0771037139999997</v>
      </c>
      <c r="BA852">
        <v>7.6110912399999</v>
      </c>
      <c r="BB852">
        <v>7.4837230549999001</v>
      </c>
      <c r="BC852">
        <v>8.4903396039998995</v>
      </c>
      <c r="BD852">
        <v>8.6870575279998992</v>
      </c>
      <c r="BE852">
        <v>8.4404507673281</v>
      </c>
      <c r="BF852">
        <v>8.7347834180541</v>
      </c>
    </row>
    <row r="853" spans="1:58" x14ac:dyDescent="0.2">
      <c r="A853" s="2" t="s">
        <v>3</v>
      </c>
      <c r="B853" s="2" t="s">
        <v>431</v>
      </c>
      <c r="C853" s="2" t="s">
        <v>260</v>
      </c>
      <c r="D853" s="2" t="s">
        <v>261</v>
      </c>
      <c r="E853">
        <v>9.8044865722502997E-2</v>
      </c>
      <c r="F853">
        <v>9.8044865722502997E-2</v>
      </c>
      <c r="G853">
        <v>0.20121162520951999</v>
      </c>
      <c r="H853">
        <v>0.30120267041078003</v>
      </c>
      <c r="I853">
        <v>0.35611545629093</v>
      </c>
      <c r="J853">
        <v>0.36279464401785999</v>
      </c>
      <c r="K853">
        <v>0.41487752227673003</v>
      </c>
      <c r="L853">
        <v>0.64675589179556003</v>
      </c>
      <c r="M853">
        <v>0.47140640053565003</v>
      </c>
      <c r="N853">
        <v>0.51942867239391999</v>
      </c>
      <c r="O853">
        <v>0.53528919631367</v>
      </c>
      <c r="P853">
        <v>0.54718896000890005</v>
      </c>
      <c r="Q853">
        <v>0.65128153042014003</v>
      </c>
      <c r="R853">
        <v>0.64777414108396003</v>
      </c>
      <c r="S853">
        <v>0.62904464497559998</v>
      </c>
      <c r="T853">
        <v>5.6757318300000001</v>
      </c>
      <c r="U853">
        <v>5.9690073200000002</v>
      </c>
      <c r="V853">
        <v>6.4558319300000004</v>
      </c>
      <c r="W853">
        <v>6.9221943799999996</v>
      </c>
      <c r="X853">
        <v>6.5547513300000002</v>
      </c>
      <c r="Y853">
        <v>6.6177085399999998</v>
      </c>
      <c r="Z853">
        <v>8.2419708499999995</v>
      </c>
      <c r="AA853">
        <v>8.0073700179999996</v>
      </c>
      <c r="AB853">
        <v>7.2168460420000002</v>
      </c>
      <c r="AC853">
        <v>6.6372789599999997</v>
      </c>
      <c r="AD853">
        <v>6.5920567239999999</v>
      </c>
      <c r="AE853">
        <v>5.8604185099999997</v>
      </c>
      <c r="AF853">
        <v>5.4969454400000002</v>
      </c>
      <c r="AG853">
        <v>6.24726509</v>
      </c>
      <c r="AH853">
        <v>6.1328767600000003</v>
      </c>
      <c r="AI853">
        <v>6.5763996899999997</v>
      </c>
      <c r="AJ853">
        <v>6.4072013300000004</v>
      </c>
      <c r="AK853">
        <v>6.9722648300000003</v>
      </c>
      <c r="AL853">
        <v>6.4859416200000002</v>
      </c>
      <c r="AM853">
        <v>6.6428886900000004</v>
      </c>
      <c r="AN853">
        <v>7.6585652020000001</v>
      </c>
      <c r="AO853">
        <v>7.4987277680000002</v>
      </c>
      <c r="AP853">
        <v>7.985393964</v>
      </c>
      <c r="AQ853">
        <v>7.9038574300000004</v>
      </c>
      <c r="AR853">
        <v>8.2836200120000001</v>
      </c>
      <c r="AS853">
        <v>8.8770534780000006</v>
      </c>
      <c r="AT853">
        <v>9.2938931159999996</v>
      </c>
      <c r="AU853">
        <v>10.0565838</v>
      </c>
      <c r="AV853">
        <v>11.107800406000001</v>
      </c>
      <c r="AW853">
        <v>11.636731186</v>
      </c>
      <c r="AX853">
        <v>11.687724451999999</v>
      </c>
      <c r="AY853">
        <v>11.715959224000001</v>
      </c>
      <c r="AZ853">
        <v>12.761039404</v>
      </c>
      <c r="BA853">
        <v>13.548415514</v>
      </c>
      <c r="BB853">
        <v>13.618870830000001</v>
      </c>
      <c r="BC853">
        <v>12.976289865</v>
      </c>
      <c r="BD853">
        <v>14.532576788</v>
      </c>
      <c r="BE853">
        <v>15.112470088442</v>
      </c>
      <c r="BF853">
        <v>16.423415003572</v>
      </c>
    </row>
    <row r="854" spans="1:58" x14ac:dyDescent="0.2">
      <c r="A854" s="2" t="s">
        <v>3</v>
      </c>
      <c r="B854" s="2" t="s">
        <v>431</v>
      </c>
      <c r="C854" s="2" t="s">
        <v>262</v>
      </c>
      <c r="D854" s="2" t="s">
        <v>263</v>
      </c>
      <c r="E854">
        <v>0.47605644000000003</v>
      </c>
      <c r="F854">
        <v>0.47605644000000003</v>
      </c>
      <c r="G854">
        <v>0.42627275999999997</v>
      </c>
      <c r="H854">
        <v>0.39826943999999997</v>
      </c>
      <c r="I854">
        <v>0.40138091999999997</v>
      </c>
      <c r="J854">
        <v>0.34848575999999998</v>
      </c>
      <c r="K854">
        <v>0.36093167999999998</v>
      </c>
      <c r="L854">
        <v>0.40138091999999997</v>
      </c>
      <c r="M854">
        <v>0.40138091999999997</v>
      </c>
      <c r="N854">
        <v>0.40138091999999997</v>
      </c>
      <c r="O854">
        <v>0.47468173000000002</v>
      </c>
      <c r="P854">
        <v>0.46472353199999999</v>
      </c>
      <c r="Q854">
        <v>0.44045545000000003</v>
      </c>
      <c r="R854">
        <v>0.454641666</v>
      </c>
      <c r="S854">
        <v>0.44045545000000003</v>
      </c>
      <c r="T854">
        <v>0.46409977400000002</v>
      </c>
      <c r="U854">
        <v>0.455889182</v>
      </c>
      <c r="V854">
        <v>0.46534729000000002</v>
      </c>
      <c r="W854">
        <v>0.479533506</v>
      </c>
      <c r="X854">
        <v>0.481898506</v>
      </c>
      <c r="Y854">
        <v>0.111293658</v>
      </c>
      <c r="Z854">
        <v>0.12548081999999999</v>
      </c>
      <c r="AA854">
        <v>9.0147900000000003E-2</v>
      </c>
      <c r="AB854">
        <v>5.9409521999999999E-2</v>
      </c>
      <c r="AC854">
        <v>2.597118E-2</v>
      </c>
      <c r="AD854">
        <v>2.6324609999999998E-2</v>
      </c>
      <c r="AE854">
        <v>2.6324609999999998E-2</v>
      </c>
      <c r="AF854">
        <v>2.963412E-2</v>
      </c>
      <c r="AG854">
        <v>2.0311470000000002E-2</v>
      </c>
      <c r="AH854">
        <v>2.0513429999999999E-2</v>
      </c>
      <c r="AI854">
        <v>4.6484610000000003E-2</v>
      </c>
      <c r="AJ854">
        <v>4.7140979999999999E-2</v>
      </c>
      <c r="AK854">
        <v>3.9938910000000001E-2</v>
      </c>
      <c r="AL854">
        <v>3.3925770000000001E-2</v>
      </c>
      <c r="AM854">
        <v>3.7538219999999997E-2</v>
      </c>
      <c r="AN854">
        <v>1.7933609999999999E-2</v>
      </c>
      <c r="AO854">
        <v>1.5129E-2</v>
      </c>
      <c r="AP854">
        <v>8.9643899999999992E-3</v>
      </c>
      <c r="AQ854">
        <v>6.0587999999999996E-3</v>
      </c>
      <c r="AR854">
        <v>8.5833000000000003E-3</v>
      </c>
      <c r="AS854">
        <v>1.085535E-2</v>
      </c>
      <c r="AT854">
        <v>4.9833629999999997E-2</v>
      </c>
      <c r="AU854">
        <v>5.175225E-2</v>
      </c>
      <c r="AV854">
        <v>0.10082853</v>
      </c>
      <c r="AW854">
        <v>0.10348167</v>
      </c>
      <c r="AX854">
        <v>0.60021195000000005</v>
      </c>
      <c r="AY854">
        <v>1.6006395</v>
      </c>
      <c r="AZ854">
        <v>1.726494819</v>
      </c>
      <c r="BA854">
        <v>1.4761919370000001</v>
      </c>
      <c r="BB854">
        <v>1.6112057909999999</v>
      </c>
      <c r="BC854">
        <v>1.485251058</v>
      </c>
      <c r="BD854">
        <v>1.494893142</v>
      </c>
      <c r="BE854">
        <v>1.582158273705</v>
      </c>
      <c r="BF854">
        <v>1.6266578434409</v>
      </c>
    </row>
    <row r="855" spans="1:58" x14ac:dyDescent="0.2">
      <c r="A855" s="2" t="s">
        <v>3</v>
      </c>
      <c r="B855" s="2" t="s">
        <v>431</v>
      </c>
      <c r="C855" s="2" t="s">
        <v>264</v>
      </c>
      <c r="D855" s="2" t="s">
        <v>265</v>
      </c>
      <c r="E855">
        <v>1.356057962213E-3</v>
      </c>
      <c r="F855">
        <v>1.356057962213E-3</v>
      </c>
      <c r="G855">
        <v>1.6950724527661999E-3</v>
      </c>
      <c r="H855">
        <v>1.6950724527661999E-3</v>
      </c>
      <c r="I855">
        <v>1.5255652074895999E-3</v>
      </c>
      <c r="J855">
        <v>2.198467018785E-3</v>
      </c>
      <c r="K855">
        <v>3.5166149885465001E-2</v>
      </c>
      <c r="L855">
        <v>3.4035998036451E-2</v>
      </c>
      <c r="M855">
        <v>3.5196912904333001E-2</v>
      </c>
      <c r="N855">
        <v>3.7695732957264999E-2</v>
      </c>
      <c r="O855">
        <v>5.8094489850934003E-2</v>
      </c>
      <c r="P855">
        <v>6.6547266762690002E-2</v>
      </c>
      <c r="Q855">
        <v>6.9923649129053994E-2</v>
      </c>
      <c r="R855">
        <v>8.0980982857793996E-2</v>
      </c>
      <c r="S855">
        <v>0.13298855013075001</v>
      </c>
      <c r="T855">
        <v>0.13076477840378001</v>
      </c>
      <c r="U855">
        <v>8.3743372867234003E-2</v>
      </c>
      <c r="V855">
        <v>0.11889978434138</v>
      </c>
      <c r="W855">
        <v>0.14753321077594</v>
      </c>
      <c r="X855">
        <v>0.11981351287552</v>
      </c>
      <c r="Y855">
        <v>0.15469903157013001</v>
      </c>
      <c r="Z855">
        <v>0.20764831376984</v>
      </c>
      <c r="AA855">
        <v>0.56593123514298005</v>
      </c>
      <c r="AB855">
        <v>0.56635537915115997</v>
      </c>
      <c r="AC855">
        <v>0.54289071582370996</v>
      </c>
      <c r="AD855">
        <v>0.55206385687764004</v>
      </c>
      <c r="AE855">
        <v>0.59424808318664002</v>
      </c>
      <c r="AF855">
        <v>0.58077798224446997</v>
      </c>
      <c r="AG855">
        <v>0.65358129352647998</v>
      </c>
      <c r="AH855">
        <v>0.63452145210775002</v>
      </c>
      <c r="AI855">
        <v>0.27074320424774001</v>
      </c>
      <c r="AJ855">
        <v>0.29677155011417</v>
      </c>
      <c r="AK855">
        <v>0.32966556677513997</v>
      </c>
      <c r="AL855">
        <v>0.33614140694612998</v>
      </c>
      <c r="AM855">
        <v>0.34810461369883</v>
      </c>
      <c r="AN855">
        <v>0.36090345520375</v>
      </c>
      <c r="AO855">
        <v>0.35251499639334999</v>
      </c>
      <c r="AP855">
        <v>0.36595001853548997</v>
      </c>
      <c r="AQ855">
        <v>0.42729828059329</v>
      </c>
      <c r="AR855">
        <v>0.44119242630563998</v>
      </c>
      <c r="AS855">
        <v>0.41308062525661998</v>
      </c>
      <c r="AT855">
        <v>0.45231271509685</v>
      </c>
      <c r="AU855">
        <v>0.48724255592323001</v>
      </c>
      <c r="AV855">
        <v>0.46931131381258001</v>
      </c>
      <c r="AW855">
        <v>0.56112829559775002</v>
      </c>
      <c r="AX855">
        <v>0.57297337207280996</v>
      </c>
      <c r="AY855">
        <v>0.52927125632419003</v>
      </c>
      <c r="AZ855">
        <v>0.75561734669234004</v>
      </c>
      <c r="BA855">
        <v>0.81733140124278003</v>
      </c>
      <c r="BB855">
        <v>0.79946577867744995</v>
      </c>
      <c r="BC855">
        <v>0.82152613556483001</v>
      </c>
      <c r="BD855">
        <v>0.83475101774347005</v>
      </c>
      <c r="BE855">
        <v>0.86925018521491004</v>
      </c>
      <c r="BF855">
        <v>0.84229025489489995</v>
      </c>
    </row>
    <row r="856" spans="1:58" x14ac:dyDescent="0.2">
      <c r="A856" s="2" t="s">
        <v>3</v>
      </c>
      <c r="B856" s="2" t="s">
        <v>431</v>
      </c>
      <c r="C856" s="2" t="s">
        <v>266</v>
      </c>
      <c r="D856" s="2" t="s">
        <v>267</v>
      </c>
      <c r="E856">
        <v>0.11477452297026999</v>
      </c>
      <c r="F856">
        <v>0.11467801915433</v>
      </c>
      <c r="G856">
        <v>0.14998319061533</v>
      </c>
      <c r="H856">
        <v>0.14333041612075001</v>
      </c>
      <c r="I856">
        <v>0.12547827863061001</v>
      </c>
      <c r="J856">
        <v>0.16407979840931</v>
      </c>
      <c r="K856">
        <v>0.14036255972153999</v>
      </c>
      <c r="L856">
        <v>0.15620392353533999</v>
      </c>
      <c r="M856">
        <v>0.15157093620937001</v>
      </c>
      <c r="N856">
        <v>0.14498348050354001</v>
      </c>
      <c r="O856">
        <v>0.14477716041548999</v>
      </c>
      <c r="P856">
        <v>0.13802942860494999</v>
      </c>
      <c r="Q856">
        <v>0.12841650547667999</v>
      </c>
      <c r="R856">
        <v>0.11687030714113</v>
      </c>
      <c r="S856">
        <v>0.11712425696334</v>
      </c>
      <c r="T856">
        <v>0.14385405387434</v>
      </c>
      <c r="U856">
        <v>0.15439410887992999</v>
      </c>
      <c r="V856">
        <v>0.18827779668566</v>
      </c>
      <c r="W856">
        <v>0.24341105120802001</v>
      </c>
      <c r="X856">
        <v>0.33858578717684001</v>
      </c>
      <c r="Y856">
        <v>0.32333005085778999</v>
      </c>
      <c r="Z856">
        <v>0.25902960566979</v>
      </c>
      <c r="AA856">
        <v>0.29514372357812002</v>
      </c>
      <c r="AB856">
        <v>0.39008560900339001</v>
      </c>
      <c r="AC856">
        <v>0.39633733894694001</v>
      </c>
      <c r="AD856">
        <v>0.39475994889666999</v>
      </c>
      <c r="AE856">
        <v>0.39307541161180998</v>
      </c>
      <c r="AF856">
        <v>0.40310236015416001</v>
      </c>
      <c r="AG856">
        <v>0.40526914528743002</v>
      </c>
      <c r="AH856">
        <v>0.40527782835588</v>
      </c>
      <c r="AI856">
        <v>0.31190265510516002</v>
      </c>
      <c r="AJ856">
        <v>0.30833142571575001</v>
      </c>
      <c r="AK856">
        <v>0.32946412100943001</v>
      </c>
      <c r="AL856">
        <v>0.34807292421340003</v>
      </c>
      <c r="AM856">
        <v>0.34648491506755003</v>
      </c>
      <c r="AN856">
        <v>0.34798038677705001</v>
      </c>
      <c r="AO856">
        <v>0.38363951903073001</v>
      </c>
      <c r="AP856">
        <v>0.42247494886838</v>
      </c>
      <c r="AQ856">
        <v>0.44607159411142999</v>
      </c>
      <c r="AR856">
        <v>0.48050594429957999</v>
      </c>
      <c r="AS856">
        <v>0.49515625530101998</v>
      </c>
      <c r="AT856">
        <v>0.51629801325570002</v>
      </c>
      <c r="AU856">
        <v>0.51629801325570002</v>
      </c>
      <c r="AV856">
        <v>0.51629801325570002</v>
      </c>
      <c r="AW856">
        <v>0.51629801325570002</v>
      </c>
      <c r="AX856">
        <v>0.51629801325570002</v>
      </c>
      <c r="AY856">
        <v>0.51629801325570002</v>
      </c>
      <c r="AZ856">
        <v>0.51629801325570002</v>
      </c>
      <c r="BA856">
        <v>0.51629801325570002</v>
      </c>
      <c r="BB856">
        <v>0.51629801325570002</v>
      </c>
      <c r="BC856">
        <v>0.37756835893266999</v>
      </c>
      <c r="BD856">
        <v>0.45086232509247998</v>
      </c>
      <c r="BE856">
        <v>0.51629801325570002</v>
      </c>
      <c r="BF856">
        <v>0.54142314044525996</v>
      </c>
    </row>
    <row r="857" spans="1:58" x14ac:dyDescent="0.2">
      <c r="A857" s="2" t="s">
        <v>3</v>
      </c>
      <c r="B857" s="2" t="s">
        <v>431</v>
      </c>
      <c r="C857" s="2" t="s">
        <v>268</v>
      </c>
      <c r="D857" s="2" t="s">
        <v>269</v>
      </c>
      <c r="E857">
        <v>5.2992209999999998E-2</v>
      </c>
      <c r="F857">
        <v>5.2992209999999998E-2</v>
      </c>
      <c r="G857">
        <v>5.2992209999999998E-2</v>
      </c>
      <c r="H857">
        <v>6.2326649999999997E-2</v>
      </c>
      <c r="I857">
        <v>9.9664409999999995E-2</v>
      </c>
      <c r="J857">
        <v>0.10588736999999999</v>
      </c>
      <c r="K857">
        <v>0.13077921000000001</v>
      </c>
      <c r="L857">
        <v>0.15887957999999999</v>
      </c>
      <c r="M857">
        <v>0.17754845999999999</v>
      </c>
      <c r="N857">
        <v>0.18688289999999999</v>
      </c>
      <c r="O857">
        <v>0.17132549999999999</v>
      </c>
      <c r="P857">
        <v>0.18999437999999999</v>
      </c>
      <c r="Q857">
        <v>0.15887957999999999</v>
      </c>
      <c r="R857">
        <v>0.21177473999999999</v>
      </c>
      <c r="S857">
        <v>0.20598005999999999</v>
      </c>
      <c r="T857">
        <v>0.20442789</v>
      </c>
      <c r="U857">
        <v>0.22764690000000001</v>
      </c>
      <c r="V857">
        <v>0.22502046000000001</v>
      </c>
      <c r="W857">
        <v>0.30331121999999999</v>
      </c>
      <c r="X857">
        <v>0.34565933999999998</v>
      </c>
      <c r="Y857">
        <v>0.43705653</v>
      </c>
      <c r="Z857">
        <v>0.48561183000000002</v>
      </c>
      <c r="AA857">
        <v>0.49799070000000001</v>
      </c>
      <c r="AB857">
        <v>0.52776381000000006</v>
      </c>
      <c r="AC857">
        <v>0.59877027000000005</v>
      </c>
      <c r="AD857">
        <v>0.63497972999999996</v>
      </c>
      <c r="AE857">
        <v>0.69204348000000004</v>
      </c>
      <c r="AF857">
        <v>0.70874241000000004</v>
      </c>
      <c r="AG857">
        <v>0.83708064000000004</v>
      </c>
      <c r="AH857">
        <v>1.0220846400000001</v>
      </c>
      <c r="AI857">
        <v>1.15710165</v>
      </c>
      <c r="AJ857">
        <v>1.26415191</v>
      </c>
      <c r="AK857">
        <v>1.2859132499999999</v>
      </c>
      <c r="AL857">
        <v>1.3795434</v>
      </c>
      <c r="AM857">
        <v>1.3976766599999999</v>
      </c>
      <c r="AN857">
        <v>1.57056606</v>
      </c>
      <c r="AO857">
        <v>1.85226483</v>
      </c>
      <c r="AP857">
        <v>1.9909898100000001</v>
      </c>
      <c r="AQ857">
        <v>2.0242589400000002</v>
      </c>
      <c r="AR857">
        <v>2.0206146899999999</v>
      </c>
      <c r="AS857">
        <v>2.2076311799999999</v>
      </c>
      <c r="AT857">
        <v>2.1938816999999999</v>
      </c>
      <c r="AU857">
        <v>2.2626112799999998</v>
      </c>
      <c r="AV857">
        <v>2.34542187</v>
      </c>
      <c r="AW857">
        <v>2.4293183100000002</v>
      </c>
      <c r="AX857">
        <v>2.3914232700000002</v>
      </c>
      <c r="AY857">
        <v>2.4142459500000002</v>
      </c>
      <c r="AZ857">
        <v>2.5360021279999998</v>
      </c>
      <c r="BA857">
        <v>2.468955722</v>
      </c>
      <c r="BB857">
        <v>2.4207944850000001</v>
      </c>
      <c r="BC857">
        <v>2.1902905380000002</v>
      </c>
      <c r="BD857">
        <v>2.402783903</v>
      </c>
      <c r="BE857">
        <v>2.3144311499999999</v>
      </c>
      <c r="BF857">
        <v>2.4722044259514</v>
      </c>
    </row>
    <row r="858" spans="1:58" x14ac:dyDescent="0.2">
      <c r="A858" s="2" t="s">
        <v>3</v>
      </c>
      <c r="B858" s="2" t="s">
        <v>431</v>
      </c>
      <c r="C858" s="2" t="s">
        <v>270</v>
      </c>
      <c r="D858" s="2" t="s">
        <v>271</v>
      </c>
      <c r="E858">
        <v>9.6861283015212997E-4</v>
      </c>
      <c r="F858">
        <v>9.6861283015212997E-4</v>
      </c>
      <c r="G858">
        <v>1.2107660376902E-3</v>
      </c>
      <c r="H858">
        <v>1.2107660376902E-3</v>
      </c>
      <c r="I858">
        <v>1.0896894339211E-3</v>
      </c>
      <c r="J858">
        <v>1.5703335848464E-3</v>
      </c>
      <c r="K858">
        <v>2.5118678489618001E-2</v>
      </c>
      <c r="L858">
        <v>2.4311427168894E-2</v>
      </c>
      <c r="M858">
        <v>2.5140652074522998E-2</v>
      </c>
      <c r="N858">
        <v>3.1221677153526001E-2</v>
      </c>
      <c r="O858">
        <v>4.7940294598171E-2</v>
      </c>
      <c r="P858">
        <v>6.2200925184387003E-2</v>
      </c>
      <c r="Q858">
        <v>5.6936960811501E-2</v>
      </c>
      <c r="R858">
        <v>5.2676146005861998E-2</v>
      </c>
      <c r="S858">
        <v>5.510831543315E-2</v>
      </c>
      <c r="T858">
        <v>6.3009279504546004E-2</v>
      </c>
      <c r="U858">
        <v>6.9332982979021004E-2</v>
      </c>
      <c r="V858">
        <v>7.2258379011116994E-2</v>
      </c>
      <c r="W858">
        <v>7.0817519503046003E-2</v>
      </c>
      <c r="X858">
        <v>6.4715697208292997E-2</v>
      </c>
      <c r="Y858">
        <v>8.9153978773721998E-2</v>
      </c>
      <c r="Z858">
        <v>0.14373095929081001</v>
      </c>
      <c r="AA858">
        <v>0.29849377600505</v>
      </c>
      <c r="AB858">
        <v>0.29315232428796001</v>
      </c>
      <c r="AC858">
        <v>0.29801153502915001</v>
      </c>
      <c r="AD858">
        <v>0.30452917461042001</v>
      </c>
      <c r="AE858">
        <v>0.40703420003724</v>
      </c>
      <c r="AF858">
        <v>0.60001166012578999</v>
      </c>
      <c r="AG858">
        <v>0.74165167064681004</v>
      </c>
      <c r="AH858">
        <v>0.74406895564899</v>
      </c>
      <c r="AI858">
        <v>0.99729655282810004</v>
      </c>
      <c r="AJ858">
        <v>1.0500549782641999</v>
      </c>
      <c r="AK858">
        <v>1.0154225141258</v>
      </c>
      <c r="AL858">
        <v>1.0512067644201999</v>
      </c>
      <c r="AM858">
        <v>0.93415039204246997</v>
      </c>
      <c r="AN858">
        <v>1.3628053288438</v>
      </c>
      <c r="AO858">
        <v>1.4968469420016</v>
      </c>
      <c r="AP858">
        <v>1.7687098444480001</v>
      </c>
      <c r="AQ858">
        <v>1.8353418588824</v>
      </c>
      <c r="AR858">
        <v>1.7539941519474</v>
      </c>
      <c r="AS858">
        <v>1.8977982509872999</v>
      </c>
      <c r="AT858">
        <v>2.4244472538339998</v>
      </c>
      <c r="AU858">
        <v>2.3913769365875002</v>
      </c>
      <c r="AV858">
        <v>2.4256386975961002</v>
      </c>
      <c r="AW858">
        <v>2.2353452917371999</v>
      </c>
      <c r="AX858">
        <v>2.4771579860725002</v>
      </c>
      <c r="AY858">
        <v>2.4066748272176</v>
      </c>
      <c r="AZ858">
        <v>2.5124922609639002</v>
      </c>
      <c r="BA858">
        <v>2.6469999453719999</v>
      </c>
      <c r="BB858">
        <v>2.556913669699</v>
      </c>
      <c r="BC858">
        <v>2.2202979774935998</v>
      </c>
      <c r="BD858">
        <v>2.0345243316347998</v>
      </c>
      <c r="BE858">
        <v>1.5647508713928999</v>
      </c>
      <c r="BF858">
        <v>1.7155242935459001</v>
      </c>
    </row>
    <row r="859" spans="1:58" x14ac:dyDescent="0.2">
      <c r="A859" s="2" t="s">
        <v>3</v>
      </c>
      <c r="B859" s="2" t="s">
        <v>431</v>
      </c>
      <c r="C859" s="2" t="s">
        <v>272</v>
      </c>
      <c r="D859" s="2" t="s">
        <v>273</v>
      </c>
      <c r="E859">
        <v>1.947927108</v>
      </c>
      <c r="F859">
        <v>1.947927108</v>
      </c>
      <c r="G859">
        <v>2.4204811980000001</v>
      </c>
      <c r="H859">
        <v>2.7965838779999999</v>
      </c>
      <c r="I859">
        <v>3.2209428839999998</v>
      </c>
      <c r="J859">
        <v>3.8799591659999999</v>
      </c>
      <c r="K859">
        <v>4.6096671420000002</v>
      </c>
      <c r="L859">
        <v>5.2012917359999999</v>
      </c>
      <c r="M859">
        <v>6.4681357019999997</v>
      </c>
      <c r="N859">
        <v>7.078902738</v>
      </c>
      <c r="O859">
        <v>7.6430957639999999</v>
      </c>
      <c r="P859">
        <v>7.7274014940000004</v>
      </c>
      <c r="Q859">
        <v>8.7565773359999</v>
      </c>
      <c r="R859">
        <v>9.2494085459999997</v>
      </c>
      <c r="S859">
        <v>8.8036210740000005</v>
      </c>
      <c r="T859">
        <v>9.3841575959999997</v>
      </c>
      <c r="U859">
        <v>9.5642886780000005</v>
      </c>
      <c r="V859">
        <v>9.2496236399999994</v>
      </c>
      <c r="W859">
        <v>9.9772871679999007</v>
      </c>
      <c r="X859">
        <v>11.848413342000001</v>
      </c>
      <c r="Y859">
        <v>16.086683334</v>
      </c>
      <c r="Z859">
        <v>18.983364718000001</v>
      </c>
      <c r="AA859">
        <v>19.339079563999999</v>
      </c>
      <c r="AB859">
        <v>21.782702402000002</v>
      </c>
      <c r="AC859">
        <v>22.800405086000001</v>
      </c>
      <c r="AD859">
        <v>26.395912288000002</v>
      </c>
      <c r="AE859">
        <v>29.862978517999998</v>
      </c>
      <c r="AF859">
        <v>29.798066971000001</v>
      </c>
      <c r="AG859">
        <v>33.637148932000002</v>
      </c>
      <c r="AH859">
        <v>34.456886158000003</v>
      </c>
      <c r="AI859">
        <v>37.441993054999998</v>
      </c>
      <c r="AJ859">
        <v>40.775712566000003</v>
      </c>
      <c r="AK859">
        <v>46.883002159</v>
      </c>
      <c r="AL859">
        <v>45.461577063</v>
      </c>
      <c r="AM859">
        <v>49.309926484000002</v>
      </c>
      <c r="AN859">
        <v>54.755275329999002</v>
      </c>
      <c r="AO859">
        <v>57.530344118998997</v>
      </c>
      <c r="AP859">
        <v>63.510535686000999</v>
      </c>
      <c r="AQ859">
        <v>68.152835514000998</v>
      </c>
      <c r="AR859">
        <v>73.813980909999998</v>
      </c>
      <c r="AS859">
        <v>95.968317830999993</v>
      </c>
      <c r="AT859">
        <v>88.256713156000998</v>
      </c>
      <c r="AU859">
        <v>91.546824663999999</v>
      </c>
      <c r="AV859">
        <v>95.901433305001007</v>
      </c>
      <c r="AW859">
        <v>98.172110144998996</v>
      </c>
      <c r="AX859">
        <v>103.152856012</v>
      </c>
      <c r="AY859">
        <v>102.599165351</v>
      </c>
      <c r="AZ859">
        <v>106.92237397300001</v>
      </c>
      <c r="BA859">
        <v>112.297677056</v>
      </c>
      <c r="BB859">
        <v>112.364231465</v>
      </c>
      <c r="BC859">
        <v>120.016636519</v>
      </c>
      <c r="BD859">
        <v>111.21505231099999</v>
      </c>
      <c r="BE859">
        <v>113.00659742857</v>
      </c>
      <c r="BF859">
        <v>116.86405102213</v>
      </c>
    </row>
    <row r="860" spans="1:58" x14ac:dyDescent="0.2">
      <c r="A860" s="2" t="s">
        <v>3</v>
      </c>
      <c r="B860" s="2" t="s">
        <v>431</v>
      </c>
      <c r="C860" s="2" t="s">
        <v>274</v>
      </c>
      <c r="D860" s="2" t="s">
        <v>275</v>
      </c>
      <c r="E860">
        <v>3.2287094338405002E-3</v>
      </c>
      <c r="F860">
        <v>3.2287094338405002E-3</v>
      </c>
      <c r="G860">
        <v>4.0358867923005002E-3</v>
      </c>
      <c r="H860">
        <v>4.0358867923005002E-3</v>
      </c>
      <c r="I860">
        <v>3.6322981130705E-3</v>
      </c>
      <c r="J860">
        <v>5.2344452828213999E-3</v>
      </c>
      <c r="K860">
        <v>8.3728928298726996E-2</v>
      </c>
      <c r="L860">
        <v>8.1038090562979004E-2</v>
      </c>
      <c r="M860">
        <v>8.3802173581743994E-2</v>
      </c>
      <c r="N860">
        <v>8.8938958487208994E-2</v>
      </c>
      <c r="O860">
        <v>0.13710103395709</v>
      </c>
      <c r="P860">
        <v>0.16515577595146</v>
      </c>
      <c r="Q860">
        <v>0.17324430428678</v>
      </c>
      <c r="R860">
        <v>0.20121213888091</v>
      </c>
      <c r="S860">
        <v>0.22074157294196001</v>
      </c>
      <c r="T860">
        <v>0.23882984790261</v>
      </c>
      <c r="U860">
        <v>0.28052772827648997</v>
      </c>
      <c r="V860">
        <v>0.31585282982024998</v>
      </c>
      <c r="W860">
        <v>0.33184456180748001</v>
      </c>
      <c r="X860">
        <v>0.22313223334353999</v>
      </c>
      <c r="Y860">
        <v>0.33357965248913002</v>
      </c>
      <c r="Z860">
        <v>6.5861354999999996E-2</v>
      </c>
      <c r="AA860">
        <v>3.2492511000000002E-2</v>
      </c>
      <c r="AB860">
        <v>0.21339638399999999</v>
      </c>
      <c r="AC860">
        <v>0.231496653</v>
      </c>
      <c r="AD860">
        <v>4.4444770000000001E-2</v>
      </c>
      <c r="AE860">
        <v>4.3518185000000001E-2</v>
      </c>
      <c r="AF860">
        <v>3.7077816999999999E-2</v>
      </c>
      <c r="AG860">
        <v>4.6591243999999997E-2</v>
      </c>
      <c r="AH860">
        <v>3.6442848999999999E-2</v>
      </c>
      <c r="AI860">
        <v>6.4403680000000001E-3</v>
      </c>
      <c r="AJ860">
        <v>8.5868420000000008E-3</v>
      </c>
      <c r="AL860">
        <v>1.7173684000000002E-2</v>
      </c>
      <c r="AM860">
        <v>5.5128369999999996E-3</v>
      </c>
      <c r="AN860">
        <v>4.2933263999999999E-2</v>
      </c>
      <c r="AO860">
        <v>0.14748498199999999</v>
      </c>
      <c r="AP860">
        <v>0.16865999700000001</v>
      </c>
      <c r="AQ860">
        <v>0.237644458</v>
      </c>
      <c r="AR860">
        <v>0.108553049</v>
      </c>
      <c r="AS860">
        <v>3.1273362999999998E-2</v>
      </c>
      <c r="AT860">
        <v>1.9611775000000001E-2</v>
      </c>
      <c r="AU860">
        <v>9.2256849000000002E-2</v>
      </c>
      <c r="AV860">
        <v>7.6009750000000001E-2</v>
      </c>
      <c r="AW860">
        <v>1.3464711000000001E-2</v>
      </c>
      <c r="AX860">
        <v>3.8881885999999997E-2</v>
      </c>
      <c r="AY860">
        <v>8.3085086000000002E-2</v>
      </c>
      <c r="AZ860">
        <v>9.0262243000000006E-2</v>
      </c>
      <c r="BA860">
        <v>2.8767632000000001E-2</v>
      </c>
      <c r="BB860">
        <v>6.8061606999999996E-2</v>
      </c>
      <c r="BC860">
        <v>8.5889746000000003E-2</v>
      </c>
      <c r="BD860">
        <v>5.5555694000000003E-2</v>
      </c>
      <c r="BE860">
        <v>6.3050992390472002E-2</v>
      </c>
      <c r="BF860">
        <v>6.3837027968769999E-2</v>
      </c>
    </row>
    <row r="861" spans="1:58" x14ac:dyDescent="0.2">
      <c r="A861" s="2" t="s">
        <v>3</v>
      </c>
      <c r="B861" s="2" t="s">
        <v>431</v>
      </c>
      <c r="C861" s="2" t="s">
        <v>276</v>
      </c>
      <c r="D861" s="2" t="s">
        <v>277</v>
      </c>
      <c r="E861">
        <v>8.170405476058E-2</v>
      </c>
      <c r="F861">
        <v>8.1704054760580999E-2</v>
      </c>
      <c r="G861">
        <v>0.16767635432450001</v>
      </c>
      <c r="H861">
        <v>0.25100222531721</v>
      </c>
      <c r="I861">
        <v>0.29676288021275998</v>
      </c>
      <c r="J861">
        <v>0.30232886998464997</v>
      </c>
      <c r="K861">
        <v>0.34573126852935998</v>
      </c>
      <c r="L861">
        <v>0.53896324310907995</v>
      </c>
      <c r="M861">
        <v>0.39283866707377002</v>
      </c>
      <c r="N861">
        <v>0.43285722695166001</v>
      </c>
      <c r="O861">
        <v>0.44607433021678999</v>
      </c>
      <c r="P861">
        <v>0.45599079996181002</v>
      </c>
      <c r="Q861">
        <v>0.32564076523333002</v>
      </c>
      <c r="R861">
        <v>0.27761748910208001</v>
      </c>
      <c r="S861">
        <v>0.29355416765527997</v>
      </c>
      <c r="T861">
        <v>0.31254835158097</v>
      </c>
      <c r="U861">
        <v>0.33888056143859002</v>
      </c>
      <c r="V861">
        <v>0.39106755159704998</v>
      </c>
      <c r="W861">
        <v>0.34916184140452999</v>
      </c>
      <c r="X861">
        <v>0.33439153792309001</v>
      </c>
      <c r="Y861">
        <v>0.4236391687462</v>
      </c>
      <c r="Z861">
        <v>0.48526775385215998</v>
      </c>
      <c r="AA861">
        <v>0.48442759732684998</v>
      </c>
      <c r="AB861">
        <v>0.54063416462099001</v>
      </c>
      <c r="AC861">
        <v>0.47457012783586</v>
      </c>
      <c r="AD861">
        <v>0.46990691452097</v>
      </c>
      <c r="AE861">
        <v>0.45860274628301001</v>
      </c>
      <c r="AF861">
        <v>0.46282097304280001</v>
      </c>
      <c r="AG861">
        <v>0.52620628006502002</v>
      </c>
      <c r="AH861">
        <v>0.53440135028721003</v>
      </c>
      <c r="AI861">
        <v>0.64779056717933003</v>
      </c>
      <c r="AJ861">
        <v>0.75480919805446001</v>
      </c>
      <c r="AK861">
        <v>0.86718566280998999</v>
      </c>
      <c r="AL861">
        <v>0.96700035516281002</v>
      </c>
      <c r="AM861">
        <v>0.89119838525288997</v>
      </c>
      <c r="AN861">
        <v>0.95991762411509995</v>
      </c>
      <c r="AO861">
        <v>0.94556344279377003</v>
      </c>
      <c r="AP861">
        <v>0.89102936943197997</v>
      </c>
      <c r="AQ861">
        <v>0.75114569391323005</v>
      </c>
      <c r="AR861">
        <v>0.68400331857312002</v>
      </c>
      <c r="AS861">
        <v>0.85599640596769999</v>
      </c>
      <c r="AT861">
        <v>0.71940658356153997</v>
      </c>
      <c r="AU861">
        <v>0.76304410064906003</v>
      </c>
      <c r="AV861">
        <v>0.92129885944837997</v>
      </c>
      <c r="AW861">
        <v>1.2399812797548</v>
      </c>
      <c r="AX861">
        <v>1.2886691234300001</v>
      </c>
      <c r="AY861">
        <v>1.5131881071185</v>
      </c>
      <c r="AZ861">
        <v>1.3872626310880001</v>
      </c>
      <c r="BA861">
        <v>1.8621588094404</v>
      </c>
      <c r="BB861">
        <v>1.8750057220431</v>
      </c>
      <c r="BC861">
        <v>1.777306287284</v>
      </c>
      <c r="BD861">
        <v>1.3607777226099</v>
      </c>
      <c r="BE861">
        <v>1.4218922603366999</v>
      </c>
      <c r="BF861">
        <v>1.4977607318935</v>
      </c>
    </row>
    <row r="862" spans="1:58" x14ac:dyDescent="0.2">
      <c r="A862" s="2" t="s">
        <v>3</v>
      </c>
      <c r="B862" s="2" t="s">
        <v>431</v>
      </c>
      <c r="C862" s="2" t="s">
        <v>278</v>
      </c>
      <c r="D862" s="2" t="s">
        <v>279</v>
      </c>
      <c r="E862">
        <v>3.8502359999999999E-2</v>
      </c>
      <c r="F862">
        <v>3.8502359999999999E-2</v>
      </c>
      <c r="G862">
        <v>4.4919420000000002E-2</v>
      </c>
      <c r="H862">
        <v>5.1336479999999997E-2</v>
      </c>
      <c r="I862">
        <v>5.4545009999999998E-2</v>
      </c>
      <c r="J862">
        <v>5.4545009999999998E-2</v>
      </c>
      <c r="K862">
        <v>6.7379129999999995E-2</v>
      </c>
      <c r="L862">
        <v>7.7004719999999999E-2</v>
      </c>
      <c r="M862">
        <v>8.6630310000000002E-2</v>
      </c>
      <c r="N862">
        <v>0.10267295999999999</v>
      </c>
      <c r="O862">
        <v>0.15437544</v>
      </c>
      <c r="P862">
        <v>0.14154132</v>
      </c>
      <c r="Q862">
        <v>0.13791484000000001</v>
      </c>
      <c r="R862">
        <v>0.12427599</v>
      </c>
      <c r="S862">
        <v>0.12427599</v>
      </c>
      <c r="T862">
        <v>0.13269967999999999</v>
      </c>
      <c r="U862">
        <v>0.13390157999999999</v>
      </c>
      <c r="V862">
        <v>0.13390157999999999</v>
      </c>
      <c r="W862">
        <v>0.13711011000000001</v>
      </c>
      <c r="X862">
        <v>0.11906083000000001</v>
      </c>
      <c r="Y862">
        <v>0.22280062</v>
      </c>
      <c r="Z862">
        <v>0.21638356</v>
      </c>
      <c r="AA862">
        <v>0.19835506</v>
      </c>
      <c r="AB862">
        <v>0.21598639</v>
      </c>
      <c r="AC862">
        <v>0.20476173</v>
      </c>
      <c r="AD862">
        <v>0.22037604</v>
      </c>
      <c r="AE862">
        <v>0.20835703999999999</v>
      </c>
      <c r="AF862">
        <v>0.2207836</v>
      </c>
      <c r="AG862">
        <v>0.24201023999999999</v>
      </c>
      <c r="AH862">
        <v>0.19954657000000001</v>
      </c>
      <c r="AI862">
        <v>0.22631966000000001</v>
      </c>
      <c r="AJ862">
        <v>0.20756269999999999</v>
      </c>
      <c r="AK862">
        <v>0.22919690000000001</v>
      </c>
      <c r="AL862">
        <v>0.23961683</v>
      </c>
      <c r="AM862">
        <v>0.26034924999999998</v>
      </c>
      <c r="AN862">
        <v>0.24753591</v>
      </c>
      <c r="AO862">
        <v>0.21907709</v>
      </c>
      <c r="AP862">
        <v>0.20435417</v>
      </c>
      <c r="AQ862">
        <v>0.22037604</v>
      </c>
      <c r="AR862">
        <v>0.24001400000000001</v>
      </c>
      <c r="AS862">
        <v>0.32657157999999997</v>
      </c>
      <c r="AT862">
        <v>0.37789624999999999</v>
      </c>
      <c r="AU862">
        <v>0.42643175999999999</v>
      </c>
      <c r="AV862">
        <v>0.37630899000000001</v>
      </c>
      <c r="AW862">
        <v>0.46609588000000002</v>
      </c>
      <c r="AX862">
        <v>0.52425586000000002</v>
      </c>
      <c r="AY862">
        <v>0.69664225999999996</v>
      </c>
      <c r="AZ862">
        <v>0.58182296</v>
      </c>
      <c r="BA862">
        <v>0.57304847400000003</v>
      </c>
      <c r="BB862">
        <v>0.63521475400000005</v>
      </c>
      <c r="BC862">
        <v>0.67505265599999997</v>
      </c>
      <c r="BD862">
        <v>0.68838895899999997</v>
      </c>
      <c r="BE862">
        <v>0.67950302479714997</v>
      </c>
      <c r="BF862">
        <v>0.65217803958155995</v>
      </c>
    </row>
    <row r="863" spans="1:58" x14ac:dyDescent="0.2">
      <c r="A863" s="2" t="s">
        <v>3</v>
      </c>
      <c r="B863" s="2" t="s">
        <v>431</v>
      </c>
      <c r="C863" s="2" t="s">
        <v>280</v>
      </c>
      <c r="D863" s="2" t="s">
        <v>281</v>
      </c>
      <c r="E863">
        <v>0.59129273999999998</v>
      </c>
      <c r="F863">
        <v>0.59129273999999998</v>
      </c>
      <c r="G863">
        <v>0.80822373000000003</v>
      </c>
      <c r="H863">
        <v>0.89631106000000005</v>
      </c>
      <c r="I863">
        <v>1.1318542700000001</v>
      </c>
      <c r="J863">
        <v>1.38690899</v>
      </c>
      <c r="K863">
        <v>1.74573428</v>
      </c>
      <c r="L863">
        <v>1.7789042500000001</v>
      </c>
      <c r="M863">
        <v>2.1159583199999998</v>
      </c>
      <c r="N863">
        <v>2.2223506799999999</v>
      </c>
      <c r="O863">
        <v>3.22110114</v>
      </c>
      <c r="P863">
        <v>4.6665293999999999</v>
      </c>
      <c r="Q863">
        <v>5.7976964999999998</v>
      </c>
      <c r="R863">
        <v>6.1049056799999999</v>
      </c>
      <c r="S863">
        <v>5.64878532</v>
      </c>
      <c r="T863">
        <v>5.6985787800000001</v>
      </c>
      <c r="U863">
        <v>6.1226102999999998</v>
      </c>
      <c r="V863">
        <v>5.9913517199999999</v>
      </c>
      <c r="W863">
        <v>6.3040544399999998</v>
      </c>
      <c r="X863">
        <v>6.0516044400000002</v>
      </c>
      <c r="Y863">
        <v>5.6987447700000002</v>
      </c>
      <c r="Z863">
        <v>5.0382707699999996</v>
      </c>
      <c r="AA863">
        <v>5.4296464499999999</v>
      </c>
      <c r="AB863">
        <v>5.7316685700000001</v>
      </c>
      <c r="AC863">
        <v>4.9593832500000001</v>
      </c>
      <c r="AD863">
        <v>5.38232103</v>
      </c>
      <c r="AE863">
        <v>5.6844737399999996</v>
      </c>
      <c r="AF863">
        <v>5.9721086699999999</v>
      </c>
      <c r="AG863">
        <v>5.9720581800000003</v>
      </c>
      <c r="AH863">
        <v>6.3093313799999997</v>
      </c>
      <c r="AI863">
        <v>6.7140087299999998</v>
      </c>
      <c r="AJ863">
        <v>6.2295571799999996</v>
      </c>
      <c r="AK863">
        <v>7.1041449600000002</v>
      </c>
      <c r="AL863">
        <v>6.4304063999999999</v>
      </c>
      <c r="AM863">
        <v>8.1627182999999999</v>
      </c>
      <c r="AN863">
        <v>7.9627778999999999</v>
      </c>
      <c r="AO863">
        <v>8.5060503000000001</v>
      </c>
      <c r="AP863">
        <v>8.4575799000000007</v>
      </c>
      <c r="AQ863">
        <v>7.7699061</v>
      </c>
      <c r="AR863">
        <v>7.6987151999999996</v>
      </c>
      <c r="AS863">
        <v>9.9702602999999996</v>
      </c>
      <c r="AT863">
        <v>10.679139899999999</v>
      </c>
      <c r="AU863">
        <v>11.636430300000001</v>
      </c>
      <c r="AV863">
        <v>11.8939293</v>
      </c>
      <c r="AW863">
        <v>13.5742365</v>
      </c>
      <c r="AX863">
        <v>13.4793153</v>
      </c>
      <c r="AY863">
        <v>14.3043219</v>
      </c>
      <c r="AZ863">
        <v>12.354878877000001</v>
      </c>
      <c r="BA863">
        <v>13.563053525999999</v>
      </c>
      <c r="BB863">
        <v>12.866156886000001</v>
      </c>
      <c r="BC863">
        <v>14.271806901</v>
      </c>
      <c r="BD863">
        <v>14.648692872</v>
      </c>
      <c r="BE863">
        <v>14.031078558500999</v>
      </c>
      <c r="BF863">
        <v>13.598370937638</v>
      </c>
    </row>
    <row r="864" spans="1:58" x14ac:dyDescent="0.2">
      <c r="A864" s="2" t="s">
        <v>3</v>
      </c>
      <c r="B864" s="2" t="s">
        <v>431</v>
      </c>
      <c r="C864" s="2" t="s">
        <v>282</v>
      </c>
      <c r="D864" s="2" t="s">
        <v>283</v>
      </c>
      <c r="E864">
        <v>0.37172187000000001</v>
      </c>
      <c r="F864">
        <v>0.37172187000000001</v>
      </c>
      <c r="G864">
        <v>0.34926215999999999</v>
      </c>
      <c r="H864">
        <v>0.30317226000000003</v>
      </c>
      <c r="I864">
        <v>0.36443135999999998</v>
      </c>
      <c r="J864">
        <v>0.40808913000000002</v>
      </c>
      <c r="K864">
        <v>0.51747617999999995</v>
      </c>
      <c r="L864">
        <v>0.86372391000000004</v>
      </c>
      <c r="M864">
        <v>0.78788378999999997</v>
      </c>
      <c r="N864">
        <v>0.43900982999999999</v>
      </c>
      <c r="O864">
        <v>0.42666095999999998</v>
      </c>
      <c r="P864">
        <v>0.46711019999999998</v>
      </c>
      <c r="Q864">
        <v>0.50454500999999996</v>
      </c>
      <c r="R864">
        <v>0.48568202999999999</v>
      </c>
      <c r="S864">
        <v>0.36433430999999999</v>
      </c>
      <c r="T864">
        <v>0.40196322000000001</v>
      </c>
      <c r="U864">
        <v>0.55744017000000001</v>
      </c>
      <c r="V864">
        <v>0.61675239000000004</v>
      </c>
      <c r="W864">
        <v>0.51747617999999995</v>
      </c>
      <c r="X864">
        <v>0.35811134999999999</v>
      </c>
      <c r="Y864">
        <v>0.50775353999999995</v>
      </c>
      <c r="Z864">
        <v>0.54499425000000001</v>
      </c>
      <c r="AA864">
        <v>0.71622269999999999</v>
      </c>
      <c r="AB864">
        <v>0.67645281000000002</v>
      </c>
      <c r="AC864">
        <v>0.77922281999999998</v>
      </c>
      <c r="AD864">
        <v>0.88744526999999995</v>
      </c>
      <c r="AE864">
        <v>0.95648601</v>
      </c>
      <c r="AF864">
        <v>1.02876564</v>
      </c>
      <c r="AG864">
        <v>1.423583979</v>
      </c>
      <c r="AH864">
        <v>1.2875335409999999</v>
      </c>
      <c r="AI864">
        <v>1.4033584830000001</v>
      </c>
      <c r="AJ864">
        <v>1.5250235640000001</v>
      </c>
      <c r="AK864">
        <v>1.502975964</v>
      </c>
      <c r="AL864">
        <v>1.5221049929999999</v>
      </c>
      <c r="AM864">
        <v>1.5828452099999999</v>
      </c>
      <c r="AN864">
        <v>1.4836296389999999</v>
      </c>
      <c r="AO864">
        <v>1.6528395810000001</v>
      </c>
      <c r="AP864">
        <v>1.7282121029999999</v>
      </c>
      <c r="AQ864">
        <v>1.6303885229999999</v>
      </c>
      <c r="AR864">
        <v>1.7649724259999999</v>
      </c>
      <c r="AS864">
        <v>1.7011890359999999</v>
      </c>
      <c r="AT864">
        <v>1.819501695</v>
      </c>
      <c r="AU864">
        <v>1.656378906</v>
      </c>
      <c r="AV864">
        <v>1.406990502</v>
      </c>
      <c r="AW864">
        <v>1.458041973</v>
      </c>
      <c r="AX864">
        <v>1.640355351</v>
      </c>
      <c r="AY864">
        <v>1.586012985</v>
      </c>
      <c r="AZ864">
        <v>1.404860778</v>
      </c>
      <c r="BA864">
        <v>1.357684374</v>
      </c>
      <c r="BB864">
        <v>1.414439397</v>
      </c>
      <c r="BC864">
        <v>0.85182523200000004</v>
      </c>
      <c r="BD864">
        <v>0.95539191000000001</v>
      </c>
      <c r="BE864">
        <v>1.0085940932177999</v>
      </c>
      <c r="BF864">
        <v>1.0719830347699999</v>
      </c>
    </row>
    <row r="865" spans="1:58" x14ac:dyDescent="0.2">
      <c r="A865" s="2" t="s">
        <v>3</v>
      </c>
      <c r="B865" s="2" t="s">
        <v>431</v>
      </c>
      <c r="C865" s="2" t="s">
        <v>284</v>
      </c>
      <c r="D865" s="2" t="s">
        <v>285</v>
      </c>
      <c r="E865">
        <v>29.435844029999998</v>
      </c>
      <c r="F865">
        <v>29.55573317</v>
      </c>
      <c r="G865">
        <v>32.187952350000003</v>
      </c>
      <c r="H865">
        <v>32.752871872</v>
      </c>
      <c r="I865">
        <v>32.521238781999998</v>
      </c>
      <c r="J865">
        <v>30.566078734000001</v>
      </c>
      <c r="K865">
        <v>31.371533375999999</v>
      </c>
      <c r="L865">
        <v>32.744693650000997</v>
      </c>
      <c r="M865">
        <v>34.195114820000001</v>
      </c>
      <c r="N865">
        <v>38.354763611999999</v>
      </c>
      <c r="O865">
        <v>39.19908393</v>
      </c>
      <c r="P865">
        <v>39.945488611999998</v>
      </c>
      <c r="Q865">
        <v>37.583563245999997</v>
      </c>
      <c r="R865">
        <v>36.723869078</v>
      </c>
      <c r="S865">
        <v>38.781413110000003</v>
      </c>
      <c r="T865">
        <v>38.426289351999998</v>
      </c>
      <c r="U865">
        <v>40.901547526000002</v>
      </c>
      <c r="V865">
        <v>42.050524379999999</v>
      </c>
      <c r="W865">
        <v>44.426663730000001</v>
      </c>
      <c r="X865">
        <v>45.647657914</v>
      </c>
      <c r="Y865">
        <v>45.549933852000002</v>
      </c>
      <c r="Z865">
        <v>46.451931279999997</v>
      </c>
      <c r="AA865">
        <v>47.306947860000001</v>
      </c>
      <c r="AB865">
        <v>48.352993011999999</v>
      </c>
      <c r="AC865">
        <v>51.677122865999998</v>
      </c>
      <c r="AD865">
        <v>54.867891378000003</v>
      </c>
      <c r="AE865">
        <v>55.754860368000003</v>
      </c>
      <c r="AF865">
        <v>57.235484626000002</v>
      </c>
      <c r="AG865">
        <v>59.698661624000003</v>
      </c>
      <c r="AH865">
        <v>55.440555058000001</v>
      </c>
      <c r="AI865">
        <v>56.826501157999999</v>
      </c>
      <c r="AJ865">
        <v>60.020791416000002</v>
      </c>
      <c r="AK865">
        <v>61.286513755999998</v>
      </c>
      <c r="AL865">
        <v>62.322152643999999</v>
      </c>
      <c r="AM865">
        <v>63.266687928000003</v>
      </c>
      <c r="AN865">
        <v>60.492242974</v>
      </c>
      <c r="AO865">
        <v>55.956213091999999</v>
      </c>
      <c r="AP865">
        <v>59.712191312000002</v>
      </c>
      <c r="AQ865">
        <v>59.061931798000003</v>
      </c>
      <c r="AR865">
        <v>58.864402906000002</v>
      </c>
      <c r="AS865">
        <v>61.459937189999998</v>
      </c>
      <c r="AT865">
        <v>57.401843024000001</v>
      </c>
      <c r="AU865">
        <v>54.915782530000001</v>
      </c>
      <c r="AV865">
        <v>55.105005660000003</v>
      </c>
      <c r="AW865">
        <v>58.354593022000003</v>
      </c>
      <c r="AX865">
        <v>62.807240337000003</v>
      </c>
      <c r="AY865">
        <v>61.474358385000002</v>
      </c>
      <c r="AZ865">
        <v>58.430515128000003</v>
      </c>
      <c r="BA865">
        <v>54.122941204999997</v>
      </c>
      <c r="BB865">
        <v>50.834470230999997</v>
      </c>
      <c r="BC865">
        <v>42.634223728999999</v>
      </c>
      <c r="BD865">
        <v>43.222507364999998</v>
      </c>
      <c r="BE865">
        <v>39.963914871130001</v>
      </c>
      <c r="BF865">
        <v>32.445193431953001</v>
      </c>
    </row>
    <row r="866" spans="1:58" x14ac:dyDescent="0.2">
      <c r="A866" s="2" t="s">
        <v>3</v>
      </c>
      <c r="B866" s="2" t="s">
        <v>431</v>
      </c>
      <c r="C866" s="2" t="s">
        <v>286</v>
      </c>
      <c r="D866" s="2" t="s">
        <v>287</v>
      </c>
      <c r="E866">
        <v>0.31698534</v>
      </c>
      <c r="F866">
        <v>0.24753881999999999</v>
      </c>
      <c r="G866">
        <v>0.174167772</v>
      </c>
      <c r="H866">
        <v>0.15407601000000001</v>
      </c>
      <c r="I866">
        <v>8.5864588000000006E-2</v>
      </c>
      <c r="J866">
        <v>0.10313961000000001</v>
      </c>
      <c r="K866">
        <v>0.127240142</v>
      </c>
      <c r="L866">
        <v>0.21362270999999999</v>
      </c>
      <c r="M866">
        <v>0.14389877000000001</v>
      </c>
      <c r="N866">
        <v>0.151364838</v>
      </c>
      <c r="O866">
        <v>0.14055135399999999</v>
      </c>
      <c r="P866">
        <v>0.131465308</v>
      </c>
      <c r="Q866">
        <v>0.23525115399999999</v>
      </c>
      <c r="R866">
        <v>0.353584434</v>
      </c>
      <c r="S866">
        <v>0.388652426</v>
      </c>
      <c r="T866">
        <v>0.44477919799999999</v>
      </c>
      <c r="U866">
        <v>0.53267152799999995</v>
      </c>
      <c r="V866">
        <v>0.63272406800000003</v>
      </c>
      <c r="W866">
        <v>0.63155012399999999</v>
      </c>
      <c r="X866">
        <v>0.58665557000000002</v>
      </c>
      <c r="Y866">
        <v>0.39358324</v>
      </c>
      <c r="Z866">
        <v>0.49668060600000002</v>
      </c>
      <c r="AA866">
        <v>0.45041528600000003</v>
      </c>
      <c r="AB866">
        <v>0.49318684000000002</v>
      </c>
      <c r="AC866">
        <v>0.57726767599999995</v>
      </c>
      <c r="AD866">
        <v>0.51521719399999999</v>
      </c>
      <c r="AE866">
        <v>0.62942942599999996</v>
      </c>
      <c r="AF866">
        <v>0.53555653000000003</v>
      </c>
      <c r="AG866">
        <v>0.56494840400000002</v>
      </c>
      <c r="AH866">
        <v>0.67647971299999998</v>
      </c>
      <c r="AI866">
        <v>0.49590402099999997</v>
      </c>
      <c r="AJ866">
        <v>0.62948512099999998</v>
      </c>
      <c r="AK866">
        <v>0.65141087099999995</v>
      </c>
      <c r="AL866">
        <v>0.86856223499999996</v>
      </c>
      <c r="AM866">
        <v>0.74893512900000003</v>
      </c>
      <c r="AN866">
        <v>0.70708902299999998</v>
      </c>
      <c r="AO866">
        <v>0.78079331299999999</v>
      </c>
      <c r="AP866">
        <v>0.95916354000000004</v>
      </c>
      <c r="AQ866">
        <v>0.84081479400000003</v>
      </c>
      <c r="AR866">
        <v>1.998816661</v>
      </c>
      <c r="AS866">
        <v>2.7439265860000002</v>
      </c>
      <c r="AT866">
        <v>2.463265254</v>
      </c>
      <c r="AU866">
        <v>2.0402753910000002</v>
      </c>
      <c r="AV866">
        <v>2.0433210019999999</v>
      </c>
      <c r="AW866">
        <v>2.1127293950000001</v>
      </c>
      <c r="AX866">
        <v>2.2186628750000001</v>
      </c>
      <c r="AY866">
        <v>2.1649629840000002</v>
      </c>
      <c r="AZ866">
        <v>2.260581352</v>
      </c>
      <c r="BA866">
        <v>2.2705495600000001</v>
      </c>
      <c r="BB866">
        <v>2.197402657</v>
      </c>
      <c r="BC866">
        <v>1.81066313</v>
      </c>
      <c r="BD866">
        <v>1.6611141</v>
      </c>
      <c r="BE866">
        <v>1.6412660444520999</v>
      </c>
      <c r="BF866">
        <v>1.6414009734449</v>
      </c>
    </row>
    <row r="867" spans="1:58" x14ac:dyDescent="0.2">
      <c r="A867" s="2" t="s">
        <v>3</v>
      </c>
      <c r="B867" s="2" t="s">
        <v>431</v>
      </c>
      <c r="C867" s="2" t="s">
        <v>288</v>
      </c>
      <c r="D867" s="2" t="s">
        <v>289</v>
      </c>
      <c r="E867">
        <v>2.887677E-2</v>
      </c>
      <c r="F867">
        <v>2.887677E-2</v>
      </c>
      <c r="G867">
        <v>2.887677E-2</v>
      </c>
      <c r="H867">
        <v>2.887677E-2</v>
      </c>
      <c r="I867">
        <v>2.887677E-2</v>
      </c>
      <c r="J867">
        <v>2.887677E-2</v>
      </c>
      <c r="K867">
        <v>2.887677E-2</v>
      </c>
      <c r="L867">
        <v>3.2085299999999997E-2</v>
      </c>
      <c r="M867">
        <v>3.2085299999999997E-2</v>
      </c>
      <c r="N867">
        <v>3.2085299999999997E-2</v>
      </c>
      <c r="O867">
        <v>1.0228764E-2</v>
      </c>
      <c r="P867">
        <v>6.8194229999999998E-3</v>
      </c>
      <c r="Q867">
        <v>6.8194229999999998E-3</v>
      </c>
      <c r="R867">
        <v>6.8194229999999998E-3</v>
      </c>
      <c r="S867">
        <v>6.8194229999999998E-3</v>
      </c>
      <c r="T867">
        <v>2.3866868999999999E-2</v>
      </c>
      <c r="U867">
        <v>6.8194229999999998E-3</v>
      </c>
      <c r="V867">
        <v>6.8194229999999998E-3</v>
      </c>
      <c r="W867">
        <v>2.0457527999999999E-2</v>
      </c>
      <c r="Z867">
        <v>2.7480095999999999E-2</v>
      </c>
      <c r="AA867">
        <v>4.4655156000000001E-2</v>
      </c>
      <c r="AB867">
        <v>5.4960191999999998E-2</v>
      </c>
      <c r="AC867">
        <v>7.2135251999999997E-2</v>
      </c>
      <c r="AD867">
        <v>3.0915108E-2</v>
      </c>
      <c r="AE867">
        <v>3.0915108E-2</v>
      </c>
      <c r="AF867">
        <v>8.5875300000000002E-2</v>
      </c>
      <c r="AG867">
        <v>9.2745324000000004E-2</v>
      </c>
      <c r="AH867">
        <v>5.1525179999999997E-2</v>
      </c>
      <c r="AI867">
        <v>2.0610072E-2</v>
      </c>
      <c r="AJ867">
        <v>1.3740047999999999E-2</v>
      </c>
      <c r="AK867">
        <v>3.4350119999999999E-3</v>
      </c>
      <c r="AL867">
        <v>3.4350119999999999E-3</v>
      </c>
      <c r="AM867">
        <v>1.0305036E-2</v>
      </c>
      <c r="AN867">
        <v>1.3740047999999999E-2</v>
      </c>
      <c r="AO867">
        <v>1.0265562000000001E-2</v>
      </c>
      <c r="AP867">
        <v>6.8437080000000004E-3</v>
      </c>
      <c r="AQ867">
        <v>6.8437080000000004E-3</v>
      </c>
      <c r="AR867">
        <v>1.0265562000000001E-2</v>
      </c>
      <c r="AS867">
        <v>3.4218540000000002E-3</v>
      </c>
      <c r="AU867">
        <v>1.3687416000000001E-2</v>
      </c>
      <c r="AV867">
        <v>6.8437080000000004E-3</v>
      </c>
      <c r="AZ867">
        <v>9.9072000000000003E-5</v>
      </c>
      <c r="BA867">
        <v>9.2106000000000002E-5</v>
      </c>
      <c r="BB867">
        <v>4.7988000000000002E-5</v>
      </c>
      <c r="BC867">
        <v>4.1022000000000001E-5</v>
      </c>
      <c r="BD867">
        <v>2.709E-5</v>
      </c>
      <c r="BE867">
        <v>2.8414335988748999E-5</v>
      </c>
      <c r="BF867">
        <v>2.9183942221117001E-5</v>
      </c>
    </row>
    <row r="868" spans="1:58" x14ac:dyDescent="0.2">
      <c r="A868" s="2" t="s">
        <v>3</v>
      </c>
      <c r="B868" s="2" t="s">
        <v>431</v>
      </c>
      <c r="C868" s="2" t="s">
        <v>290</v>
      </c>
      <c r="D868" s="2" t="s">
        <v>291</v>
      </c>
      <c r="E868">
        <v>1.4157072900000001</v>
      </c>
      <c r="F868">
        <v>1.2091522100000001</v>
      </c>
      <c r="G868">
        <v>1.68099329</v>
      </c>
      <c r="H868">
        <v>2.7618488299999999</v>
      </c>
      <c r="I868">
        <v>2.9708733600000001</v>
      </c>
      <c r="J868">
        <v>2.02682049</v>
      </c>
      <c r="K868">
        <v>3.4418482500000001</v>
      </c>
      <c r="L868">
        <v>3.9398129599999998</v>
      </c>
      <c r="M868">
        <v>3.5016144630000001</v>
      </c>
      <c r="N868">
        <v>1.9062569739999999</v>
      </c>
      <c r="O868">
        <v>1.423594026</v>
      </c>
      <c r="P868">
        <v>1.7215306500000001</v>
      </c>
      <c r="Q868">
        <v>3.2673375949999999</v>
      </c>
      <c r="R868">
        <v>3.660934686</v>
      </c>
      <c r="S868">
        <v>3.600570834</v>
      </c>
      <c r="T868">
        <v>4.2318444690000003</v>
      </c>
      <c r="U868">
        <v>2.9774984189999998</v>
      </c>
      <c r="V868">
        <v>3.3722439390000001</v>
      </c>
      <c r="W868">
        <v>3.411604348</v>
      </c>
      <c r="X868">
        <v>3.3588475729999998</v>
      </c>
      <c r="Y868">
        <v>3.5381949760000002</v>
      </c>
      <c r="Z868">
        <v>3.948566016</v>
      </c>
      <c r="AA868">
        <v>5.0352065579999996</v>
      </c>
      <c r="AB868">
        <v>4.1881405540000003</v>
      </c>
      <c r="AC868">
        <v>3.4443399769999998</v>
      </c>
      <c r="AD868">
        <v>3.2312924729999999</v>
      </c>
      <c r="AE868">
        <v>4.1223687939999998</v>
      </c>
      <c r="AF868">
        <v>6.1885406789999999</v>
      </c>
      <c r="AG868">
        <v>5.685620482</v>
      </c>
      <c r="AH868">
        <v>6.8730882639999997</v>
      </c>
      <c r="AI868">
        <v>6.6110773800000002</v>
      </c>
      <c r="AJ868">
        <v>8.2967497889999997</v>
      </c>
      <c r="AK868">
        <v>7.3274234089999997</v>
      </c>
      <c r="AL868">
        <v>8.8875613419999997</v>
      </c>
      <c r="AM868">
        <v>8.5199809420000001</v>
      </c>
      <c r="AN868">
        <v>10.37160328</v>
      </c>
      <c r="AO868">
        <v>10.281621376</v>
      </c>
      <c r="AP868">
        <v>8.7429087659999993</v>
      </c>
      <c r="AQ868">
        <v>9.6457511519998995</v>
      </c>
      <c r="AR868">
        <v>7.4659722820000001</v>
      </c>
      <c r="AS868">
        <v>6.9561963970000003</v>
      </c>
      <c r="AT868">
        <v>6.3592131959999998</v>
      </c>
      <c r="AU868">
        <v>7.815108736</v>
      </c>
      <c r="AV868">
        <v>6.7340899460000001</v>
      </c>
      <c r="AW868">
        <v>5.6805799920000002</v>
      </c>
      <c r="AX868">
        <v>5.5159602440000004</v>
      </c>
      <c r="AY868">
        <v>4.4164049219999999</v>
      </c>
      <c r="AZ868">
        <v>5.1043300780000003</v>
      </c>
      <c r="BA868">
        <v>4.8388636710000004</v>
      </c>
      <c r="BB868">
        <v>5.4829817570000001</v>
      </c>
      <c r="BC868">
        <v>5.7641901210000004</v>
      </c>
      <c r="BD868">
        <v>6.0276349700000003</v>
      </c>
      <c r="BE868">
        <v>5.8784647399213004</v>
      </c>
      <c r="BF868">
        <v>5.5891380758071998</v>
      </c>
    </row>
    <row r="869" spans="1:58" x14ac:dyDescent="0.2">
      <c r="A869" s="2" t="s">
        <v>3</v>
      </c>
      <c r="B869" s="2" t="s">
        <v>431</v>
      </c>
      <c r="C869" s="2" t="s">
        <v>292</v>
      </c>
      <c r="D869" s="2" t="s">
        <v>293</v>
      </c>
      <c r="E869">
        <v>1.2834119999999999E-2</v>
      </c>
      <c r="F869">
        <v>1.2834119999999999E-2</v>
      </c>
      <c r="G869">
        <v>2.5668239999999998E-2</v>
      </c>
      <c r="H869">
        <v>4.4919420000000002E-2</v>
      </c>
      <c r="I869">
        <v>8.6630310000000002E-2</v>
      </c>
      <c r="J869">
        <v>0.14438385000000001</v>
      </c>
      <c r="K869">
        <v>0.25026534</v>
      </c>
      <c r="L869">
        <v>0.38181506999999998</v>
      </c>
      <c r="M869">
        <v>0.52056464999999996</v>
      </c>
      <c r="N869">
        <v>0.68080145999999997</v>
      </c>
      <c r="O869">
        <v>0.92277149999999997</v>
      </c>
      <c r="P869">
        <v>1.1960729999999999</v>
      </c>
      <c r="Q869">
        <v>1.40252574</v>
      </c>
      <c r="R869">
        <v>1.7574045899999999</v>
      </c>
      <c r="S869">
        <v>1.86069309</v>
      </c>
      <c r="T869">
        <v>1.9684703699999999</v>
      </c>
      <c r="U869">
        <v>3.0336785399999999</v>
      </c>
      <c r="V869">
        <v>3.2074242900000001</v>
      </c>
      <c r="W869">
        <v>3.1344890699999999</v>
      </c>
      <c r="X869">
        <v>3.1785800100000001</v>
      </c>
      <c r="Y869">
        <v>3.4539024299999999</v>
      </c>
      <c r="Z869">
        <v>3.6078069300000002</v>
      </c>
      <c r="AA869">
        <v>4.3970609100000004</v>
      </c>
      <c r="AB869">
        <v>4.9812679800000002</v>
      </c>
      <c r="AC869">
        <v>5.3042973</v>
      </c>
      <c r="AD869">
        <v>5.4330362699999997</v>
      </c>
      <c r="AE869">
        <v>5.3782651499999998</v>
      </c>
      <c r="AF869">
        <v>5.5783210199999997</v>
      </c>
      <c r="AG869">
        <v>6.1993221299999997</v>
      </c>
      <c r="AH869">
        <v>6.8495661600000002</v>
      </c>
      <c r="AI869">
        <v>7.2940313999999997</v>
      </c>
      <c r="AJ869">
        <v>8.0018248199999995</v>
      </c>
      <c r="AK869">
        <v>8.6245052700000002</v>
      </c>
      <c r="AL869">
        <v>9.2025955800000006</v>
      </c>
      <c r="AM869">
        <v>10.240326659999999</v>
      </c>
      <c r="AN869">
        <v>8.81914935</v>
      </c>
      <c r="AO869">
        <v>9.5384562300002003</v>
      </c>
      <c r="AP869">
        <v>10.00458957</v>
      </c>
      <c r="AQ869">
        <v>10.67185224</v>
      </c>
      <c r="AR869">
        <v>11.943794130000001</v>
      </c>
      <c r="AS869">
        <v>12.661355820000001</v>
      </c>
      <c r="AT869">
        <v>13.43707101</v>
      </c>
      <c r="AU869">
        <v>15.065508299999999</v>
      </c>
      <c r="AV869">
        <v>14.914407539999999</v>
      </c>
      <c r="AW869">
        <v>15.987611129999999</v>
      </c>
      <c r="AX869">
        <v>16.681121579999999</v>
      </c>
      <c r="AY869">
        <v>16.11598965</v>
      </c>
      <c r="AZ869">
        <v>16.65940677</v>
      </c>
      <c r="BA869">
        <v>16.858682622</v>
      </c>
      <c r="BB869">
        <v>15.312120918</v>
      </c>
      <c r="BC869">
        <v>15.062167041</v>
      </c>
      <c r="BD869">
        <v>16.265693111998999</v>
      </c>
      <c r="BE869">
        <v>16.719430388094001</v>
      </c>
      <c r="BF869">
        <v>17.281662366578001</v>
      </c>
    </row>
    <row r="870" spans="1:58" x14ac:dyDescent="0.2">
      <c r="A870" s="2" t="s">
        <v>3</v>
      </c>
      <c r="B870" s="2" t="s">
        <v>431</v>
      </c>
      <c r="C870" s="2" t="s">
        <v>294</v>
      </c>
      <c r="D870" s="2" t="s">
        <v>295</v>
      </c>
      <c r="E870">
        <v>2.5832487390000001</v>
      </c>
      <c r="F870">
        <v>2.5832487390000001</v>
      </c>
      <c r="G870">
        <v>2.545150349</v>
      </c>
      <c r="H870">
        <v>2.6110121359999998</v>
      </c>
      <c r="I870">
        <v>3.283018598</v>
      </c>
      <c r="J870">
        <v>3.768280141</v>
      </c>
      <c r="K870">
        <v>3.1610614830000001</v>
      </c>
      <c r="L870">
        <v>3.7573596409999999</v>
      </c>
      <c r="M870">
        <v>3.2755111289999999</v>
      </c>
      <c r="N870">
        <v>3.234598885</v>
      </c>
      <c r="O870">
        <v>4.1336120210000002</v>
      </c>
      <c r="P870">
        <v>4.7822122599999997</v>
      </c>
      <c r="Q870">
        <v>5.290277702</v>
      </c>
      <c r="R870">
        <v>6.1560825939999999</v>
      </c>
      <c r="S870">
        <v>6.3465444350000002</v>
      </c>
      <c r="T870">
        <v>7.4011506889999996</v>
      </c>
      <c r="U870">
        <v>7.7809073709999996</v>
      </c>
      <c r="V870">
        <v>10.927421276</v>
      </c>
      <c r="W870">
        <v>12.275806217</v>
      </c>
      <c r="X870">
        <v>14.513061214</v>
      </c>
      <c r="Y870">
        <v>15.476943399</v>
      </c>
      <c r="Z870">
        <v>17.132967951000001</v>
      </c>
      <c r="AA870">
        <v>19.783857324</v>
      </c>
      <c r="AB870">
        <v>21.874176950999999</v>
      </c>
      <c r="AC870">
        <v>22.073119136999999</v>
      </c>
      <c r="AD870">
        <v>24.995609073000001</v>
      </c>
      <c r="AE870">
        <v>26.222892171000002</v>
      </c>
      <c r="AF870">
        <v>28.463430582000001</v>
      </c>
      <c r="AG870">
        <v>27.147739178999998</v>
      </c>
      <c r="AH870">
        <v>31.029325530000001</v>
      </c>
      <c r="AI870">
        <v>32.899978775999998</v>
      </c>
      <c r="AJ870">
        <v>33.802537153000003</v>
      </c>
      <c r="AK870">
        <v>33.792105796000001</v>
      </c>
      <c r="AL870">
        <v>30.174567843999998</v>
      </c>
      <c r="AM870">
        <v>34.282579959000003</v>
      </c>
      <c r="AN870">
        <v>35.902632021999999</v>
      </c>
      <c r="AO870">
        <v>40.928371835</v>
      </c>
      <c r="AP870">
        <v>41.698211872000002</v>
      </c>
      <c r="AQ870">
        <v>41.633584048000003</v>
      </c>
      <c r="AR870">
        <v>43.991456833000001</v>
      </c>
      <c r="AS870">
        <v>40.405905288</v>
      </c>
      <c r="AT870">
        <v>39.252145552999998</v>
      </c>
      <c r="AU870">
        <v>40.432368162000003</v>
      </c>
      <c r="AV870">
        <v>43.564199973000001</v>
      </c>
      <c r="AW870">
        <v>44.092618831999999</v>
      </c>
      <c r="AX870">
        <v>44.147682969999003</v>
      </c>
      <c r="AY870">
        <v>48.227802017000002</v>
      </c>
      <c r="AZ870">
        <v>54.548754531</v>
      </c>
      <c r="BA870">
        <v>44.750557155000003</v>
      </c>
      <c r="BB870">
        <v>53.403992127998997</v>
      </c>
      <c r="BC870">
        <v>53.380069822000003</v>
      </c>
      <c r="BD870">
        <v>57.441786843999999</v>
      </c>
      <c r="BE870">
        <v>51.387346293764999</v>
      </c>
      <c r="BF870">
        <v>47.635306372739002</v>
      </c>
    </row>
    <row r="871" spans="1:58" x14ac:dyDescent="0.2">
      <c r="A871" s="2" t="s">
        <v>3</v>
      </c>
      <c r="B871" s="2" t="s">
        <v>431</v>
      </c>
      <c r="C871" s="2" t="s">
        <v>296</v>
      </c>
      <c r="D871" s="2" t="s">
        <v>297</v>
      </c>
      <c r="E871">
        <v>0.94490766000000004</v>
      </c>
      <c r="F871">
        <v>0.94490766000000004</v>
      </c>
      <c r="G871">
        <v>1.02006843</v>
      </c>
      <c r="H871">
        <v>1.13946927</v>
      </c>
      <c r="I871">
        <v>1.1421925500000001</v>
      </c>
      <c r="J871">
        <v>1.1871119699999999</v>
      </c>
      <c r="K871">
        <v>1.2298962899999999</v>
      </c>
      <c r="L871">
        <v>1.1309112299999999</v>
      </c>
      <c r="M871">
        <v>0.82764192000000003</v>
      </c>
      <c r="N871">
        <v>0.94646633999999996</v>
      </c>
      <c r="O871">
        <v>0.84281700000000004</v>
      </c>
      <c r="P871">
        <v>0.59078712</v>
      </c>
      <c r="Q871">
        <v>0.97991622</v>
      </c>
      <c r="R871">
        <v>1.4020834799999999</v>
      </c>
      <c r="S871">
        <v>0.78806613000000003</v>
      </c>
      <c r="T871">
        <v>0.53701262999999999</v>
      </c>
      <c r="U871">
        <v>0.50803880999999995</v>
      </c>
      <c r="V871">
        <v>0.66876234000000001</v>
      </c>
      <c r="W871">
        <v>0.37959468000000002</v>
      </c>
      <c r="X871">
        <v>0.41741769000000001</v>
      </c>
      <c r="Y871">
        <v>0.45815808000000002</v>
      </c>
      <c r="Z871">
        <v>0.73866476999999997</v>
      </c>
      <c r="AA871">
        <v>1.0819833599999999</v>
      </c>
      <c r="AB871">
        <v>0.94314312</v>
      </c>
      <c r="AC871">
        <v>1.02131832</v>
      </c>
      <c r="AD871">
        <v>1.12690866</v>
      </c>
      <c r="AE871">
        <v>0.87421707000000004</v>
      </c>
      <c r="AF871">
        <v>1.14548049</v>
      </c>
      <c r="AG871">
        <v>1.88880366</v>
      </c>
      <c r="AH871">
        <v>1.0364933999999999</v>
      </c>
      <c r="AI871">
        <v>1.1411191199999999</v>
      </c>
      <c r="AJ871">
        <v>2.0685224999999998</v>
      </c>
      <c r="AK871">
        <v>1.4460324</v>
      </c>
      <c r="AL871">
        <v>1.9576738199999999</v>
      </c>
      <c r="AM871">
        <v>1.43428347</v>
      </c>
      <c r="AN871">
        <v>1.4986599300000001</v>
      </c>
      <c r="AO871">
        <v>1.7954151300000001</v>
      </c>
      <c r="AP871">
        <v>2.0716280999999999</v>
      </c>
      <c r="AQ871">
        <v>1.77536991</v>
      </c>
      <c r="AR871">
        <v>2.42625153</v>
      </c>
      <c r="AS871">
        <v>2.72883561</v>
      </c>
      <c r="AT871">
        <v>3.1165912800000002</v>
      </c>
      <c r="AU871">
        <v>2.8391814000000002</v>
      </c>
      <c r="AV871">
        <v>2.5882962300000001</v>
      </c>
      <c r="AW871">
        <v>2.78332566</v>
      </c>
      <c r="AX871">
        <v>2.6527017599999998</v>
      </c>
      <c r="AY871">
        <v>2.6568713999999001</v>
      </c>
      <c r="AZ871">
        <v>2.0706141090000001</v>
      </c>
      <c r="BA871">
        <v>1.9460902410000001</v>
      </c>
      <c r="BB871">
        <v>4.8221643490000003</v>
      </c>
      <c r="BC871">
        <v>3.6046891080000001</v>
      </c>
      <c r="BD871">
        <v>3.5109325469999999</v>
      </c>
      <c r="BE871">
        <v>4.1608235590214004</v>
      </c>
      <c r="BF871">
        <v>6.3741853283602996</v>
      </c>
    </row>
    <row r="872" spans="1:58" x14ac:dyDescent="0.2">
      <c r="A872" s="2" t="s">
        <v>3</v>
      </c>
      <c r="B872" s="2" t="s">
        <v>431</v>
      </c>
      <c r="C872" s="2" t="s">
        <v>298</v>
      </c>
      <c r="D872" s="2" t="s">
        <v>299</v>
      </c>
      <c r="E872">
        <v>1.41434199</v>
      </c>
      <c r="F872">
        <v>1.41434199</v>
      </c>
      <c r="G872">
        <v>1.56782445</v>
      </c>
      <c r="H872">
        <v>1.6967518800000001</v>
      </c>
      <c r="I872">
        <v>1.7099945999999999</v>
      </c>
      <c r="J872">
        <v>1.70136672</v>
      </c>
      <c r="K872">
        <v>1.8926845800000001</v>
      </c>
      <c r="L872">
        <v>2.2164055199999999</v>
      </c>
      <c r="M872">
        <v>2.31442872</v>
      </c>
      <c r="N872">
        <v>2.32327686</v>
      </c>
      <c r="O872">
        <v>2.8294086599999999</v>
      </c>
      <c r="P872">
        <v>2.5424644199999999</v>
      </c>
      <c r="Q872">
        <v>2.6448044999999998</v>
      </c>
      <c r="R872">
        <v>2.3264157299999999</v>
      </c>
      <c r="S872">
        <v>2.7079802700000002</v>
      </c>
      <c r="T872">
        <v>2.3239018200000001</v>
      </c>
      <c r="U872">
        <v>2.4179148600000002</v>
      </c>
      <c r="V872">
        <v>2.49845418</v>
      </c>
      <c r="W872">
        <v>2.65069344</v>
      </c>
      <c r="X872">
        <v>2.6566117500000002</v>
      </c>
      <c r="Y872">
        <v>2.5625647200000001</v>
      </c>
      <c r="Z872">
        <v>2.2441612499999999</v>
      </c>
      <c r="AA872">
        <v>2.8561036500000001</v>
      </c>
      <c r="AB872">
        <v>2.6679794999999999</v>
      </c>
      <c r="AC872">
        <v>2.50744122</v>
      </c>
      <c r="AD872">
        <v>3.0413957100000002</v>
      </c>
      <c r="AE872">
        <v>3.5577333599999998</v>
      </c>
      <c r="AF872">
        <v>3.8143859400000002</v>
      </c>
      <c r="AG872">
        <v>3.6569632200000002</v>
      </c>
      <c r="AH872">
        <v>3.2844849300000001</v>
      </c>
      <c r="AI872">
        <v>3.1075179140000002</v>
      </c>
      <c r="AJ872">
        <v>2.580479162</v>
      </c>
      <c r="AK872">
        <v>3.2556918320000001</v>
      </c>
      <c r="AL872">
        <v>3.513997416</v>
      </c>
      <c r="AM872">
        <v>5.1960253500000002</v>
      </c>
      <c r="AN872">
        <v>5.3797679880000002</v>
      </c>
      <c r="AO872">
        <v>5.0583343520000001</v>
      </c>
      <c r="AP872">
        <v>6.005540892</v>
      </c>
      <c r="AQ872">
        <v>7.8419287620000002</v>
      </c>
      <c r="AR872">
        <v>8.4111931599999998</v>
      </c>
      <c r="AS872">
        <v>10.489757618000001</v>
      </c>
      <c r="AT872">
        <v>11.751825845999999</v>
      </c>
      <c r="AU872">
        <v>11.46679048</v>
      </c>
      <c r="AV872">
        <v>10.880321606000001</v>
      </c>
      <c r="AW872">
        <v>11.571694430000001</v>
      </c>
      <c r="AX872">
        <v>11.791560543999999</v>
      </c>
      <c r="AY872">
        <v>13.699950226</v>
      </c>
      <c r="AZ872">
        <v>11.726221648999999</v>
      </c>
      <c r="BA872">
        <v>10.935334642999999</v>
      </c>
      <c r="BB872">
        <v>11.486096721999999</v>
      </c>
      <c r="BC872">
        <v>9.3546541429999994</v>
      </c>
      <c r="BD872">
        <v>10.53467835</v>
      </c>
      <c r="BE872">
        <v>11.550396642959999</v>
      </c>
      <c r="BF872">
        <v>11.831469322505001</v>
      </c>
    </row>
    <row r="873" spans="1:58" x14ac:dyDescent="0.2">
      <c r="A873" s="2" t="s">
        <v>3</v>
      </c>
      <c r="B873" s="2" t="s">
        <v>431</v>
      </c>
      <c r="C873" s="2" t="s">
        <v>300</v>
      </c>
      <c r="D873" s="2" t="s">
        <v>301</v>
      </c>
      <c r="E873">
        <v>4.8250906709999999</v>
      </c>
      <c r="F873">
        <v>4.8250906709999999</v>
      </c>
      <c r="G873">
        <v>4.9356776939999998</v>
      </c>
      <c r="H873">
        <v>6.5269543179999996</v>
      </c>
      <c r="I873">
        <v>6.3539125350000001</v>
      </c>
      <c r="J873">
        <v>7.0942578100000002</v>
      </c>
      <c r="K873">
        <v>7.2611865309999999</v>
      </c>
      <c r="L873">
        <v>9.7708514910000002</v>
      </c>
      <c r="M873">
        <v>9.3485268169999998</v>
      </c>
      <c r="N873">
        <v>10.030262848</v>
      </c>
      <c r="O873">
        <v>9.1175465060000001</v>
      </c>
      <c r="P873">
        <v>8.5637331719999992</v>
      </c>
      <c r="Q873">
        <v>8.8447040809999997</v>
      </c>
      <c r="R873">
        <v>9.9900694360000006</v>
      </c>
      <c r="S873">
        <v>8.745080883</v>
      </c>
      <c r="T873">
        <v>9.0464120440000002</v>
      </c>
      <c r="U873">
        <v>6.5809702650000004</v>
      </c>
      <c r="V873">
        <v>9.8808158109999997</v>
      </c>
      <c r="W873">
        <v>9.7208333650000007</v>
      </c>
      <c r="X873">
        <v>10.41690169</v>
      </c>
      <c r="Y873">
        <v>9.2053402890000005</v>
      </c>
      <c r="Z873">
        <v>11.637475179999999</v>
      </c>
      <c r="AA873">
        <v>12.158660255999999</v>
      </c>
      <c r="AB873">
        <v>11.313815986</v>
      </c>
      <c r="AC873">
        <v>13.813942141</v>
      </c>
      <c r="AD873">
        <v>16.372729377999999</v>
      </c>
      <c r="AE873">
        <v>18.346038118999999</v>
      </c>
      <c r="AF873">
        <v>21.780956086</v>
      </c>
      <c r="AG873">
        <v>22.340352971000002</v>
      </c>
      <c r="AH873">
        <v>20.144743332000001</v>
      </c>
      <c r="AI873">
        <v>22.404954234000002</v>
      </c>
      <c r="AJ873">
        <v>23.179716697</v>
      </c>
      <c r="AK873">
        <v>21.977848063</v>
      </c>
      <c r="AL873">
        <v>23.318864612999999</v>
      </c>
      <c r="AM873">
        <v>24.732189868999999</v>
      </c>
      <c r="AN873">
        <v>27.302506098999999</v>
      </c>
      <c r="AO873">
        <v>23.712407030000001</v>
      </c>
      <c r="AP873">
        <v>25.391354398000001</v>
      </c>
      <c r="AQ873">
        <v>28.168638251000001</v>
      </c>
      <c r="AR873">
        <v>28.930453514</v>
      </c>
      <c r="AS873">
        <v>32.096405533000002</v>
      </c>
      <c r="AT873">
        <v>33.197074655999998</v>
      </c>
      <c r="AU873">
        <v>35.525491119000002</v>
      </c>
      <c r="AV873">
        <v>41.322998998000003</v>
      </c>
      <c r="AW873">
        <v>44.298699143</v>
      </c>
      <c r="AX873">
        <v>48.218953491000001</v>
      </c>
      <c r="AY873">
        <v>52.393976901998997</v>
      </c>
      <c r="AZ873">
        <v>59.922922492999</v>
      </c>
      <c r="BA873">
        <v>65.616302638999997</v>
      </c>
      <c r="BB873">
        <v>71.429318397000998</v>
      </c>
      <c r="BC873">
        <v>72.079902043999994</v>
      </c>
      <c r="BD873">
        <v>75.063266565999996</v>
      </c>
      <c r="BE873">
        <v>75.368763800552998</v>
      </c>
      <c r="BF873">
        <v>82.743445385672999</v>
      </c>
    </row>
    <row r="874" spans="1:58" x14ac:dyDescent="0.2">
      <c r="A874" s="2" t="s">
        <v>3</v>
      </c>
      <c r="B874" s="2" t="s">
        <v>431</v>
      </c>
      <c r="C874" s="2" t="s">
        <v>302</v>
      </c>
      <c r="D874" s="2" t="s">
        <v>303</v>
      </c>
      <c r="E874">
        <v>0.42780219613233</v>
      </c>
      <c r="F874">
        <v>0.42780219613233</v>
      </c>
      <c r="G874">
        <v>0.42780219613233</v>
      </c>
      <c r="H874">
        <v>0.42780219613233</v>
      </c>
      <c r="I874">
        <v>0.42780219613233</v>
      </c>
      <c r="J874">
        <v>0.42780219613233</v>
      </c>
      <c r="K874">
        <v>0.42780219613233</v>
      </c>
      <c r="L874">
        <v>0.42780219613233</v>
      </c>
      <c r="M874">
        <v>0.42780219613233</v>
      </c>
      <c r="N874">
        <v>0.42780219613233</v>
      </c>
      <c r="O874">
        <v>0.42780219613233</v>
      </c>
      <c r="P874">
        <v>0.43425015691739999</v>
      </c>
      <c r="Q874">
        <v>0.43114096730826001</v>
      </c>
      <c r="R874">
        <v>0.44758556324276999</v>
      </c>
      <c r="S874">
        <v>0.49500726513975002</v>
      </c>
      <c r="T874">
        <v>0.40055742964110003</v>
      </c>
      <c r="U874">
        <v>0.43664559734349001</v>
      </c>
      <c r="V874">
        <v>0.45774125240496</v>
      </c>
      <c r="W874">
        <v>0.43813155058635</v>
      </c>
      <c r="X874">
        <v>0.45752848610634</v>
      </c>
      <c r="Y874">
        <v>0.46236505369536002</v>
      </c>
      <c r="Z874">
        <v>0.45891873995649002</v>
      </c>
      <c r="AA874">
        <v>0.41944861353792001</v>
      </c>
      <c r="AB874">
        <v>0.42927894638276998</v>
      </c>
      <c r="AC874">
        <v>0.6424876494981</v>
      </c>
      <c r="AD874">
        <v>0.62413086995459999</v>
      </c>
      <c r="AE874">
        <v>0.62395221837570003</v>
      </c>
      <c r="AF874">
        <v>0.73537393016099994</v>
      </c>
      <c r="AG874">
        <v>0.76715626140540005</v>
      </c>
      <c r="AH874">
        <v>0.75555572654699998</v>
      </c>
      <c r="AI874">
        <v>0.76449542267369996</v>
      </c>
      <c r="AJ874">
        <v>0.97231161199229998</v>
      </c>
      <c r="AK874">
        <v>0.64902059970659998</v>
      </c>
      <c r="AL874">
        <v>0.80666267300640004</v>
      </c>
      <c r="AM874">
        <v>0.70828678005059997</v>
      </c>
      <c r="AN874">
        <v>0.81741577956209999</v>
      </c>
      <c r="AO874">
        <v>0.74837661443400005</v>
      </c>
      <c r="AP874">
        <v>0.65630991278280004</v>
      </c>
      <c r="AQ874">
        <v>0.57823676369489996</v>
      </c>
      <c r="AR874">
        <v>0.82610343420179999</v>
      </c>
      <c r="AS874">
        <v>0.72278309230619997</v>
      </c>
      <c r="AT874">
        <v>0.69947697456900004</v>
      </c>
      <c r="AU874">
        <v>0.76709765841989996</v>
      </c>
      <c r="AV874">
        <v>0.35559328612496999</v>
      </c>
      <c r="AW874">
        <v>0.42064397458505998</v>
      </c>
      <c r="AX874">
        <v>0.39677304249654</v>
      </c>
      <c r="AY874">
        <v>0.37984829159582001</v>
      </c>
      <c r="AZ874">
        <v>0.39709986145522003</v>
      </c>
      <c r="BA874">
        <v>0.40856840390169002</v>
      </c>
      <c r="BB874">
        <v>0.42114086478410001</v>
      </c>
      <c r="BC874">
        <v>0.42963891823161998</v>
      </c>
      <c r="BD874">
        <v>0.44831887119821001</v>
      </c>
      <c r="BE874">
        <v>0.47023562334155999</v>
      </c>
      <c r="BF874">
        <v>0.48297202043873999</v>
      </c>
    </row>
    <row r="875" spans="1:58" x14ac:dyDescent="0.2">
      <c r="A875" s="2" t="s">
        <v>3</v>
      </c>
      <c r="B875" s="2" t="s">
        <v>431</v>
      </c>
      <c r="C875" s="2" t="s">
        <v>304</v>
      </c>
      <c r="D875" s="2" t="s">
        <v>305</v>
      </c>
      <c r="E875">
        <v>9.8044865722502997E-2</v>
      </c>
      <c r="F875">
        <v>9.8044865722503996E-2</v>
      </c>
      <c r="G875">
        <v>0.20121162520951999</v>
      </c>
      <c r="H875">
        <v>0.30120267041078003</v>
      </c>
      <c r="I875">
        <v>0.35611545629093</v>
      </c>
      <c r="J875">
        <v>0.36279464401786998</v>
      </c>
      <c r="K875">
        <v>0.41487752227671998</v>
      </c>
      <c r="L875">
        <v>0.64675589179555004</v>
      </c>
      <c r="M875">
        <v>0.47140640053565003</v>
      </c>
      <c r="N875">
        <v>0.51942867239391999</v>
      </c>
      <c r="O875">
        <v>0.53528919631367</v>
      </c>
      <c r="P875">
        <v>0.54718896000888995</v>
      </c>
      <c r="Q875">
        <v>0.55824131182854997</v>
      </c>
      <c r="R875">
        <v>0.55523497811164002</v>
      </c>
      <c r="S875">
        <v>0.58710833526862005</v>
      </c>
      <c r="T875">
        <v>0.69455189246279003</v>
      </c>
      <c r="U875">
        <v>0.71717591592313001</v>
      </c>
      <c r="V875">
        <v>0.86163276450100001</v>
      </c>
      <c r="W875">
        <v>0.78084901080637004</v>
      </c>
      <c r="X875">
        <v>0.70471713411462999</v>
      </c>
      <c r="Y875">
        <v>0.62733770664294997</v>
      </c>
      <c r="Z875">
        <v>0.65973019837465996</v>
      </c>
      <c r="AA875">
        <v>0.72589784792099998</v>
      </c>
      <c r="AB875">
        <v>0.76744770561118003</v>
      </c>
      <c r="AC875">
        <v>0.66423891154801995</v>
      </c>
      <c r="AD875">
        <v>0.73004041123471997</v>
      </c>
      <c r="AE875">
        <v>0.74984776660154995</v>
      </c>
      <c r="AF875">
        <v>0.80110436010888997</v>
      </c>
      <c r="AG875">
        <v>0.90321204565621005</v>
      </c>
      <c r="AH875">
        <v>0.88236516482254002</v>
      </c>
      <c r="AI875">
        <v>0.93804749316275005</v>
      </c>
      <c r="AJ875">
        <v>1.3363714486447</v>
      </c>
      <c r="AK875">
        <v>1.4982700207390001</v>
      </c>
      <c r="AL875">
        <v>1.7572208726531</v>
      </c>
      <c r="AM875">
        <v>1.9071496185376</v>
      </c>
      <c r="AN875">
        <v>1.8100005657980001</v>
      </c>
      <c r="AO875">
        <v>1.6701488433845</v>
      </c>
      <c r="AP875">
        <v>1.6987743223075</v>
      </c>
      <c r="AQ875">
        <v>1.4826130030900999</v>
      </c>
      <c r="AR875">
        <v>1.5563126221304</v>
      </c>
      <c r="AS875">
        <v>1.0926077959347</v>
      </c>
      <c r="AT875">
        <v>1.0510802683570999</v>
      </c>
      <c r="AU875">
        <v>0.95505514117093004</v>
      </c>
      <c r="AV875">
        <v>1.1096794592284001</v>
      </c>
      <c r="AW875">
        <v>1.3836703231161001</v>
      </c>
      <c r="AX875">
        <v>1.5155491900536999</v>
      </c>
      <c r="AY875">
        <v>1.7169316974319999</v>
      </c>
      <c r="AZ875">
        <v>1.6645124201549999</v>
      </c>
      <c r="BA875">
        <v>1.7988662767000001</v>
      </c>
      <c r="BB875">
        <v>1.8132610982963</v>
      </c>
      <c r="BC875">
        <v>1.4326500221827001</v>
      </c>
      <c r="BD875">
        <v>1.3384215358655001</v>
      </c>
      <c r="BE875">
        <v>1.3756297333737</v>
      </c>
      <c r="BF875">
        <v>1.4085971633662</v>
      </c>
    </row>
    <row r="876" spans="1:58" x14ac:dyDescent="0.2">
      <c r="A876" s="2" t="s">
        <v>3</v>
      </c>
      <c r="B876" s="2" t="s">
        <v>431</v>
      </c>
      <c r="C876" s="2" t="s">
        <v>306</v>
      </c>
      <c r="D876" s="2" t="s">
        <v>307</v>
      </c>
      <c r="E876">
        <v>133.39312970899999</v>
      </c>
      <c r="F876">
        <v>141.423286515</v>
      </c>
      <c r="G876">
        <v>151.34268252800001</v>
      </c>
      <c r="H876">
        <v>159.81753331300001</v>
      </c>
      <c r="I876">
        <v>169.051732364</v>
      </c>
      <c r="J876">
        <v>174.91922062399999</v>
      </c>
      <c r="K876">
        <v>188.74157345</v>
      </c>
      <c r="L876">
        <v>198.030104776</v>
      </c>
      <c r="M876">
        <v>217.697028824</v>
      </c>
      <c r="N876">
        <v>226.52112766499999</v>
      </c>
      <c r="O876">
        <v>231.332299264</v>
      </c>
      <c r="P876">
        <v>213.460627542</v>
      </c>
      <c r="Q876">
        <v>217.06343365500001</v>
      </c>
      <c r="R876">
        <v>227.06741582199999</v>
      </c>
      <c r="S876">
        <v>238.92012730600001</v>
      </c>
      <c r="T876">
        <v>245.556988397</v>
      </c>
      <c r="U876">
        <v>242.4680802</v>
      </c>
      <c r="V876">
        <v>250.66632335400001</v>
      </c>
      <c r="W876">
        <v>240.933666133</v>
      </c>
      <c r="X876">
        <v>237.77419452999999</v>
      </c>
      <c r="Y876">
        <v>222.495165345</v>
      </c>
      <c r="Z876">
        <v>217.89250914199999</v>
      </c>
      <c r="AA876">
        <v>209.036680386</v>
      </c>
      <c r="AB876">
        <v>194.422895426</v>
      </c>
      <c r="AC876">
        <v>190.04560651</v>
      </c>
      <c r="AD876">
        <v>173.79016210399999</v>
      </c>
      <c r="AE876">
        <v>179.372519044</v>
      </c>
      <c r="AF876">
        <v>174.65987807799999</v>
      </c>
      <c r="AG876">
        <v>168.92034982999999</v>
      </c>
      <c r="AH876">
        <v>164.890077236</v>
      </c>
      <c r="AI876">
        <v>162.853407522</v>
      </c>
      <c r="AJ876">
        <v>165.31758038000001</v>
      </c>
      <c r="AK876">
        <v>160.77350088399999</v>
      </c>
      <c r="AL876">
        <v>168.770015718</v>
      </c>
      <c r="AM876">
        <v>166.62404873400001</v>
      </c>
      <c r="AN876">
        <v>166.299412932</v>
      </c>
      <c r="AO876">
        <v>171.74833534800001</v>
      </c>
      <c r="AP876">
        <v>166.81775080200001</v>
      </c>
      <c r="AQ876">
        <v>162.03187854399999</v>
      </c>
      <c r="AR876">
        <v>155.812999604</v>
      </c>
      <c r="AS876">
        <v>161.16650169799999</v>
      </c>
      <c r="AT876">
        <v>161.50188481199999</v>
      </c>
      <c r="AU876">
        <v>156.733107926</v>
      </c>
      <c r="AV876">
        <v>157.87928279400001</v>
      </c>
      <c r="AW876">
        <v>148.488142412</v>
      </c>
      <c r="AX876">
        <v>149.987906106</v>
      </c>
      <c r="AY876">
        <v>150.031803306</v>
      </c>
      <c r="AZ876">
        <v>151.56203309599999</v>
      </c>
      <c r="BA876">
        <v>149.98667020400001</v>
      </c>
      <c r="BB876">
        <v>137.43484932199999</v>
      </c>
      <c r="BC876">
        <v>127.12720085799999</v>
      </c>
      <c r="BD876">
        <v>145.83914643200001</v>
      </c>
      <c r="BE876">
        <v>143.69884875015001</v>
      </c>
      <c r="BF876">
        <v>117.78120218594</v>
      </c>
    </row>
    <row r="877" spans="1:58" x14ac:dyDescent="0.2">
      <c r="A877" s="2" t="s">
        <v>3</v>
      </c>
      <c r="B877" s="2" t="s">
        <v>431</v>
      </c>
      <c r="C877" s="2" t="s">
        <v>308</v>
      </c>
      <c r="D877" s="2" t="s">
        <v>309</v>
      </c>
      <c r="E877">
        <v>22.114573745002001</v>
      </c>
      <c r="F877">
        <v>25.725664086993</v>
      </c>
      <c r="G877">
        <v>32.731394296471002</v>
      </c>
      <c r="H877">
        <v>37.203456262095003</v>
      </c>
      <c r="I877">
        <v>35.679388913719997</v>
      </c>
      <c r="J877">
        <v>33.447078511059999</v>
      </c>
      <c r="K877">
        <v>36.920883217958</v>
      </c>
      <c r="L877">
        <v>41.359417213024997</v>
      </c>
      <c r="M877">
        <v>42.150623021487</v>
      </c>
      <c r="N877">
        <v>34.681877078920998</v>
      </c>
      <c r="O877">
        <v>28.060971460849998</v>
      </c>
      <c r="P877">
        <v>23.359764695660999</v>
      </c>
      <c r="Q877">
        <v>16.636621006456</v>
      </c>
      <c r="R877">
        <v>16.416766180183998</v>
      </c>
      <c r="S877">
        <v>13.670716363795</v>
      </c>
      <c r="T877">
        <v>11.652133608350001</v>
      </c>
      <c r="U877">
        <v>15.457158918229</v>
      </c>
      <c r="V877">
        <v>13.391179334248999</v>
      </c>
      <c r="W877">
        <v>16.630343596408999</v>
      </c>
      <c r="X877">
        <v>17.804592628125999</v>
      </c>
      <c r="Y877">
        <v>14.524539966755</v>
      </c>
      <c r="Z877">
        <v>14.842711776667</v>
      </c>
      <c r="AA877">
        <v>15.704876319924001</v>
      </c>
      <c r="AB877">
        <v>16.298462456616999</v>
      </c>
      <c r="AC877">
        <v>16.845342108154</v>
      </c>
      <c r="AD877">
        <v>17.318259051003999</v>
      </c>
      <c r="AE877">
        <v>17.649655353143</v>
      </c>
      <c r="AF877">
        <v>18.457470624268002</v>
      </c>
      <c r="AG877">
        <v>18.428180493471999</v>
      </c>
      <c r="AH877">
        <v>20.366460273413999</v>
      </c>
      <c r="AI877">
        <v>20.457475651353999</v>
      </c>
      <c r="AJ877">
        <v>20.081403101317001</v>
      </c>
      <c r="AK877">
        <v>15.947984890599001</v>
      </c>
      <c r="AL877">
        <v>21.773524552188</v>
      </c>
      <c r="AM877">
        <v>21.775451288854999</v>
      </c>
      <c r="AN877">
        <v>21.973147326608998</v>
      </c>
      <c r="AO877">
        <v>12.733720853108</v>
      </c>
      <c r="AP877">
        <v>13.768696426010001</v>
      </c>
      <c r="AQ877">
        <v>10.712624601265</v>
      </c>
      <c r="AR877">
        <v>9.6376352395457001</v>
      </c>
      <c r="AS877">
        <v>9.1903267748251007</v>
      </c>
      <c r="AT877">
        <v>7.8103523306606997</v>
      </c>
      <c r="AU877">
        <v>7.6275626098679998</v>
      </c>
      <c r="AV877">
        <v>7.4194964714368998</v>
      </c>
      <c r="AW877">
        <v>8.2468491312575001</v>
      </c>
      <c r="AX877">
        <v>8.3477961131296006</v>
      </c>
      <c r="AY877">
        <v>7.8194206460715998</v>
      </c>
      <c r="AZ877">
        <v>8.5802820572630001</v>
      </c>
      <c r="BA877">
        <v>10.491010810662999</v>
      </c>
      <c r="BB877">
        <v>9.5675265282967992</v>
      </c>
      <c r="BC877">
        <v>9.6714083697545004</v>
      </c>
      <c r="BD877">
        <v>9.7690165113115004</v>
      </c>
      <c r="BE877">
        <v>9.6899451250537005</v>
      </c>
      <c r="BF877">
        <v>10.686087367769</v>
      </c>
    </row>
    <row r="878" spans="1:58" x14ac:dyDescent="0.2">
      <c r="A878" s="2" t="s">
        <v>3</v>
      </c>
      <c r="B878" s="2" t="s">
        <v>431</v>
      </c>
      <c r="C878" s="2" t="s">
        <v>310</v>
      </c>
      <c r="D878" s="2" t="s">
        <v>311</v>
      </c>
      <c r="E878">
        <v>7.7724901856570003</v>
      </c>
      <c r="F878">
        <v>7.7724901856570003</v>
      </c>
      <c r="G878">
        <v>8.6773475915658</v>
      </c>
      <c r="H878">
        <v>9.5958003501606992</v>
      </c>
      <c r="I878">
        <v>10.506093260642</v>
      </c>
      <c r="J878">
        <v>11.423100932757</v>
      </c>
      <c r="K878">
        <v>11.950405338078999</v>
      </c>
      <c r="L878">
        <v>13.019581324892</v>
      </c>
      <c r="M878">
        <v>13.293722718610001</v>
      </c>
      <c r="N878">
        <v>13.82751759452</v>
      </c>
      <c r="O878">
        <v>14.35625553607</v>
      </c>
      <c r="P878">
        <v>14.85981820214</v>
      </c>
      <c r="Q878">
        <v>15.3581709336</v>
      </c>
      <c r="R878">
        <v>15.857221588450001</v>
      </c>
      <c r="S878">
        <v>16.345571158110001</v>
      </c>
      <c r="T878">
        <v>16.967558324359999</v>
      </c>
      <c r="U878">
        <v>16.725636233159999</v>
      </c>
      <c r="V878">
        <v>16.871566541180002</v>
      </c>
      <c r="W878">
        <v>17.283807189659999</v>
      </c>
      <c r="X878">
        <v>18.888983622720001</v>
      </c>
      <c r="Y878">
        <v>15.980339400749999</v>
      </c>
      <c r="Z878">
        <v>14.81777293909</v>
      </c>
      <c r="AA878">
        <v>13.680053924679999</v>
      </c>
      <c r="AB878">
        <v>11.388307663499999</v>
      </c>
      <c r="AC878">
        <v>11.966794387489999</v>
      </c>
      <c r="AD878">
        <v>11.2893892564</v>
      </c>
      <c r="AE878">
        <v>11.29797527281</v>
      </c>
      <c r="AF878">
        <v>10.97655874314</v>
      </c>
      <c r="AG878">
        <v>8.6537511578800004</v>
      </c>
      <c r="AH878">
        <v>10.47078431814</v>
      </c>
      <c r="AI878">
        <v>11.542225543360001</v>
      </c>
      <c r="AJ878">
        <v>11.992815137859999</v>
      </c>
      <c r="AK878">
        <v>11.44695352127</v>
      </c>
      <c r="AL878">
        <v>11.59342040124</v>
      </c>
      <c r="AM878">
        <v>11.83379164522</v>
      </c>
      <c r="AN878">
        <v>12.18652462052</v>
      </c>
      <c r="AO878">
        <v>12.196212930650001</v>
      </c>
      <c r="AP878">
        <v>10.278467914489999</v>
      </c>
      <c r="AQ878">
        <v>11.38320206018</v>
      </c>
      <c r="AR878">
        <v>13.643725558550001</v>
      </c>
      <c r="AS878">
        <v>12.77730179654</v>
      </c>
      <c r="AT878">
        <v>9.7061407913999993</v>
      </c>
      <c r="AU878">
        <v>9.9393879420999998</v>
      </c>
      <c r="AV878">
        <v>10.18027043088</v>
      </c>
      <c r="AW878">
        <v>10.67461211847</v>
      </c>
      <c r="AX878">
        <v>11.195741353100001</v>
      </c>
      <c r="AY878">
        <v>13.796239733609999</v>
      </c>
      <c r="AZ878">
        <v>14.377618512730001</v>
      </c>
      <c r="BA878">
        <v>14.987443818479999</v>
      </c>
      <c r="BB878">
        <v>15.874378119219999</v>
      </c>
      <c r="BC878">
        <v>13.897897533229999</v>
      </c>
      <c r="BD878">
        <v>11.629469095439999</v>
      </c>
      <c r="BE878">
        <v>12.097349441168999</v>
      </c>
      <c r="BF878">
        <v>13.120067906844</v>
      </c>
    </row>
    <row r="879" spans="1:58" x14ac:dyDescent="0.2">
      <c r="A879" s="2" t="s">
        <v>3</v>
      </c>
      <c r="B879" s="2" t="s">
        <v>431</v>
      </c>
      <c r="C879" s="2" t="s">
        <v>312</v>
      </c>
      <c r="D879" s="2" t="s">
        <v>313</v>
      </c>
      <c r="E879">
        <v>1.6421993528178001</v>
      </c>
      <c r="F879">
        <v>2.2286113876433</v>
      </c>
      <c r="G879">
        <v>1.9384758848104999</v>
      </c>
      <c r="H879">
        <v>2.3671524516865001</v>
      </c>
      <c r="I879">
        <v>2.5532829490991999</v>
      </c>
      <c r="J879">
        <v>3.4126505069943001</v>
      </c>
      <c r="K879">
        <v>4.2599924658630002</v>
      </c>
      <c r="L879">
        <v>2.8532875236397</v>
      </c>
      <c r="M879">
        <v>2.827265674</v>
      </c>
      <c r="N879">
        <v>4.1419166949999999</v>
      </c>
      <c r="O879">
        <v>5.351573439</v>
      </c>
      <c r="P879">
        <v>6.3894705680000001</v>
      </c>
      <c r="Q879">
        <v>6.2701448089999996</v>
      </c>
      <c r="R879">
        <v>7.1175638320000001</v>
      </c>
      <c r="S879">
        <v>6.5532254830000003</v>
      </c>
      <c r="T879">
        <v>5.8516655000000002</v>
      </c>
      <c r="U879">
        <v>8.9692378969999993</v>
      </c>
      <c r="V879">
        <v>8.4948560460000007</v>
      </c>
      <c r="W879">
        <v>8.0435694509999998</v>
      </c>
      <c r="X879">
        <v>15.195440625</v>
      </c>
      <c r="Y879">
        <v>15.056937216</v>
      </c>
      <c r="Z879">
        <v>15.910621524</v>
      </c>
      <c r="AA879">
        <v>18.932072761000001</v>
      </c>
      <c r="AB879">
        <v>17.376669961000001</v>
      </c>
      <c r="AC879">
        <v>16.785191041000001</v>
      </c>
      <c r="AD879">
        <v>19.530140751000001</v>
      </c>
      <c r="AE879">
        <v>15.381704157</v>
      </c>
      <c r="AF879">
        <v>16.381117912000001</v>
      </c>
      <c r="AG879">
        <v>19.064051146000001</v>
      </c>
      <c r="AH879">
        <v>24.014825548000001</v>
      </c>
      <c r="AI879">
        <v>21.830850114</v>
      </c>
      <c r="AJ879">
        <v>21.490709056</v>
      </c>
      <c r="AK879">
        <v>24.854678362000001</v>
      </c>
      <c r="AL879">
        <v>20.548206629999999</v>
      </c>
      <c r="AM879">
        <v>21.84289222</v>
      </c>
      <c r="AN879">
        <v>25.32150313</v>
      </c>
      <c r="AO879">
        <v>22.151498602</v>
      </c>
      <c r="AP879">
        <v>19.752536142</v>
      </c>
      <c r="AQ879">
        <v>19.036915105999999</v>
      </c>
      <c r="AR879">
        <v>20.068702684000002</v>
      </c>
      <c r="AS879">
        <v>15.202663360000001</v>
      </c>
      <c r="AT879">
        <v>17.232138308</v>
      </c>
      <c r="AU879">
        <v>18.167704870000001</v>
      </c>
      <c r="AV879">
        <v>15.819741283999999</v>
      </c>
      <c r="AW879">
        <v>15.399406378</v>
      </c>
      <c r="AX879">
        <v>18.997754927999999</v>
      </c>
      <c r="AY879">
        <v>18.061842599999999</v>
      </c>
      <c r="AZ879">
        <v>21.835944878999999</v>
      </c>
      <c r="BA879">
        <v>18.478309904</v>
      </c>
      <c r="BB879">
        <v>13.437424997000001</v>
      </c>
      <c r="BC879">
        <v>10.771898282</v>
      </c>
      <c r="BD879">
        <v>8.4731991759999996</v>
      </c>
      <c r="BE879">
        <v>8.0130138865066005</v>
      </c>
      <c r="BF879">
        <v>6.6049455190773001</v>
      </c>
    </row>
    <row r="880" spans="1:58" x14ac:dyDescent="0.2">
      <c r="A880" s="2" t="s">
        <v>3</v>
      </c>
      <c r="B880" s="2" t="s">
        <v>431</v>
      </c>
      <c r="C880" s="2" t="s">
        <v>314</v>
      </c>
      <c r="D880" s="2" t="s">
        <v>315</v>
      </c>
      <c r="E880">
        <v>5.4000837000000003E-2</v>
      </c>
      <c r="F880">
        <v>5.4000837000000003E-2</v>
      </c>
      <c r="G880">
        <v>5.4001781999999998E-2</v>
      </c>
      <c r="H880">
        <v>5.7179189999999998E-2</v>
      </c>
      <c r="I880">
        <v>6.0357543E-2</v>
      </c>
      <c r="J880">
        <v>5.4001578000000001E-2</v>
      </c>
      <c r="K880">
        <v>5.7176354999999998E-2</v>
      </c>
      <c r="L880">
        <v>0.235043262</v>
      </c>
      <c r="M880">
        <v>0.381162267</v>
      </c>
      <c r="N880">
        <v>0.203279973</v>
      </c>
      <c r="O880">
        <v>8.2585740000000005E-2</v>
      </c>
      <c r="P880">
        <v>6.6703521000000002E-2</v>
      </c>
      <c r="Q880">
        <v>4.1292482999999998E-2</v>
      </c>
      <c r="R880">
        <v>3.8116760999999999E-2</v>
      </c>
      <c r="S880">
        <v>4.1294168999999999E-2</v>
      </c>
      <c r="T880">
        <v>3.8118651000000003E-2</v>
      </c>
      <c r="U880">
        <v>4.7648448000000003E-2</v>
      </c>
      <c r="V880">
        <v>5.0822313000000001E-2</v>
      </c>
      <c r="W880">
        <v>6.3531579000000005E-2</v>
      </c>
      <c r="X880">
        <v>3.1766670000000002E-3</v>
      </c>
      <c r="Y880">
        <v>6.3533340000000004E-3</v>
      </c>
      <c r="Z880">
        <v>9.530742E-3</v>
      </c>
      <c r="AA880">
        <v>9.530742E-3</v>
      </c>
      <c r="AB880">
        <v>1.2707408999999999E-2</v>
      </c>
      <c r="AC880">
        <v>6.3533340000000004E-3</v>
      </c>
      <c r="AD880">
        <v>0.111190755</v>
      </c>
      <c r="AE880">
        <v>2.2238151000000001E-2</v>
      </c>
      <c r="AF880">
        <v>1.9061484E-2</v>
      </c>
      <c r="AG880">
        <v>1.9061484E-2</v>
      </c>
      <c r="AH880">
        <v>2.2238151000000001E-2</v>
      </c>
      <c r="AU880">
        <v>3.1766670000000002E-3</v>
      </c>
      <c r="AV880">
        <v>3.1766670000000002E-3</v>
      </c>
      <c r="AW880">
        <v>3.1766670000000002E-3</v>
      </c>
      <c r="AX880">
        <v>3.1766670000000002E-3</v>
      </c>
      <c r="AY880">
        <v>3.1766670000000002E-3</v>
      </c>
      <c r="AZ880">
        <v>1.4834819999999999E-3</v>
      </c>
      <c r="BA880">
        <v>1.527942E-3</v>
      </c>
      <c r="BB880">
        <v>1.74135E-3</v>
      </c>
      <c r="BC880">
        <v>1.6457609999999999E-3</v>
      </c>
      <c r="BD880">
        <v>1.6961490000000001E-3</v>
      </c>
      <c r="BE880">
        <v>1.1529960000000001E-3</v>
      </c>
      <c r="BF880">
        <v>1.2469605258515E-3</v>
      </c>
    </row>
    <row r="881" spans="1:58" x14ac:dyDescent="0.2">
      <c r="A881" s="2" t="s">
        <v>3</v>
      </c>
      <c r="B881" s="2" t="s">
        <v>431</v>
      </c>
      <c r="C881" s="2" t="s">
        <v>316</v>
      </c>
      <c r="D881" s="2" t="s">
        <v>317</v>
      </c>
      <c r="E881">
        <v>1.2255608215313E-2</v>
      </c>
      <c r="F881">
        <v>1.2255608215313E-2</v>
      </c>
      <c r="G881">
        <v>2.5151453151189999E-2</v>
      </c>
      <c r="H881">
        <v>3.7650333801346997E-2</v>
      </c>
      <c r="I881">
        <v>4.4514432036366E-2</v>
      </c>
      <c r="J881">
        <v>4.5349330502231999E-2</v>
      </c>
      <c r="K881">
        <v>5.1859690284590997E-2</v>
      </c>
      <c r="L881">
        <v>8.0844486474445004E-2</v>
      </c>
      <c r="M881">
        <v>5.8925800066958002E-2</v>
      </c>
      <c r="N881">
        <v>6.4928584049240998E-2</v>
      </c>
      <c r="O881">
        <v>6.6911149539209999E-2</v>
      </c>
      <c r="P881">
        <v>0.10487788395611</v>
      </c>
      <c r="Q881">
        <v>0.13956032795713999</v>
      </c>
      <c r="R881">
        <v>0.18507832608347999</v>
      </c>
      <c r="S881">
        <v>0.25161785794829999</v>
      </c>
      <c r="T881">
        <v>0.25797641721888998</v>
      </c>
      <c r="U881">
        <v>0.32977790573350002</v>
      </c>
      <c r="V881">
        <v>0.35447984799923998</v>
      </c>
      <c r="W881">
        <v>0.33928398487693001</v>
      </c>
      <c r="X881">
        <v>0.30072103877589001</v>
      </c>
      <c r="Y881">
        <v>0.24995051177204</v>
      </c>
      <c r="Z881">
        <v>0.26627142657664998</v>
      </c>
      <c r="AA881">
        <v>0.27727017073713001</v>
      </c>
      <c r="AB881">
        <v>0.29314144719093999</v>
      </c>
      <c r="AC881">
        <v>0.20367378512371001</v>
      </c>
      <c r="AD881">
        <v>0.21237639664784</v>
      </c>
      <c r="AE881">
        <v>0.20344101364545</v>
      </c>
      <c r="AF881">
        <v>0.22366651268177001</v>
      </c>
      <c r="AG881">
        <v>0.25739129073977002</v>
      </c>
      <c r="AH881">
        <v>0.25510134956746</v>
      </c>
      <c r="AI881">
        <v>0.25155417049634998</v>
      </c>
      <c r="AJ881">
        <v>0.31382894400224998</v>
      </c>
      <c r="AK881">
        <v>0.35171242167798999</v>
      </c>
      <c r="AL881">
        <v>0.38597388113904002</v>
      </c>
      <c r="AM881">
        <v>0.36034098744047999</v>
      </c>
      <c r="AN881">
        <v>0.36685651180550999</v>
      </c>
      <c r="AO881">
        <v>0.32231099343337999</v>
      </c>
      <c r="AP881">
        <v>0.33018654331198</v>
      </c>
      <c r="AQ881">
        <v>0.30306853839780001</v>
      </c>
      <c r="AR881">
        <v>0.27059367455191002</v>
      </c>
      <c r="AS881">
        <v>0.24282856159944</v>
      </c>
      <c r="AT881">
        <v>0.21690947033107999</v>
      </c>
      <c r="AU881">
        <v>0.20829185779501</v>
      </c>
      <c r="AV881">
        <v>0.24254045834025001</v>
      </c>
      <c r="AW881">
        <v>0.27072845388181999</v>
      </c>
      <c r="AX881">
        <v>0.26501278440373</v>
      </c>
      <c r="AY881">
        <v>0.27020660366276</v>
      </c>
      <c r="AZ881">
        <v>0.25444888881321998</v>
      </c>
      <c r="BA881">
        <v>0.27700613272421998</v>
      </c>
      <c r="BB881">
        <v>0.26783971470301998</v>
      </c>
      <c r="BC881">
        <v>0.26107245320790001</v>
      </c>
      <c r="BD881">
        <v>0.26800747661650998</v>
      </c>
      <c r="BE881">
        <v>0.28110943108448</v>
      </c>
      <c r="BF881">
        <v>0.28872331902560999</v>
      </c>
    </row>
    <row r="882" spans="1:58" x14ac:dyDescent="0.2">
      <c r="A882" s="2" t="s">
        <v>3</v>
      </c>
      <c r="B882" s="2" t="s">
        <v>431</v>
      </c>
      <c r="C882" s="2" t="s">
        <v>318</v>
      </c>
      <c r="D882" s="2" t="s">
        <v>319</v>
      </c>
      <c r="E882">
        <v>1.1749630010000001</v>
      </c>
      <c r="F882">
        <v>1.1749630010000001</v>
      </c>
      <c r="G882">
        <v>1.2768361880000001</v>
      </c>
      <c r="H882">
        <v>1.7487877380000001</v>
      </c>
      <c r="I882">
        <v>1.4803167749999999</v>
      </c>
      <c r="J882">
        <v>2.4370640240000001</v>
      </c>
      <c r="K882">
        <v>0.85347800299999999</v>
      </c>
      <c r="L882">
        <v>1.39420458</v>
      </c>
      <c r="M882">
        <v>1.3907799489999999</v>
      </c>
      <c r="N882">
        <v>2.2888604940000001</v>
      </c>
      <c r="O882">
        <v>3.0148267689999999</v>
      </c>
      <c r="P882">
        <v>3.1857924180000001</v>
      </c>
      <c r="Q882">
        <v>3.4635241240000001</v>
      </c>
      <c r="R882">
        <v>3.4714336029999999</v>
      </c>
      <c r="S882">
        <v>4.0062316259999999</v>
      </c>
      <c r="T882">
        <v>4.3848360670000002</v>
      </c>
      <c r="U882">
        <v>4.600864777</v>
      </c>
      <c r="V882">
        <v>4.6172548750000004</v>
      </c>
      <c r="W882">
        <v>5.4261098099999998</v>
      </c>
      <c r="X882">
        <v>5.9845797000000003</v>
      </c>
      <c r="Y882">
        <v>5.21425377</v>
      </c>
      <c r="Z882">
        <v>5.3900094599999999</v>
      </c>
      <c r="AA882">
        <v>5.2520202899999999</v>
      </c>
      <c r="AB882">
        <v>5.7726226799999996</v>
      </c>
      <c r="AC882">
        <v>6.3125627399999997</v>
      </c>
      <c r="AD882">
        <v>6.7949441999999998</v>
      </c>
      <c r="AE882">
        <v>6.9449499899999996</v>
      </c>
      <c r="AF882">
        <v>7.0061943600000003</v>
      </c>
      <c r="AG882">
        <v>7.0255320299999999</v>
      </c>
      <c r="AH882">
        <v>7.1054072100000001</v>
      </c>
      <c r="AI882">
        <v>7.0792029000000003</v>
      </c>
      <c r="AJ882">
        <v>7.8158519999999996</v>
      </c>
      <c r="AK882">
        <v>8.5974371999999999</v>
      </c>
      <c r="AL882">
        <v>9.41012424</v>
      </c>
      <c r="AM882">
        <v>8.6324267700000998</v>
      </c>
      <c r="AN882">
        <v>8.9435461499999995</v>
      </c>
      <c r="AO882">
        <v>10.58618781</v>
      </c>
      <c r="AP882">
        <v>11.06145018</v>
      </c>
      <c r="AQ882">
        <v>11.601541709999999</v>
      </c>
      <c r="AR882">
        <v>12.314511</v>
      </c>
      <c r="AS882">
        <v>13.9488723</v>
      </c>
      <c r="AT882">
        <v>15.129227520000001</v>
      </c>
      <c r="AU882">
        <v>17.239305600000002</v>
      </c>
      <c r="AV882">
        <v>17.220321359999001</v>
      </c>
      <c r="AW882">
        <v>19.238103720000002</v>
      </c>
      <c r="AX882">
        <v>20.186810820000002</v>
      </c>
      <c r="AY882">
        <v>20.57997645</v>
      </c>
      <c r="AZ882">
        <v>22.158339852000001</v>
      </c>
      <c r="BA882">
        <v>22.824291731999999</v>
      </c>
      <c r="BB882">
        <v>23.87710809</v>
      </c>
      <c r="BC882">
        <v>23.887019838000001</v>
      </c>
      <c r="BD882">
        <v>24.594977714999999</v>
      </c>
      <c r="BE882">
        <v>24.732093404219999</v>
      </c>
      <c r="BF882">
        <v>27.1037690026</v>
      </c>
    </row>
    <row r="883" spans="1:58" x14ac:dyDescent="0.2">
      <c r="A883" s="2" t="s">
        <v>3</v>
      </c>
      <c r="B883" s="2" t="s">
        <v>431</v>
      </c>
      <c r="C883" s="2" t="s">
        <v>320</v>
      </c>
      <c r="D883" s="2" t="s">
        <v>321</v>
      </c>
      <c r="E883">
        <v>1.3883450565514001E-3</v>
      </c>
      <c r="F883">
        <v>1.3883450565514001E-3</v>
      </c>
      <c r="G883">
        <v>1.7354313206892E-3</v>
      </c>
      <c r="H883">
        <v>1.7354313206892E-3</v>
      </c>
      <c r="I883">
        <v>1.5618881886202999E-3</v>
      </c>
      <c r="J883">
        <v>2.2508114716132E-3</v>
      </c>
      <c r="K883">
        <v>3.6003439168452001E-2</v>
      </c>
      <c r="L883">
        <v>3.4846378942080002E-2</v>
      </c>
      <c r="M883">
        <v>3.603493464015E-2</v>
      </c>
      <c r="N883">
        <v>3.8243752149501001E-2</v>
      </c>
      <c r="O883">
        <v>5.8953444601548999E-2</v>
      </c>
      <c r="P883">
        <v>7.1016983659125996E-2</v>
      </c>
      <c r="Q883">
        <v>8.1424823014787998E-2</v>
      </c>
      <c r="R883">
        <v>0.10865455499569</v>
      </c>
      <c r="S883">
        <v>0.13244494376516999</v>
      </c>
      <c r="T883">
        <v>0.12809964569321999</v>
      </c>
      <c r="U883">
        <v>0.13799134770495</v>
      </c>
      <c r="V883">
        <v>0.16058434154074</v>
      </c>
      <c r="W883">
        <v>0.17811970183663001</v>
      </c>
      <c r="X883">
        <v>0.13321327363793001</v>
      </c>
      <c r="Y883">
        <v>0.20963739676932</v>
      </c>
      <c r="Z883">
        <v>0.31274863121478003</v>
      </c>
      <c r="AA883">
        <v>0.26166004845055002</v>
      </c>
      <c r="AB883">
        <v>0.32094695731078998</v>
      </c>
      <c r="AC883">
        <v>0.32041685632893002</v>
      </c>
      <c r="AD883">
        <v>0.31636616443289001</v>
      </c>
      <c r="AE883">
        <v>0.33653290476263997</v>
      </c>
      <c r="AF883">
        <v>0.32785115712587998</v>
      </c>
      <c r="AG883">
        <v>0.47625768894532</v>
      </c>
      <c r="AH883">
        <v>0.46761526593024999</v>
      </c>
      <c r="AI883">
        <v>0.50212673981022005</v>
      </c>
      <c r="AJ883">
        <v>0.52789570140098996</v>
      </c>
      <c r="AK883">
        <v>0.55609683821059996</v>
      </c>
      <c r="AL883">
        <v>0.55752170857969996</v>
      </c>
      <c r="AM883">
        <v>0.59328667346747999</v>
      </c>
      <c r="AN883">
        <v>0.56760734165404003</v>
      </c>
      <c r="AO883">
        <v>0.53160944051679004</v>
      </c>
      <c r="AP883">
        <v>0.46171512745434001</v>
      </c>
      <c r="AQ883">
        <v>0.49036063492182003</v>
      </c>
      <c r="AR883">
        <v>0.53587216584060005</v>
      </c>
      <c r="AS883">
        <v>0.56516756749215002</v>
      </c>
      <c r="AT883">
        <v>0.54860081490615997</v>
      </c>
      <c r="AU883">
        <v>0.54860081490615997</v>
      </c>
      <c r="AV883">
        <v>0.54860081490615997</v>
      </c>
      <c r="AW883">
        <v>0.54860081490616996</v>
      </c>
      <c r="AX883">
        <v>0.54860081490616996</v>
      </c>
      <c r="AY883">
        <v>0.54860081490616996</v>
      </c>
      <c r="AZ883">
        <v>0.54860081490616996</v>
      </c>
      <c r="BA883">
        <v>0.54860081490616996</v>
      </c>
      <c r="BB883">
        <v>0.54860081490616996</v>
      </c>
      <c r="BC883">
        <v>0.54860081490616996</v>
      </c>
      <c r="BD883">
        <v>0.54860081490616996</v>
      </c>
      <c r="BE883">
        <v>0.54860081490616996</v>
      </c>
      <c r="BF883">
        <v>0.54879364314183998</v>
      </c>
    </row>
    <row r="884" spans="1:58" x14ac:dyDescent="0.2">
      <c r="A884" s="2" t="s">
        <v>3</v>
      </c>
      <c r="B884" s="2" t="s">
        <v>431</v>
      </c>
      <c r="C884" s="2" t="s">
        <v>322</v>
      </c>
      <c r="D884" s="2" t="s">
        <v>323</v>
      </c>
      <c r="E884">
        <v>41.768928477999999</v>
      </c>
      <c r="F884">
        <v>41.768928477999999</v>
      </c>
      <c r="G884">
        <v>44.599141291999999</v>
      </c>
      <c r="H884">
        <v>48.728483011999998</v>
      </c>
      <c r="I884">
        <v>51.055435453999998</v>
      </c>
      <c r="J884">
        <v>45.885990775998998</v>
      </c>
      <c r="K884">
        <v>53.182055650000002</v>
      </c>
      <c r="L884">
        <v>53.952891670001002</v>
      </c>
      <c r="M884">
        <v>54.024009999999997</v>
      </c>
      <c r="N884">
        <v>50.064186819999001</v>
      </c>
      <c r="O884">
        <v>36.252645382000999</v>
      </c>
      <c r="P884">
        <v>52.676078330000003</v>
      </c>
      <c r="Q884">
        <v>52.218048340000998</v>
      </c>
      <c r="R884">
        <v>55.883645319999999</v>
      </c>
      <c r="S884">
        <v>56.468942290000001</v>
      </c>
      <c r="T884">
        <v>61.920413801999999</v>
      </c>
      <c r="U884">
        <v>67.846992757999999</v>
      </c>
      <c r="V884">
        <v>67.295693162000006</v>
      </c>
      <c r="W884">
        <v>71.778913775999996</v>
      </c>
      <c r="X884">
        <v>76.462336488000005</v>
      </c>
      <c r="Y884">
        <v>74.033800752000005</v>
      </c>
      <c r="Z884">
        <v>64.075493304000005</v>
      </c>
      <c r="AA884">
        <v>80.695895332999996</v>
      </c>
      <c r="AB884">
        <v>77.106689086000003</v>
      </c>
      <c r="AC884">
        <v>61.440623362000998</v>
      </c>
      <c r="AD884">
        <v>62.215585599000001</v>
      </c>
      <c r="AE884">
        <v>64.773793065000007</v>
      </c>
      <c r="AF884">
        <v>53.216626181000002</v>
      </c>
      <c r="AG884">
        <v>45.507172171000001</v>
      </c>
      <c r="AH884">
        <v>40.335031520999998</v>
      </c>
      <c r="AI884">
        <v>42.137098838</v>
      </c>
      <c r="AJ884">
        <v>44.896120199999999</v>
      </c>
      <c r="AK884">
        <v>41.169869239999997</v>
      </c>
      <c r="AL884">
        <v>44.457469629999999</v>
      </c>
      <c r="AM884">
        <v>39.982805624999997</v>
      </c>
      <c r="AN884">
        <v>39.009080703000002</v>
      </c>
      <c r="AO884">
        <v>43.480881340000003</v>
      </c>
      <c r="AP884">
        <v>43.096197867999997</v>
      </c>
      <c r="AQ884">
        <v>41.793131776000003</v>
      </c>
      <c r="AR884">
        <v>35.805975687999997</v>
      </c>
      <c r="AS884">
        <v>33.550721297999999</v>
      </c>
      <c r="AT884">
        <v>39.325172324</v>
      </c>
      <c r="AU884">
        <v>35.717583267000002</v>
      </c>
      <c r="AV884">
        <v>28.299338668000001</v>
      </c>
      <c r="AW884">
        <v>27.545016995000001</v>
      </c>
      <c r="AX884">
        <v>29.128350225999998</v>
      </c>
      <c r="AY884">
        <v>27.121070023000001</v>
      </c>
      <c r="AZ884">
        <v>27.402448418999999</v>
      </c>
      <c r="BA884">
        <v>26.711722804000001</v>
      </c>
      <c r="BB884">
        <v>24.677673234</v>
      </c>
      <c r="BC884">
        <v>19.252518332000001</v>
      </c>
      <c r="BD884">
        <v>20.639160119</v>
      </c>
      <c r="BE884">
        <v>19.120089425437001</v>
      </c>
      <c r="BF884">
        <v>15.637216120245</v>
      </c>
    </row>
    <row r="885" spans="1:58" x14ac:dyDescent="0.2">
      <c r="A885" s="2" t="s">
        <v>3</v>
      </c>
      <c r="B885" s="2" t="s">
        <v>431</v>
      </c>
      <c r="C885" s="2" t="s">
        <v>324</v>
      </c>
      <c r="D885" s="2" t="s">
        <v>325</v>
      </c>
      <c r="E885">
        <v>543.69180659964002</v>
      </c>
      <c r="F885">
        <v>543.69180659963001</v>
      </c>
      <c r="G885">
        <v>575.62012424947</v>
      </c>
      <c r="H885">
        <v>619.73515504345005</v>
      </c>
      <c r="I885">
        <v>661.18778617045996</v>
      </c>
      <c r="J885">
        <v>699.74481217127004</v>
      </c>
      <c r="K885">
        <v>734.63678456856996</v>
      </c>
      <c r="L885">
        <v>748.36103743282001</v>
      </c>
      <c r="M885">
        <v>792.30022123237995</v>
      </c>
      <c r="N885">
        <v>814.70348861786999</v>
      </c>
      <c r="O885">
        <v>840.04402253561</v>
      </c>
      <c r="P885">
        <v>836.61696353782997</v>
      </c>
      <c r="Q885">
        <v>872.46474516488001</v>
      </c>
      <c r="R885">
        <v>905.79782906147</v>
      </c>
      <c r="S885">
        <v>929.84632335525998</v>
      </c>
      <c r="T885">
        <v>958.30969464631005</v>
      </c>
      <c r="U885">
        <v>1009.2110912797</v>
      </c>
      <c r="V885">
        <v>1054.6276074115001</v>
      </c>
      <c r="W885">
        <v>1068.0723174284001</v>
      </c>
      <c r="X885">
        <v>1079.5599981409</v>
      </c>
      <c r="Y885">
        <v>1176.5168398400001</v>
      </c>
      <c r="Z885">
        <v>1209.70816696</v>
      </c>
      <c r="AA885">
        <v>1171.1519582870001</v>
      </c>
      <c r="AB885">
        <v>1057.6288577620001</v>
      </c>
      <c r="AC885">
        <v>981.96023798600004</v>
      </c>
      <c r="AD885">
        <v>916.55609152099998</v>
      </c>
      <c r="AE885">
        <v>941.37892263499998</v>
      </c>
      <c r="AF885">
        <v>870.35063355601005</v>
      </c>
      <c r="AG885">
        <v>858.22945067899002</v>
      </c>
      <c r="AH885">
        <v>866.28476278899996</v>
      </c>
      <c r="AI885">
        <v>874.52254354800004</v>
      </c>
      <c r="AJ885">
        <v>875.52111615399997</v>
      </c>
      <c r="AK885">
        <v>877.56226932100003</v>
      </c>
      <c r="AL885">
        <v>893.201878072</v>
      </c>
      <c r="AM885">
        <v>881.28943865199994</v>
      </c>
      <c r="AN885">
        <v>887.94192890500995</v>
      </c>
      <c r="AO885">
        <v>931.443380026</v>
      </c>
      <c r="AP885">
        <v>892.34801758000003</v>
      </c>
      <c r="AQ885">
        <v>889.87763350499995</v>
      </c>
      <c r="AR885">
        <v>827.70605766000006</v>
      </c>
      <c r="AS885">
        <v>891.96972228899995</v>
      </c>
      <c r="AT885">
        <v>956.29417992699996</v>
      </c>
      <c r="AU885">
        <v>947.10951021698997</v>
      </c>
      <c r="AV885">
        <v>908.15534984799001</v>
      </c>
      <c r="AW885">
        <v>841.03109575400003</v>
      </c>
      <c r="AX885">
        <v>810.50947136800005</v>
      </c>
      <c r="AY885">
        <v>775.93257178501005</v>
      </c>
      <c r="AZ885">
        <v>773.85179690400003</v>
      </c>
      <c r="BA885">
        <v>815.79859345199998</v>
      </c>
      <c r="BB885">
        <v>816.00763405500004</v>
      </c>
      <c r="BC885">
        <v>770.86347554199995</v>
      </c>
      <c r="BD885">
        <v>834.14099973400005</v>
      </c>
      <c r="BE885">
        <v>861.60534494028002</v>
      </c>
      <c r="BF885">
        <v>881.85384278846004</v>
      </c>
    </row>
    <row r="886" spans="1:58" x14ac:dyDescent="0.2">
      <c r="A886" s="2" t="s">
        <v>3</v>
      </c>
      <c r="B886" s="2" t="s">
        <v>431</v>
      </c>
      <c r="C886" s="2" t="s">
        <v>326</v>
      </c>
      <c r="D886" s="2" t="s">
        <v>327</v>
      </c>
      <c r="AI886">
        <v>0.170346366</v>
      </c>
      <c r="AJ886">
        <v>0.170346366</v>
      </c>
      <c r="AK886">
        <v>0.20569415399999999</v>
      </c>
      <c r="AL886">
        <v>0.17354378100000001</v>
      </c>
      <c r="AM886">
        <v>0.16710562800000001</v>
      </c>
      <c r="AN886">
        <v>0.18318083099999999</v>
      </c>
      <c r="AO886">
        <v>0.18318083099999999</v>
      </c>
      <c r="AP886">
        <v>0.16710562800000001</v>
      </c>
      <c r="AQ886">
        <v>0.16710562800000001</v>
      </c>
      <c r="AR886">
        <v>0.17515946099999999</v>
      </c>
      <c r="AS886">
        <v>0.17834033099999999</v>
      </c>
      <c r="AT886">
        <v>0.13173981300000001</v>
      </c>
      <c r="AU886">
        <v>0.158865012</v>
      </c>
      <c r="AV886">
        <v>0.169057452</v>
      </c>
      <c r="AW886">
        <v>0.15276303599999999</v>
      </c>
      <c r="AX886">
        <v>0.159949902</v>
      </c>
      <c r="AY886">
        <v>0.20656945800000001</v>
      </c>
      <c r="AZ886">
        <v>0.26543224500000001</v>
      </c>
      <c r="BA886">
        <v>0.316075194</v>
      </c>
      <c r="BB886">
        <v>0.28188079199999999</v>
      </c>
      <c r="BC886">
        <v>0.21872154399999999</v>
      </c>
      <c r="BD886">
        <v>0.313860639</v>
      </c>
      <c r="BE886">
        <v>0.32142477909564998</v>
      </c>
      <c r="BF886">
        <v>0.33562132662684002</v>
      </c>
    </row>
    <row r="887" spans="1:58" x14ac:dyDescent="0.2">
      <c r="A887" s="2" t="s">
        <v>3</v>
      </c>
      <c r="B887" s="2" t="s">
        <v>431</v>
      </c>
      <c r="C887" s="2" t="s">
        <v>328</v>
      </c>
      <c r="D887" s="2" t="s">
        <v>329</v>
      </c>
      <c r="E887">
        <v>1.68365342</v>
      </c>
      <c r="F887">
        <v>1.68365342</v>
      </c>
      <c r="G887">
        <v>2.0045064199999998</v>
      </c>
      <c r="H887">
        <v>2.47735218</v>
      </c>
      <c r="I887">
        <v>3.2794846799999999</v>
      </c>
      <c r="J887">
        <v>3.60033768</v>
      </c>
      <c r="K887">
        <v>5.2452006679999998</v>
      </c>
      <c r="L887">
        <v>7.9337852660000001</v>
      </c>
      <c r="M887">
        <v>11.234004323000001</v>
      </c>
      <c r="N887">
        <v>15.560660427</v>
      </c>
      <c r="O887">
        <v>24.726558456999999</v>
      </c>
      <c r="P887">
        <v>28.820106862999999</v>
      </c>
      <c r="Q887">
        <v>34.112700678000003</v>
      </c>
      <c r="R887">
        <v>37.877279375999997</v>
      </c>
      <c r="S887">
        <v>41.863207518999999</v>
      </c>
      <c r="T887">
        <v>45.117237015999997</v>
      </c>
      <c r="U887">
        <v>48.327793431000003</v>
      </c>
      <c r="V887">
        <v>50.872217032999998</v>
      </c>
      <c r="W887">
        <v>52.955337278999998</v>
      </c>
      <c r="X887">
        <v>54.900185426999997</v>
      </c>
      <c r="Y887">
        <v>57.932740236999997</v>
      </c>
      <c r="Z887">
        <v>61.255992156001</v>
      </c>
      <c r="AA887">
        <v>67.380149777</v>
      </c>
      <c r="AB887">
        <v>75.202142785000007</v>
      </c>
      <c r="AC887">
        <v>77.077907291998997</v>
      </c>
      <c r="AD887">
        <v>80.223453512999001</v>
      </c>
      <c r="AE887">
        <v>81.589907799998997</v>
      </c>
      <c r="AF887">
        <v>87.509547212998001</v>
      </c>
      <c r="AG887">
        <v>94.003815199998996</v>
      </c>
      <c r="AH887">
        <v>97.221426481999998</v>
      </c>
      <c r="AI887">
        <v>102.458024208</v>
      </c>
      <c r="AJ887">
        <v>104.757271665</v>
      </c>
      <c r="AK887">
        <v>107.24446267</v>
      </c>
      <c r="AL887">
        <v>113.65895248299999</v>
      </c>
      <c r="AM887">
        <v>121.506846529</v>
      </c>
      <c r="AN887">
        <v>131.19313111700001</v>
      </c>
      <c r="AO887">
        <v>136.97964723300001</v>
      </c>
      <c r="AP887">
        <v>139.44760515799999</v>
      </c>
      <c r="AQ887">
        <v>151.418579024</v>
      </c>
      <c r="AR887">
        <v>165.72946127599999</v>
      </c>
      <c r="AS887">
        <v>178.317417632</v>
      </c>
      <c r="AT887">
        <v>184.42410716399999</v>
      </c>
      <c r="AU887">
        <v>212.06130628899999</v>
      </c>
      <c r="AV887">
        <v>217.09324172399999</v>
      </c>
      <c r="AW887">
        <v>221.853822796</v>
      </c>
      <c r="AX887">
        <v>234.17350773000001</v>
      </c>
      <c r="AY887">
        <v>242.66557599800001</v>
      </c>
      <c r="AZ887">
        <v>246.996202082</v>
      </c>
      <c r="BA887">
        <v>231.87580258200001</v>
      </c>
      <c r="BB887">
        <v>237.57920097600001</v>
      </c>
      <c r="BC887">
        <v>241.10722281400001</v>
      </c>
      <c r="BD887">
        <v>249.913590527</v>
      </c>
      <c r="BE887">
        <v>252.83977454550001</v>
      </c>
      <c r="BF887">
        <v>262.36919281681998</v>
      </c>
    </row>
    <row r="888" spans="1:58" x14ac:dyDescent="0.2">
      <c r="A888" s="2" t="s">
        <v>3</v>
      </c>
      <c r="B888" s="2" t="s">
        <v>431</v>
      </c>
      <c r="C888" s="2" t="s">
        <v>330</v>
      </c>
      <c r="D888" s="2" t="s">
        <v>331</v>
      </c>
      <c r="E888">
        <v>11.211731186951001</v>
      </c>
      <c r="F888">
        <v>11.211731186951001</v>
      </c>
      <c r="G888">
        <v>12.092979319481</v>
      </c>
      <c r="H888">
        <v>13.486282786791</v>
      </c>
      <c r="I888">
        <v>13.391755539779</v>
      </c>
      <c r="J888">
        <v>14.680862194315001</v>
      </c>
      <c r="K888">
        <v>17.668189006418</v>
      </c>
      <c r="L888">
        <v>18.525666829824001</v>
      </c>
      <c r="M888">
        <v>20.779275671640001</v>
      </c>
      <c r="N888">
        <v>22.831413097540999</v>
      </c>
      <c r="O888">
        <v>23.268687007116998</v>
      </c>
      <c r="P888">
        <v>29.332450692599998</v>
      </c>
      <c r="Q888">
        <v>30.587131425607001</v>
      </c>
      <c r="R888">
        <v>35.383183117639</v>
      </c>
      <c r="S888">
        <v>38.055455449127997</v>
      </c>
      <c r="T888">
        <v>39.173207106508002</v>
      </c>
      <c r="U888">
        <v>40.290908623532999</v>
      </c>
      <c r="V888">
        <v>38.796603281380001</v>
      </c>
      <c r="W888">
        <v>39.371628575892998</v>
      </c>
      <c r="X888">
        <v>38.847228210122999</v>
      </c>
      <c r="Y888">
        <v>40.410504779999997</v>
      </c>
      <c r="Z888">
        <v>35.7955349</v>
      </c>
      <c r="AA888">
        <v>34.210859159999998</v>
      </c>
      <c r="AB888">
        <v>31.48139372</v>
      </c>
      <c r="AC888">
        <v>28.789483680000998</v>
      </c>
      <c r="AD888">
        <v>36.404554390000001</v>
      </c>
      <c r="AE888">
        <v>35.437803600000002</v>
      </c>
      <c r="AF888">
        <v>38.410414690000003</v>
      </c>
      <c r="AG888">
        <v>38.054295940000003</v>
      </c>
      <c r="AH888">
        <v>28.467486040000001</v>
      </c>
      <c r="AI888">
        <v>36.056593457388999</v>
      </c>
      <c r="AJ888">
        <v>36.675639986359997</v>
      </c>
      <c r="AK888">
        <v>38.153050418059998</v>
      </c>
      <c r="AL888">
        <v>39.976844945499998</v>
      </c>
      <c r="AM888">
        <v>41.183840809199999</v>
      </c>
      <c r="AN888">
        <v>39.257118638800002</v>
      </c>
      <c r="AO888">
        <v>41.255915276821</v>
      </c>
      <c r="AP888">
        <v>37.661769217360003</v>
      </c>
      <c r="AQ888">
        <v>37.629042889399997</v>
      </c>
      <c r="AR888">
        <v>39.127424176068999</v>
      </c>
      <c r="AS888">
        <v>39.521371023980002</v>
      </c>
      <c r="AT888">
        <v>42.612420688919997</v>
      </c>
      <c r="AU888">
        <v>38.850702590440001</v>
      </c>
      <c r="AV888">
        <v>40.455454566759997</v>
      </c>
      <c r="AW888">
        <v>32.774268263290999</v>
      </c>
      <c r="AX888">
        <v>39.642092601110001</v>
      </c>
      <c r="AY888">
        <v>39.67472167871</v>
      </c>
      <c r="AZ888">
        <v>39.172300461250003</v>
      </c>
      <c r="BA888">
        <v>37.97404065469</v>
      </c>
      <c r="BB888">
        <v>38.213423662989001</v>
      </c>
      <c r="BC888">
        <v>39.553698448829998</v>
      </c>
      <c r="BD888">
        <v>37.587138638200003</v>
      </c>
      <c r="BE888">
        <v>36.871539721555997</v>
      </c>
      <c r="BF888">
        <v>35.056443850859999</v>
      </c>
    </row>
    <row r="889" spans="1:58" x14ac:dyDescent="0.2">
      <c r="A889" s="2" t="s">
        <v>3</v>
      </c>
      <c r="B889" s="2" t="s">
        <v>431</v>
      </c>
      <c r="C889" s="2" t="s">
        <v>332</v>
      </c>
      <c r="D889" s="2" t="s">
        <v>333</v>
      </c>
      <c r="E889">
        <v>0.24405409509539999</v>
      </c>
      <c r="F889">
        <v>0.24405409509539999</v>
      </c>
      <c r="G889">
        <v>0.19397927472839999</v>
      </c>
      <c r="H889">
        <v>0.1783248279147</v>
      </c>
      <c r="I889">
        <v>0.1783248279147</v>
      </c>
      <c r="J889">
        <v>0.1845477879147</v>
      </c>
      <c r="K889">
        <v>0.1814363079147</v>
      </c>
      <c r="L889">
        <v>0.26272297509539999</v>
      </c>
      <c r="M889">
        <v>0.3096863154624</v>
      </c>
      <c r="N889">
        <v>0.3597611358294</v>
      </c>
      <c r="O889">
        <v>0.23773408828170001</v>
      </c>
      <c r="P889">
        <v>0.24395704828170001</v>
      </c>
      <c r="Q889">
        <v>0.26272297509539999</v>
      </c>
      <c r="R889">
        <v>0.27526594190909998</v>
      </c>
      <c r="S889">
        <v>0.29403186864870001</v>
      </c>
      <c r="T889">
        <v>0.48489966330299999</v>
      </c>
      <c r="U889">
        <v>0.45991077656340001</v>
      </c>
      <c r="V889">
        <v>0.475565223303</v>
      </c>
      <c r="W889">
        <v>0.54527939165880002</v>
      </c>
      <c r="X889">
        <v>0.43355725209989998</v>
      </c>
      <c r="Y889">
        <v>0.49773377055779999</v>
      </c>
      <c r="Z889">
        <v>0.56832136001459999</v>
      </c>
      <c r="AA889">
        <v>0.49607799239279998</v>
      </c>
      <c r="AB889">
        <v>0.87975451767900004</v>
      </c>
      <c r="AC889">
        <v>0.66303039773850003</v>
      </c>
      <c r="AD889">
        <v>0.87635788001460002</v>
      </c>
      <c r="AE889">
        <v>1.0075252739349001</v>
      </c>
      <c r="AF889">
        <v>1.1108834414826001</v>
      </c>
      <c r="AG889">
        <v>0.92506806258359997</v>
      </c>
      <c r="AH889">
        <v>1.0480595953434</v>
      </c>
      <c r="AI889">
        <v>1.3193346534489001</v>
      </c>
      <c r="AJ889">
        <v>1.3799995394691</v>
      </c>
      <c r="AK889">
        <v>1.8499181008776</v>
      </c>
      <c r="AL889">
        <v>2.0422356147384</v>
      </c>
      <c r="AM889">
        <v>2.1256573113759001</v>
      </c>
      <c r="AN889">
        <v>2.3777722728585</v>
      </c>
      <c r="AO889">
        <v>3.012690338304</v>
      </c>
      <c r="AP889">
        <v>2.9438555739000001</v>
      </c>
      <c r="AQ889">
        <v>3.3428043413736002</v>
      </c>
      <c r="AR889">
        <v>2.7062424630941999</v>
      </c>
      <c r="AS889">
        <v>1.0873562391324001</v>
      </c>
      <c r="AT889">
        <v>1.6613122957104001</v>
      </c>
      <c r="AU889">
        <v>2.3043715200000001</v>
      </c>
      <c r="AV889">
        <v>2.1622315799999998</v>
      </c>
      <c r="AW889">
        <v>2.5395764700000001</v>
      </c>
      <c r="AX889">
        <v>4.5489829579999999</v>
      </c>
      <c r="AY889">
        <v>5.2172324269999999</v>
      </c>
      <c r="AZ889">
        <v>5.3562800160000004</v>
      </c>
      <c r="BA889">
        <v>5.4062258249999999</v>
      </c>
      <c r="BB889">
        <v>4.8194171969999999</v>
      </c>
      <c r="BC889">
        <v>4.7560638809998999</v>
      </c>
      <c r="BD889">
        <v>5.1284694719999999</v>
      </c>
      <c r="BE889">
        <v>4.7538316625365997</v>
      </c>
      <c r="BF889">
        <v>4.7555025914657998</v>
      </c>
    </row>
    <row r="890" spans="1:58" x14ac:dyDescent="0.2">
      <c r="A890" s="2" t="s">
        <v>3</v>
      </c>
      <c r="B890" s="2" t="s">
        <v>431</v>
      </c>
      <c r="C890" s="2" t="s">
        <v>336</v>
      </c>
      <c r="D890" s="2" t="s">
        <v>337</v>
      </c>
      <c r="E890">
        <v>0.33292835999999998</v>
      </c>
      <c r="F890">
        <v>0.33292835999999998</v>
      </c>
      <c r="G890">
        <v>0.35159723999999998</v>
      </c>
      <c r="H890">
        <v>0.39204647999999997</v>
      </c>
      <c r="I890">
        <v>0.40138091999999997</v>
      </c>
      <c r="J890">
        <v>0.58806972000000002</v>
      </c>
      <c r="K890">
        <v>0.46361052000000003</v>
      </c>
      <c r="L890">
        <v>0.51339420000000002</v>
      </c>
      <c r="M890">
        <v>0.56006639999999996</v>
      </c>
      <c r="N890">
        <v>0.60985007999999996</v>
      </c>
      <c r="O890">
        <v>0.61675239000000004</v>
      </c>
      <c r="P890">
        <v>0.63474191999999996</v>
      </c>
      <c r="Q890">
        <v>0.59118119999999996</v>
      </c>
      <c r="R890">
        <v>0.65652228000000001</v>
      </c>
      <c r="S890">
        <v>0.67839969</v>
      </c>
      <c r="T890">
        <v>0.78058740000000004</v>
      </c>
      <c r="U890">
        <v>0.75491916000000003</v>
      </c>
      <c r="V890">
        <v>0.81202085999999996</v>
      </c>
      <c r="W890">
        <v>0.85550103</v>
      </c>
      <c r="X890">
        <v>0.88513967999999998</v>
      </c>
      <c r="Y890">
        <v>0.84908865</v>
      </c>
      <c r="Z890">
        <v>0.83094053999999995</v>
      </c>
      <c r="AA890">
        <v>0.92754411000000003</v>
      </c>
      <c r="AB890">
        <v>0.94542393000000002</v>
      </c>
      <c r="AC890">
        <v>1.00699929</v>
      </c>
      <c r="AD890">
        <v>1.0067987700000001</v>
      </c>
      <c r="AE890">
        <v>1.0414889700000001</v>
      </c>
      <c r="AF890">
        <v>1.14507114</v>
      </c>
      <c r="AG890">
        <v>1.20145842</v>
      </c>
      <c r="AH890">
        <v>1.2828269999999999</v>
      </c>
      <c r="AI890">
        <v>1.46732906</v>
      </c>
      <c r="AJ890">
        <v>1.6183181200000001</v>
      </c>
      <c r="AK890">
        <v>1.5073824199999999</v>
      </c>
      <c r="AL890">
        <v>1.36008909</v>
      </c>
      <c r="AM890">
        <v>1.5335799000000001</v>
      </c>
      <c r="AN890">
        <v>1.905810837</v>
      </c>
      <c r="AO890">
        <v>1.8525044399999999</v>
      </c>
      <c r="AP890">
        <v>1.7035648619999999</v>
      </c>
      <c r="AQ890">
        <v>1.786048053</v>
      </c>
      <c r="AR890">
        <v>2.0905274189999998</v>
      </c>
      <c r="AS890">
        <v>2.0914026720000001</v>
      </c>
      <c r="AT890">
        <v>1.9739700630000001</v>
      </c>
      <c r="AU890">
        <v>2.1003843390000001</v>
      </c>
      <c r="AV890">
        <v>2.192705949</v>
      </c>
      <c r="AW890">
        <v>2.4041775159999998</v>
      </c>
      <c r="AX890">
        <v>2.7169940480000001</v>
      </c>
      <c r="AY890">
        <v>2.9776590879999998</v>
      </c>
      <c r="AZ890">
        <v>4.0314206410000004</v>
      </c>
      <c r="BA890">
        <v>3.89769291</v>
      </c>
      <c r="BB890">
        <v>3.6711261479999999</v>
      </c>
      <c r="BC890">
        <v>3.2300730679999998</v>
      </c>
      <c r="BD890">
        <v>3.7429066230000001</v>
      </c>
      <c r="BE890">
        <v>3.7302046071361001</v>
      </c>
      <c r="BF890">
        <v>3.5994281628881999</v>
      </c>
    </row>
    <row r="891" spans="1:58" x14ac:dyDescent="0.2">
      <c r="A891" s="2" t="s">
        <v>3</v>
      </c>
      <c r="B891" s="2" t="s">
        <v>431</v>
      </c>
      <c r="C891" s="2" t="s">
        <v>338</v>
      </c>
      <c r="D891" s="2" t="s">
        <v>339</v>
      </c>
      <c r="E891">
        <v>2.23357341</v>
      </c>
      <c r="F891">
        <v>2.23357341</v>
      </c>
      <c r="G891">
        <v>2.7052457699999999</v>
      </c>
      <c r="H891">
        <v>3.2401233</v>
      </c>
      <c r="I891">
        <v>3.2550123000000002</v>
      </c>
      <c r="J891">
        <v>3.4164210599999998</v>
      </c>
      <c r="K891">
        <v>3.7185097499999999</v>
      </c>
      <c r="L891">
        <v>4.0402647900000002</v>
      </c>
      <c r="M891">
        <v>4.6298539099999996</v>
      </c>
      <c r="N891">
        <v>4.8322254899999999</v>
      </c>
      <c r="O891">
        <v>5.0698998700000004</v>
      </c>
      <c r="P891">
        <v>5.3978071700000001</v>
      </c>
      <c r="Q891">
        <v>5.8295862400000003</v>
      </c>
      <c r="R891">
        <v>6.4297450999999999</v>
      </c>
      <c r="S891">
        <v>6.8003679999999997</v>
      </c>
      <c r="T891">
        <v>7.0760594899999996</v>
      </c>
      <c r="U891">
        <v>7.57506915</v>
      </c>
      <c r="V891">
        <v>8.1787933200000005</v>
      </c>
      <c r="W891">
        <v>9.72616938</v>
      </c>
      <c r="X891">
        <v>10.108881419999999</v>
      </c>
      <c r="Y891">
        <v>14.42267401</v>
      </c>
      <c r="Z891">
        <v>14.07506909</v>
      </c>
      <c r="AA891">
        <v>15.411774429999999</v>
      </c>
      <c r="AB891">
        <v>19.615550370000001</v>
      </c>
      <c r="AC891">
        <v>20.528363819999001</v>
      </c>
      <c r="AD891">
        <v>20.968800300000002</v>
      </c>
      <c r="AE891">
        <v>21.64622868</v>
      </c>
      <c r="AF891">
        <v>21.164000040000001</v>
      </c>
      <c r="AG891">
        <v>20.959055490000001</v>
      </c>
      <c r="AH891">
        <v>22.526740920000002</v>
      </c>
      <c r="AI891">
        <v>24.363614309999999</v>
      </c>
      <c r="AJ891">
        <v>24.19590419</v>
      </c>
      <c r="AK891">
        <v>23.219498810000001</v>
      </c>
      <c r="AL891">
        <v>20.943575580000001</v>
      </c>
      <c r="AM891">
        <v>20.5604814</v>
      </c>
      <c r="AN891">
        <v>18.726715460000001</v>
      </c>
      <c r="AO891">
        <v>18.745784690000001</v>
      </c>
      <c r="AP891">
        <v>19.180216860000002</v>
      </c>
      <c r="AQ891">
        <v>18.952265310000001</v>
      </c>
      <c r="AR891">
        <v>18.343291170000001</v>
      </c>
      <c r="AS891">
        <v>20.61261245</v>
      </c>
      <c r="AT891">
        <v>21.00883675</v>
      </c>
      <c r="AU891">
        <v>20.34918906</v>
      </c>
      <c r="AV891">
        <v>19.929506419999999</v>
      </c>
      <c r="AW891">
        <v>19.83848304</v>
      </c>
      <c r="AX891">
        <v>19.943743189999999</v>
      </c>
      <c r="AY891">
        <v>20.32255936</v>
      </c>
      <c r="AZ891">
        <v>20.690865987999999</v>
      </c>
      <c r="BA891">
        <v>20.493308423999999</v>
      </c>
      <c r="BB891">
        <v>20.856038351999999</v>
      </c>
      <c r="BC891">
        <v>20.506041021000001</v>
      </c>
      <c r="BD891">
        <v>21.535414264</v>
      </c>
      <c r="BE891">
        <v>21.171592377490001</v>
      </c>
      <c r="BF891">
        <v>20.002968096320998</v>
      </c>
    </row>
    <row r="892" spans="1:58" x14ac:dyDescent="0.2">
      <c r="A892" s="2" t="s">
        <v>3</v>
      </c>
      <c r="B892" s="2" t="s">
        <v>431</v>
      </c>
      <c r="C892" s="2" t="s">
        <v>340</v>
      </c>
      <c r="D892" s="2" t="s">
        <v>341</v>
      </c>
      <c r="E892">
        <v>5.1924856599999995E-4</v>
      </c>
      <c r="F892">
        <v>5.1924856599999995E-4</v>
      </c>
      <c r="G892">
        <v>5.15126184E-4</v>
      </c>
      <c r="H892">
        <v>5.5029825200000003E-4</v>
      </c>
      <c r="I892">
        <v>5.6757636000000005E-4</v>
      </c>
      <c r="J892">
        <v>5.7043466400000004E-4</v>
      </c>
      <c r="K892">
        <v>6.3579834199999996E-4</v>
      </c>
      <c r="L892">
        <v>1.3318287099999999E-3</v>
      </c>
      <c r="M892">
        <v>1.1755826399999999E-3</v>
      </c>
      <c r="N892">
        <v>8.5843102000000002E-4</v>
      </c>
      <c r="O892">
        <v>5.4675254399999995E-4</v>
      </c>
      <c r="P892">
        <v>3.0660259899999999E-4</v>
      </c>
      <c r="Q892">
        <v>2.9313869099999997E-4</v>
      </c>
      <c r="R892">
        <v>5.5012155800000003E-4</v>
      </c>
      <c r="S892">
        <v>5.1624443200000002E-4</v>
      </c>
      <c r="T892">
        <v>5.2424778800000003E-4</v>
      </c>
      <c r="U892">
        <v>5.7915098600000003E-4</v>
      </c>
      <c r="V892">
        <v>5.96235292E-4</v>
      </c>
      <c r="W892">
        <v>6.0167176000000002E-4</v>
      </c>
      <c r="X892">
        <v>6.2032885000000003E-4</v>
      </c>
      <c r="Y892">
        <v>2.1399277379999999E-3</v>
      </c>
      <c r="Z892">
        <v>1.276201232E-3</v>
      </c>
      <c r="AA892">
        <v>1.176328913E-3</v>
      </c>
      <c r="AB892">
        <v>1.136146983E-3</v>
      </c>
      <c r="AC892">
        <v>1.333205888E-3</v>
      </c>
      <c r="AD892">
        <v>1.521037001E-3</v>
      </c>
      <c r="AE892">
        <v>1.093016889E-3</v>
      </c>
      <c r="AF892">
        <v>1.135687809E-3</v>
      </c>
      <c r="AG892">
        <v>1.188413529E-3</v>
      </c>
      <c r="AH892">
        <v>1.165282241E-3</v>
      </c>
      <c r="AI892">
        <v>2.0216418599999998E-3</v>
      </c>
      <c r="AJ892">
        <v>2.2981900500000001E-3</v>
      </c>
      <c r="AK892">
        <v>2.3408765100000001E-3</v>
      </c>
      <c r="AL892">
        <v>2.4256881499999999E-3</v>
      </c>
      <c r="AM892">
        <v>2.5093583899999999E-3</v>
      </c>
      <c r="AN892">
        <v>2.7948543600000001E-3</v>
      </c>
      <c r="AO892">
        <v>2.9626891200000001E-3</v>
      </c>
      <c r="AP892">
        <v>3.0725275399999998E-3</v>
      </c>
      <c r="AQ892">
        <v>3.3162837800000001E-3</v>
      </c>
      <c r="AR892">
        <v>3.4209459799999999E-3</v>
      </c>
      <c r="AS892">
        <v>3.58930753E-3</v>
      </c>
      <c r="AT892">
        <v>3.7314138100000001E-3</v>
      </c>
      <c r="AU892">
        <v>3.9081342299999997E-3</v>
      </c>
      <c r="AV892">
        <v>4.7686408491905002E-3</v>
      </c>
      <c r="AW892">
        <v>4.7605138429181997E-3</v>
      </c>
      <c r="AX892">
        <v>4.7981371034806998E-3</v>
      </c>
      <c r="AY892">
        <v>5.0399030181767996E-3</v>
      </c>
      <c r="AZ892">
        <v>5.281668932873E-3</v>
      </c>
      <c r="BA892">
        <v>5.5556926856249996E-3</v>
      </c>
      <c r="BB892">
        <v>5.2440753058852997E-3</v>
      </c>
      <c r="BC892">
        <v>4.7950302319238998E-3</v>
      </c>
      <c r="BD892">
        <v>5.1501217699989003E-3</v>
      </c>
      <c r="BE892">
        <v>5.6712151968189E-3</v>
      </c>
      <c r="BF892">
        <v>5.8010305181116998E-3</v>
      </c>
    </row>
    <row r="893" spans="1:58" x14ac:dyDescent="0.2">
      <c r="A893" s="2" t="s">
        <v>3</v>
      </c>
      <c r="B893" s="2" t="s">
        <v>431</v>
      </c>
      <c r="C893" s="2" t="s">
        <v>342</v>
      </c>
      <c r="D893" s="2" t="s">
        <v>343</v>
      </c>
      <c r="E893">
        <v>5.7192838338126E-3</v>
      </c>
      <c r="F893">
        <v>5.7192838338126E-3</v>
      </c>
      <c r="G893">
        <v>1.1737344803889001E-2</v>
      </c>
      <c r="H893">
        <v>1.7570155773961999E-2</v>
      </c>
      <c r="I893">
        <v>2.0773401616970999E-2</v>
      </c>
      <c r="J893">
        <v>2.1163020901041999E-2</v>
      </c>
      <c r="K893">
        <v>2.4201188799476001E-2</v>
      </c>
      <c r="L893">
        <v>3.7727427021407002E-2</v>
      </c>
      <c r="M893">
        <v>2.7498706697912999E-2</v>
      </c>
      <c r="N893">
        <v>3.0300005889645001E-2</v>
      </c>
      <c r="O893">
        <v>3.1225203118298E-2</v>
      </c>
      <c r="P893">
        <v>4.5599080000741997E-2</v>
      </c>
      <c r="Q893">
        <v>4.1868098340622002E-2</v>
      </c>
      <c r="R893">
        <v>4.6269581509302E-2</v>
      </c>
      <c r="S893">
        <v>4.193630966504E-2</v>
      </c>
      <c r="T893">
        <v>4.4649764469044E-2</v>
      </c>
      <c r="U893">
        <v>4.0897454644346999E-2</v>
      </c>
      <c r="V893">
        <v>5.1284669251594001E-2</v>
      </c>
      <c r="W893">
        <v>6.0441921406417999E-2</v>
      </c>
      <c r="X893">
        <v>5.3150840001316001E-2</v>
      </c>
      <c r="Y893">
        <v>4.6707984865439998E-2</v>
      </c>
      <c r="Z893">
        <v>4.9757856763199E-2</v>
      </c>
      <c r="AA893">
        <v>5.5086317435535E-2</v>
      </c>
      <c r="AB893">
        <v>5.8260504761148003E-2</v>
      </c>
      <c r="AC893">
        <v>5.1176169424313002E-2</v>
      </c>
      <c r="AD893">
        <v>5.1149146203863002E-2</v>
      </c>
      <c r="AE893">
        <v>5.001651822836E-2</v>
      </c>
      <c r="AF893">
        <v>5.3868279802478998E-2</v>
      </c>
      <c r="AG893">
        <v>6.1990621224634002E-2</v>
      </c>
      <c r="AH893">
        <v>6.1439569691758997E-2</v>
      </c>
      <c r="AI893">
        <v>8.2488646956067002E-2</v>
      </c>
      <c r="AJ893">
        <v>9.6542576303004002E-2</v>
      </c>
      <c r="AK893">
        <v>0.10721275514193999</v>
      </c>
      <c r="AL893">
        <v>0.11477629787474</v>
      </c>
      <c r="AM893">
        <v>0.11680707863256</v>
      </c>
      <c r="AN893">
        <v>0.11640679395196001</v>
      </c>
      <c r="AO893">
        <v>0.10906292333294999</v>
      </c>
      <c r="AP893">
        <v>0.11265310045421</v>
      </c>
      <c r="AQ893">
        <v>0.10253888642096</v>
      </c>
      <c r="AR893">
        <v>9.4914614105905001E-2</v>
      </c>
      <c r="AS893">
        <v>8.7899293119956007E-2</v>
      </c>
      <c r="AT893">
        <v>8.4459448059019004E-2</v>
      </c>
      <c r="AU893">
        <v>8.3756674491364994E-2</v>
      </c>
      <c r="AV893">
        <v>9.5893604065470997E-2</v>
      </c>
      <c r="AW893">
        <v>0.10302559936041</v>
      </c>
      <c r="AX893">
        <v>8.7818711217511003E-2</v>
      </c>
      <c r="AY893">
        <v>8.6646719120489005E-2</v>
      </c>
      <c r="AZ893">
        <v>8.4221803405538004E-2</v>
      </c>
      <c r="BA893">
        <v>9.3343480898606002E-2</v>
      </c>
      <c r="BB893">
        <v>8.8894526533479998E-2</v>
      </c>
      <c r="BC893">
        <v>8.6647213027950004E-2</v>
      </c>
      <c r="BD893">
        <v>8.8948875249484999E-2</v>
      </c>
      <c r="BE893">
        <v>9.3297276750100994E-2</v>
      </c>
      <c r="BF893">
        <v>9.5824246434636995E-2</v>
      </c>
    </row>
    <row r="894" spans="1:58" x14ac:dyDescent="0.2">
      <c r="A894" s="2" t="s">
        <v>3</v>
      </c>
      <c r="B894" s="2" t="s">
        <v>431</v>
      </c>
      <c r="C894" s="2" t="s">
        <v>344</v>
      </c>
      <c r="D894" s="2" t="s">
        <v>345</v>
      </c>
      <c r="E894">
        <v>1.6143547172430999E-3</v>
      </c>
      <c r="F894">
        <v>1.6143547172430999E-3</v>
      </c>
      <c r="G894">
        <v>2.0179433965538999E-3</v>
      </c>
      <c r="H894">
        <v>2.0179433965538999E-3</v>
      </c>
      <c r="I894">
        <v>1.8161490568985E-3</v>
      </c>
      <c r="J894">
        <v>2.6172226419340998E-3</v>
      </c>
      <c r="K894">
        <v>4.1864464157736002E-2</v>
      </c>
      <c r="L894">
        <v>4.0519045289593998E-2</v>
      </c>
      <c r="M894">
        <v>4.1901086799253001E-2</v>
      </c>
      <c r="N894">
        <v>4.4469479252499E-2</v>
      </c>
      <c r="O894">
        <v>6.8550516992257005E-2</v>
      </c>
      <c r="P894">
        <v>8.2577887992243998E-2</v>
      </c>
      <c r="Q894">
        <v>9.3551924332186995E-2</v>
      </c>
      <c r="R894">
        <v>0.10060606946057001</v>
      </c>
      <c r="S894">
        <v>0.11037078649305</v>
      </c>
      <c r="T894">
        <v>0.11941492399473</v>
      </c>
      <c r="U894">
        <v>0.14042565125049999</v>
      </c>
      <c r="V894">
        <v>0.15810314208871001</v>
      </c>
      <c r="W894">
        <v>0.16610432134906999</v>
      </c>
      <c r="X894">
        <v>0.11169766477949</v>
      </c>
      <c r="Y894">
        <v>0.16698433261546</v>
      </c>
      <c r="Z894">
        <v>0.22659695002447</v>
      </c>
      <c r="AA894">
        <v>0.13096840213551</v>
      </c>
      <c r="AB894">
        <v>0.12851975270325999</v>
      </c>
      <c r="AC894">
        <v>0.12816674253157001</v>
      </c>
      <c r="AD894">
        <v>0.13572726914342001</v>
      </c>
      <c r="AE894">
        <v>0.14184836632518999</v>
      </c>
      <c r="AF894">
        <v>0.14558735966665001</v>
      </c>
      <c r="AG894">
        <v>0.16449299995652999</v>
      </c>
      <c r="AH894">
        <v>0.16150803752511</v>
      </c>
      <c r="AI894">
        <v>0.10221744552898999</v>
      </c>
      <c r="AJ894">
        <v>0.13507723903419</v>
      </c>
      <c r="AK894">
        <v>0.13869204302933</v>
      </c>
      <c r="AL894">
        <v>0.14132465036736999</v>
      </c>
      <c r="AM894">
        <v>0.13504392491301001</v>
      </c>
      <c r="AN894">
        <v>0.12417956870792</v>
      </c>
      <c r="AO894">
        <v>0.15242069500920999</v>
      </c>
      <c r="AP894">
        <v>0.12956851300045999</v>
      </c>
      <c r="AQ894">
        <v>0.12022327665720001</v>
      </c>
      <c r="AR894">
        <v>0.12752130920752</v>
      </c>
      <c r="AS894">
        <v>0.13100578226635001</v>
      </c>
      <c r="AT894">
        <v>0.16749995921017999</v>
      </c>
      <c r="AU894">
        <v>0.18717034533282001</v>
      </c>
      <c r="AV894">
        <v>0.23945269982985001</v>
      </c>
      <c r="AW894">
        <v>0.26175286176835</v>
      </c>
      <c r="AX894">
        <v>0.21628841983447999</v>
      </c>
      <c r="AY894">
        <v>0.21959729090282001</v>
      </c>
      <c r="AZ894">
        <v>0.20187964967507999</v>
      </c>
      <c r="BA894">
        <v>0.20435671635856001</v>
      </c>
      <c r="BB894">
        <v>0.17313005771625001</v>
      </c>
      <c r="BC894">
        <v>0.17791101779629001</v>
      </c>
      <c r="BD894">
        <v>0.18077502385010999</v>
      </c>
      <c r="BE894">
        <v>0.18824621908066</v>
      </c>
      <c r="BF894">
        <v>0.18240773318126999</v>
      </c>
    </row>
    <row r="895" spans="1:58" x14ac:dyDescent="0.2">
      <c r="A895" s="2" t="s">
        <v>3</v>
      </c>
      <c r="B895" s="2" t="s">
        <v>431</v>
      </c>
      <c r="C895" s="2" t="s">
        <v>346</v>
      </c>
      <c r="D895" s="2" t="s">
        <v>347</v>
      </c>
      <c r="E895">
        <v>0.1773542052</v>
      </c>
      <c r="F895">
        <v>0.1773542052</v>
      </c>
      <c r="G895">
        <v>0.32991407739</v>
      </c>
      <c r="H895">
        <v>0.35208233717999998</v>
      </c>
      <c r="I895">
        <v>0.35830555260000002</v>
      </c>
      <c r="J895">
        <v>0.51717905037</v>
      </c>
      <c r="K895">
        <v>0.38951724812999999</v>
      </c>
      <c r="L895">
        <v>0.32728767909000001</v>
      </c>
      <c r="M895">
        <v>0.14011376643000001</v>
      </c>
      <c r="N895">
        <v>9.4314129300000007E-3</v>
      </c>
      <c r="O895">
        <v>2.5086041279999999E-2</v>
      </c>
      <c r="P895">
        <v>6.602021592E-2</v>
      </c>
      <c r="Q895">
        <v>8.4592301009999996E-2</v>
      </c>
      <c r="R895">
        <v>6.5729150070000006E-2</v>
      </c>
      <c r="S895">
        <v>6.5923304909999994E-2</v>
      </c>
      <c r="T895">
        <v>0.11648337239999999</v>
      </c>
      <c r="U895">
        <v>7.5937167210000003E-2</v>
      </c>
      <c r="V895">
        <v>0.30356036631</v>
      </c>
      <c r="W895">
        <v>0.23851057049999999</v>
      </c>
      <c r="X895">
        <v>0.17210174109000001</v>
      </c>
      <c r="Y895">
        <v>0.15012731138999999</v>
      </c>
      <c r="Z895">
        <v>0.61761395880000003</v>
      </c>
      <c r="AA895">
        <v>0.61401746675999003</v>
      </c>
      <c r="AB895">
        <v>0.80409713445000996</v>
      </c>
      <c r="AC895">
        <v>1.16238480183</v>
      </c>
      <c r="AD895">
        <v>1.3083273195</v>
      </c>
      <c r="AE895">
        <v>0.86662947104999999</v>
      </c>
      <c r="AF895">
        <v>1.3524026784600001</v>
      </c>
      <c r="AG895">
        <v>1.4048125248900001</v>
      </c>
      <c r="AH895">
        <v>1.0423280370000001</v>
      </c>
      <c r="AI895">
        <v>1.10669877591</v>
      </c>
      <c r="AJ895">
        <v>1.2170561689799999</v>
      </c>
      <c r="AK895">
        <v>1.30631847699</v>
      </c>
      <c r="AL895">
        <v>1.5189924541199999</v>
      </c>
      <c r="AM895">
        <v>1.44139128108</v>
      </c>
      <c r="AN895">
        <v>1.4934706149600001</v>
      </c>
      <c r="AO895">
        <v>1.79400855783</v>
      </c>
      <c r="AP895">
        <v>1.8745703579699999</v>
      </c>
      <c r="AQ895">
        <v>1.6471294047</v>
      </c>
      <c r="AR895">
        <v>1.7587119983399999</v>
      </c>
      <c r="AS895">
        <v>1.44110711949</v>
      </c>
      <c r="AT895">
        <v>1.5219635384700001</v>
      </c>
      <c r="AU895">
        <v>1.55322967611</v>
      </c>
      <c r="AV895">
        <v>1.68366664227</v>
      </c>
      <c r="AW895">
        <v>1.70837274078</v>
      </c>
      <c r="AX895">
        <v>1.7115014879399999</v>
      </c>
      <c r="AY895">
        <v>1.6648380051600999</v>
      </c>
      <c r="AZ895">
        <v>0.98119054761000002</v>
      </c>
      <c r="BA895">
        <v>0.89329381124999996</v>
      </c>
      <c r="BB895">
        <v>1.16433916566</v>
      </c>
      <c r="BC895">
        <v>0.73583173721999995</v>
      </c>
      <c r="BD895">
        <v>0.65975690169000001</v>
      </c>
      <c r="BE895">
        <v>0.69685882695308998</v>
      </c>
      <c r="BF895">
        <v>0.74118315673101998</v>
      </c>
    </row>
    <row r="896" spans="1:58" x14ac:dyDescent="0.2">
      <c r="A896" s="2" t="s">
        <v>3</v>
      </c>
      <c r="B896" s="2" t="s">
        <v>431</v>
      </c>
      <c r="C896" s="2" t="s">
        <v>348</v>
      </c>
      <c r="D896" s="2" t="s">
        <v>349</v>
      </c>
      <c r="E896">
        <v>2.5506804527338999E-3</v>
      </c>
      <c r="F896">
        <v>2.5506804527338999E-3</v>
      </c>
      <c r="G896">
        <v>3.1883505659174001E-3</v>
      </c>
      <c r="H896">
        <v>3.1883505659174001E-3</v>
      </c>
      <c r="I896">
        <v>2.8695155093255999E-3</v>
      </c>
      <c r="J896">
        <v>4.1352117734288997E-3</v>
      </c>
      <c r="K896">
        <v>6.6145853355995002E-2</v>
      </c>
      <c r="L896">
        <v>6.4020091544753993E-2</v>
      </c>
      <c r="M896">
        <v>6.6203717129576997E-2</v>
      </c>
      <c r="N896">
        <v>7.0261777204896E-2</v>
      </c>
      <c r="O896">
        <v>0.1083098168261</v>
      </c>
      <c r="P896">
        <v>0.15194331384231</v>
      </c>
      <c r="Q896">
        <v>0.15765231691830001</v>
      </c>
      <c r="R896">
        <v>0.179078803604</v>
      </c>
      <c r="S896">
        <v>0.20308224706245001</v>
      </c>
      <c r="T896">
        <v>0.19757741965024</v>
      </c>
      <c r="U896">
        <v>0.23483798370469999</v>
      </c>
      <c r="V896">
        <v>0.18065127398514999</v>
      </c>
      <c r="W896">
        <v>0.17081912147687001</v>
      </c>
      <c r="X896">
        <v>0.12333367771517</v>
      </c>
      <c r="Y896">
        <v>0.16449548501708</v>
      </c>
      <c r="Z896">
        <v>0.12615827678243999</v>
      </c>
      <c r="AA896">
        <v>9.3170098559627004E-2</v>
      </c>
      <c r="AB896">
        <v>9.6362842638914994E-2</v>
      </c>
      <c r="AC896">
        <v>9.2640582922555004E-2</v>
      </c>
      <c r="AD896">
        <v>9.2844905966376998E-2</v>
      </c>
      <c r="AE896">
        <v>9.8763298386501996E-2</v>
      </c>
      <c r="AF896">
        <v>9.6215440449786999E-2</v>
      </c>
      <c r="AG896">
        <v>0.10870902040435</v>
      </c>
      <c r="AH896">
        <v>0.10673638392145</v>
      </c>
      <c r="AI896">
        <v>0.16262699173135001</v>
      </c>
      <c r="AJ896">
        <v>0.17600505898242</v>
      </c>
      <c r="AK896">
        <v>0.19515614160191</v>
      </c>
      <c r="AL896">
        <v>0.19261287512058001</v>
      </c>
      <c r="AM896">
        <v>0.18461946332439</v>
      </c>
      <c r="AN896">
        <v>0.18753984511207999</v>
      </c>
      <c r="AO896">
        <v>0.1898451854547</v>
      </c>
      <c r="AP896">
        <v>0.17548733115741</v>
      </c>
      <c r="AQ896">
        <v>0.16476351667811001</v>
      </c>
      <c r="AR896">
        <v>0.17194530933537</v>
      </c>
      <c r="AS896">
        <v>0.16997180098049999</v>
      </c>
      <c r="AT896">
        <v>0.17113718637874001</v>
      </c>
      <c r="AU896">
        <v>0.16672626495052001</v>
      </c>
      <c r="AV896">
        <v>0.17996209465341001</v>
      </c>
      <c r="AW896">
        <v>0.17993753711355001</v>
      </c>
      <c r="AX896">
        <v>0.19185887258698001</v>
      </c>
      <c r="AY896">
        <v>0.19365890215270001</v>
      </c>
      <c r="AZ896">
        <v>0.17950073674614</v>
      </c>
      <c r="BA896">
        <v>0.18429252574980001</v>
      </c>
      <c r="BB896">
        <v>0.17119961575375001</v>
      </c>
      <c r="BC896">
        <v>0.17592132853983</v>
      </c>
      <c r="BD896">
        <v>0.17875329839869</v>
      </c>
      <c r="BE896">
        <v>0.16569526139328999</v>
      </c>
      <c r="BF896">
        <v>0.16575350178237999</v>
      </c>
    </row>
    <row r="897" spans="1:58" x14ac:dyDescent="0.2">
      <c r="A897" s="2" t="s">
        <v>3</v>
      </c>
      <c r="B897" s="2" t="s">
        <v>431</v>
      </c>
      <c r="C897" s="2" t="s">
        <v>350</v>
      </c>
      <c r="D897" s="2" t="s">
        <v>351</v>
      </c>
      <c r="E897">
        <v>2.5505449548949E-2</v>
      </c>
      <c r="F897">
        <v>2.5484004256517999E-2</v>
      </c>
      <c r="G897">
        <v>3.3329597914517999E-2</v>
      </c>
      <c r="H897">
        <v>3.1851203582388E-2</v>
      </c>
      <c r="I897">
        <v>2.7884061917914E-2</v>
      </c>
      <c r="J897">
        <v>3.6462177424293002E-2</v>
      </c>
      <c r="K897">
        <v>3.1191679938119998E-2</v>
      </c>
      <c r="L897">
        <v>3.4711983007853997E-2</v>
      </c>
      <c r="M897">
        <v>3.3682430268749002E-2</v>
      </c>
      <c r="N897">
        <v>3.2218551223008998E-2</v>
      </c>
      <c r="O897">
        <v>3.2172702314554998E-2</v>
      </c>
      <c r="P897">
        <v>3.0673206356654999E-2</v>
      </c>
      <c r="Q897">
        <v>2.5683301095336002E-2</v>
      </c>
      <c r="R897">
        <v>2.6561433441167001E-2</v>
      </c>
      <c r="S897">
        <v>3.0031860759831001E-2</v>
      </c>
      <c r="T897">
        <v>2.6972635101437999E-2</v>
      </c>
      <c r="U897">
        <v>3.4210955433832999E-2</v>
      </c>
      <c r="V897">
        <v>4.6504946093280999E-2</v>
      </c>
      <c r="W897">
        <v>4.9750749479443003E-2</v>
      </c>
      <c r="X897">
        <v>6.0321879533779002E-2</v>
      </c>
      <c r="Y897">
        <v>4.9534163791415002E-2</v>
      </c>
      <c r="Z897">
        <v>4.4967539544276E-2</v>
      </c>
      <c r="AA897">
        <v>4.3494864527303001E-2</v>
      </c>
      <c r="AB897">
        <v>2.4191355597108999E-2</v>
      </c>
      <c r="AC897">
        <v>2.5285083670629999E-2</v>
      </c>
      <c r="AD897">
        <v>1.5687153046154999E-2</v>
      </c>
      <c r="AE897">
        <v>1.5618700297544001E-2</v>
      </c>
      <c r="AF897">
        <v>9.1614172762306007E-3</v>
      </c>
      <c r="AG897">
        <v>1.2374630390456E-2</v>
      </c>
      <c r="AH897">
        <v>1.2374895522317001E-2</v>
      </c>
      <c r="AI897">
        <v>9.3812978924109006E-3</v>
      </c>
      <c r="AJ897">
        <v>9.2621084245188001E-3</v>
      </c>
      <c r="AK897">
        <v>1.0401057082489999E-2</v>
      </c>
      <c r="AL897">
        <v>1.2592094762335001E-2</v>
      </c>
      <c r="AM897">
        <v>1.2061778528403001E-2</v>
      </c>
      <c r="AN897">
        <v>1.2819424015808E-2</v>
      </c>
      <c r="AO897">
        <v>1.4238138181849E-2</v>
      </c>
      <c r="AP897">
        <v>1.5704268965021001E-2</v>
      </c>
      <c r="AQ897">
        <v>1.6492032776599001E-2</v>
      </c>
      <c r="AR897">
        <v>1.7814687335094E-2</v>
      </c>
      <c r="AS897">
        <v>1.9073682414455E-2</v>
      </c>
      <c r="AT897">
        <v>1.4953639581403E-2</v>
      </c>
      <c r="AU897">
        <v>1.4981279609323999E-2</v>
      </c>
      <c r="AV897">
        <v>1.7291934915452001E-2</v>
      </c>
      <c r="AW897">
        <v>1.8763439410536001E-2</v>
      </c>
      <c r="AX897">
        <v>1.8906924194185999E-2</v>
      </c>
      <c r="AY897">
        <v>2.0400539211045E-2</v>
      </c>
      <c r="AZ897">
        <v>1.7945859084641001E-2</v>
      </c>
      <c r="BA897">
        <v>2.0453528008619999E-2</v>
      </c>
      <c r="BB897">
        <v>2.0082452314554002E-2</v>
      </c>
      <c r="BC897">
        <v>1.8955698912550001E-2</v>
      </c>
      <c r="BD897">
        <v>1.9533149826310998E-2</v>
      </c>
      <c r="BE897">
        <v>1.9863083998467E-2</v>
      </c>
      <c r="BF897">
        <v>1.9961291586475E-2</v>
      </c>
    </row>
    <row r="898" spans="1:58" x14ac:dyDescent="0.2">
      <c r="A898" s="2" t="s">
        <v>3</v>
      </c>
      <c r="B898" s="2" t="s">
        <v>431</v>
      </c>
      <c r="C898" s="2" t="s">
        <v>352</v>
      </c>
      <c r="D898" s="2" t="s">
        <v>353</v>
      </c>
      <c r="E898">
        <v>6.4574188353937003E-5</v>
      </c>
      <c r="F898">
        <v>6.4574188353937003E-5</v>
      </c>
      <c r="G898">
        <v>8.0717735442422002E-5</v>
      </c>
      <c r="H898">
        <v>8.0717735442422002E-5</v>
      </c>
      <c r="I898">
        <v>7.2645961898179997E-5</v>
      </c>
      <c r="J898">
        <v>1.0468890513298E-4</v>
      </c>
      <c r="K898">
        <v>1.6745785576016E-3</v>
      </c>
      <c r="L898">
        <v>1.6207618031558E-3</v>
      </c>
      <c r="M898">
        <v>1.6760434632545999E-3</v>
      </c>
      <c r="N898">
        <v>1.7787791608503E-3</v>
      </c>
      <c r="O898">
        <v>2.7420206654317002E-3</v>
      </c>
      <c r="P898">
        <v>3.3031155025135999E-3</v>
      </c>
      <c r="Q898">
        <v>3.4648860684111998E-3</v>
      </c>
      <c r="R898">
        <v>4.0242427574969002E-3</v>
      </c>
      <c r="S898">
        <v>4.4148314367650002E-3</v>
      </c>
      <c r="T898">
        <v>4.3423608492449001E-3</v>
      </c>
      <c r="U898">
        <v>5.3486480743887002E-3</v>
      </c>
      <c r="V898">
        <v>5.5442198707415001E-3</v>
      </c>
      <c r="W898">
        <v>5.2412478219193001E-3</v>
      </c>
      <c r="X898">
        <v>3.6828474663127002E-3</v>
      </c>
      <c r="Y898">
        <v>1.0330422223444999E-2</v>
      </c>
      <c r="Z898">
        <v>1.4006269381817E-2</v>
      </c>
      <c r="AA898">
        <v>1.1206849555897E-2</v>
      </c>
      <c r="AB898">
        <v>1.099983975614E-2</v>
      </c>
      <c r="AC898">
        <v>1.2948401182981E-2</v>
      </c>
      <c r="AD898">
        <v>1.2976959474163E-2</v>
      </c>
      <c r="AE898">
        <v>1.3801138514638E-2</v>
      </c>
      <c r="AF898">
        <v>1.3448060057896999E-2</v>
      </c>
      <c r="AG898">
        <v>1.5194291356966001E-2</v>
      </c>
      <c r="AH898">
        <v>1.4918886149914001E-2</v>
      </c>
      <c r="AI898">
        <v>1.4629378193978001E-2</v>
      </c>
      <c r="AJ898">
        <v>1.5230160892251999E-2</v>
      </c>
      <c r="AK898">
        <v>1.7467250344601001E-2</v>
      </c>
      <c r="AL898">
        <v>1.9188404904181999E-2</v>
      </c>
      <c r="AM898">
        <v>2.1144163968292998E-2</v>
      </c>
      <c r="AN898">
        <v>2.2851368016834E-2</v>
      </c>
      <c r="AO898">
        <v>2.3871400705084998E-2</v>
      </c>
      <c r="AP898">
        <v>2.2392183803664999E-2</v>
      </c>
      <c r="AQ898">
        <v>2.3325309679922999E-2</v>
      </c>
      <c r="AR898">
        <v>2.6245797423585002E-2</v>
      </c>
      <c r="AS898">
        <v>2.7536531360766999E-2</v>
      </c>
      <c r="AT898">
        <v>2.8576571926848E-2</v>
      </c>
      <c r="AU898">
        <v>2.9470852944706E-2</v>
      </c>
      <c r="AV898">
        <v>3.1810443475874001E-2</v>
      </c>
      <c r="AW898">
        <v>3.1806102638238E-2</v>
      </c>
      <c r="AX898">
        <v>3.4040751356200001E-2</v>
      </c>
      <c r="AY898">
        <v>3.5097841832458003E-2</v>
      </c>
      <c r="AZ898">
        <v>3.3215127744775003E-2</v>
      </c>
      <c r="BA898">
        <v>3.3418469396116E-2</v>
      </c>
      <c r="BB898">
        <v>3.3966424765733E-2</v>
      </c>
      <c r="BC898">
        <v>3.4903815391524998E-2</v>
      </c>
      <c r="BD898">
        <v>3.5465697990801001E-2</v>
      </c>
      <c r="BE898">
        <v>4.0641500215800999E-2</v>
      </c>
      <c r="BF898">
        <v>4.2468336350975001E-2</v>
      </c>
    </row>
    <row r="899" spans="1:58" x14ac:dyDescent="0.2">
      <c r="A899" s="2" t="s">
        <v>3</v>
      </c>
      <c r="B899" s="2" t="s">
        <v>431</v>
      </c>
      <c r="C899" s="2" t="s">
        <v>354</v>
      </c>
      <c r="D899" s="2" t="s">
        <v>355</v>
      </c>
      <c r="E899">
        <v>0.35707629365978</v>
      </c>
      <c r="F899">
        <v>0.35677605956577002</v>
      </c>
      <c r="G899">
        <v>0.46661437076994</v>
      </c>
      <c r="H899">
        <v>0.44591685012157001</v>
      </c>
      <c r="I899">
        <v>0.39037686682292</v>
      </c>
      <c r="J899">
        <v>0.51047048390361005</v>
      </c>
      <c r="K899">
        <v>0.43668351910248998</v>
      </c>
      <c r="L899">
        <v>0.48596776207524001</v>
      </c>
      <c r="M899">
        <v>0.47155402372880001</v>
      </c>
      <c r="N899">
        <v>0.4510597170899</v>
      </c>
      <c r="O899">
        <v>0.45041783237159</v>
      </c>
      <c r="P899">
        <v>0.36807847624918</v>
      </c>
      <c r="Q899">
        <v>0.31390701338743998</v>
      </c>
      <c r="R899">
        <v>0.21249146755588999</v>
      </c>
      <c r="S899">
        <v>0.20121346709085999</v>
      </c>
      <c r="T899">
        <v>0.25773851313159002</v>
      </c>
      <c r="U899">
        <v>0.26390801182599</v>
      </c>
      <c r="V899">
        <v>0.23522073639018001</v>
      </c>
      <c r="W899">
        <v>0.27942883139400998</v>
      </c>
      <c r="X899">
        <v>0.30405709075536003</v>
      </c>
      <c r="Y899">
        <v>0.32222149068342998</v>
      </c>
      <c r="Z899">
        <v>0.29069463515461003</v>
      </c>
      <c r="AA899">
        <v>0.28468507272492999</v>
      </c>
      <c r="AB899">
        <v>0.28855297760259002</v>
      </c>
      <c r="AC899">
        <v>0.29237155253169</v>
      </c>
      <c r="AD899">
        <v>0.29583766062564998</v>
      </c>
      <c r="AE899">
        <v>0.28724741617784999</v>
      </c>
      <c r="AF899">
        <v>0.30261993546846</v>
      </c>
      <c r="AG899">
        <v>0.30580588796383001</v>
      </c>
      <c r="AH899">
        <v>0.3058124866063</v>
      </c>
      <c r="AI899">
        <v>0.274099975</v>
      </c>
      <c r="AJ899">
        <v>0.31170773299999999</v>
      </c>
      <c r="AK899">
        <v>0.26787843</v>
      </c>
      <c r="AL899">
        <v>0.34566543</v>
      </c>
      <c r="AM899">
        <v>0.45437313000000001</v>
      </c>
      <c r="AN899">
        <v>0.67859378999999997</v>
      </c>
      <c r="AO899">
        <v>0.48257054999999999</v>
      </c>
      <c r="AP899">
        <v>0.38621171999999998</v>
      </c>
      <c r="AQ899">
        <v>0.38358548999999997</v>
      </c>
      <c r="AR899">
        <v>0.41178291</v>
      </c>
      <c r="AS899">
        <v>0.52418438999999994</v>
      </c>
      <c r="AT899">
        <v>0.89454756000000002</v>
      </c>
      <c r="AU899">
        <v>1.1188652699999999</v>
      </c>
      <c r="AV899">
        <v>1.15036827</v>
      </c>
      <c r="AW899">
        <v>1.40181585</v>
      </c>
      <c r="AX899">
        <v>1.4982717299999999</v>
      </c>
      <c r="AY899">
        <v>1.19441424</v>
      </c>
      <c r="AZ899">
        <v>0.95609524199999996</v>
      </c>
      <c r="BA899">
        <v>0.87536241000000004</v>
      </c>
      <c r="BB899">
        <v>1.057159572</v>
      </c>
      <c r="BC899">
        <v>1.0573961970000001</v>
      </c>
      <c r="BD899">
        <v>1.0736974619999999</v>
      </c>
      <c r="BE899">
        <v>0.96939870060955002</v>
      </c>
      <c r="BF899">
        <v>1.0484007867086</v>
      </c>
    </row>
    <row r="900" spans="1:58" x14ac:dyDescent="0.2">
      <c r="A900" s="2" t="s">
        <v>3</v>
      </c>
      <c r="B900" s="2" t="s">
        <v>431</v>
      </c>
      <c r="C900" s="2" t="s">
        <v>356</v>
      </c>
      <c r="D900" s="2" t="s">
        <v>357</v>
      </c>
      <c r="E900">
        <v>6.1737935500000001</v>
      </c>
      <c r="F900">
        <v>6.1737935500000001</v>
      </c>
      <c r="G900">
        <v>6.1697264499999998</v>
      </c>
      <c r="H900">
        <v>6.3439328799999997</v>
      </c>
      <c r="I900">
        <v>6.5026679500000002</v>
      </c>
      <c r="J900">
        <v>6.7296804400000001</v>
      </c>
      <c r="K900">
        <v>6.9012657099999997</v>
      </c>
      <c r="L900">
        <v>7.0141827699999997</v>
      </c>
      <c r="M900">
        <v>12.577918220000001</v>
      </c>
      <c r="N900">
        <v>12.221307958000001</v>
      </c>
      <c r="O900">
        <v>15.52179479</v>
      </c>
      <c r="P900">
        <v>15.630524376</v>
      </c>
      <c r="Q900">
        <v>14.983912996000001</v>
      </c>
      <c r="R900">
        <v>15.64360495</v>
      </c>
      <c r="S900">
        <v>14.843437101999999</v>
      </c>
      <c r="T900">
        <v>15.264315182000001</v>
      </c>
      <c r="U900">
        <v>14.951261133999999</v>
      </c>
      <c r="V900">
        <v>15.054935772</v>
      </c>
      <c r="W900">
        <v>14.441560519999999</v>
      </c>
      <c r="X900">
        <v>14.141815604</v>
      </c>
      <c r="Y900">
        <v>13.338926536000001</v>
      </c>
      <c r="Z900">
        <v>13.352102886000001</v>
      </c>
      <c r="AA900">
        <v>13.035646692</v>
      </c>
      <c r="AB900">
        <v>14.547734878</v>
      </c>
      <c r="AC900">
        <v>12.932551589999999</v>
      </c>
      <c r="AD900">
        <v>14.64437006</v>
      </c>
      <c r="AE900">
        <v>14.209107469999999</v>
      </c>
      <c r="AF900">
        <v>14.147333866</v>
      </c>
      <c r="AG900">
        <v>13.673643124</v>
      </c>
      <c r="AH900">
        <v>13.487549786000001</v>
      </c>
      <c r="AI900">
        <v>11.258649158000001</v>
      </c>
      <c r="AJ900">
        <v>11.78374679</v>
      </c>
      <c r="AK900">
        <v>10.161349511999999</v>
      </c>
      <c r="AL900">
        <v>12.01720529</v>
      </c>
      <c r="AM900">
        <v>11.075568627999999</v>
      </c>
      <c r="AN900">
        <v>10.704978551</v>
      </c>
      <c r="AO900">
        <v>10.04443039</v>
      </c>
      <c r="AP900">
        <v>9.2730937069999992</v>
      </c>
      <c r="AQ900">
        <v>8.8898660760000006</v>
      </c>
      <c r="AR900">
        <v>8.5747373200000006</v>
      </c>
      <c r="AS900">
        <v>8.8526508550000003</v>
      </c>
      <c r="AT900">
        <v>8.7696992710000004</v>
      </c>
      <c r="AU900">
        <v>8.2883977279999996</v>
      </c>
      <c r="AV900">
        <v>7.6480384739999998</v>
      </c>
      <c r="AW900">
        <v>6.5845420580000003</v>
      </c>
      <c r="AX900">
        <v>6.7426927360000004</v>
      </c>
      <c r="AY900">
        <v>6.5199572740000002</v>
      </c>
      <c r="AZ900">
        <v>6.7870005209999</v>
      </c>
      <c r="BA900">
        <v>6.1908640320000003</v>
      </c>
      <c r="BB900">
        <v>5.6574346230000003</v>
      </c>
      <c r="BC900">
        <v>5.4247063339999997</v>
      </c>
      <c r="BD900">
        <v>5.693014958</v>
      </c>
      <c r="BE900">
        <v>5.302327380086</v>
      </c>
      <c r="BF900">
        <v>5.0882872488787996</v>
      </c>
    </row>
    <row r="901" spans="1:58" x14ac:dyDescent="0.2">
      <c r="A901" s="2" t="s">
        <v>3</v>
      </c>
      <c r="B901" s="2" t="s">
        <v>431</v>
      </c>
      <c r="C901" s="2" t="s">
        <v>358</v>
      </c>
      <c r="D901" s="2" t="s">
        <v>359</v>
      </c>
      <c r="E901">
        <v>0.17599874917300001</v>
      </c>
      <c r="F901">
        <v>0.17599874917300001</v>
      </c>
      <c r="G901">
        <v>0.18933678614499999</v>
      </c>
      <c r="H901">
        <v>0.20629135688200001</v>
      </c>
      <c r="I901">
        <v>0.20399280433601</v>
      </c>
      <c r="J901">
        <v>0.22759004296199001</v>
      </c>
      <c r="K901">
        <v>0.27117851448698999</v>
      </c>
      <c r="L901">
        <v>0.27877012100798998</v>
      </c>
      <c r="M901">
        <v>0.30887294345499</v>
      </c>
      <c r="N901">
        <v>0.33593915282600001</v>
      </c>
      <c r="O901">
        <v>0.34794861933499999</v>
      </c>
      <c r="P901">
        <v>0.45103461293701003</v>
      </c>
      <c r="Q901">
        <v>0.46141523578100002</v>
      </c>
      <c r="R901">
        <v>0.63052538413578996</v>
      </c>
      <c r="S901">
        <v>0.73610602859879004</v>
      </c>
      <c r="T901">
        <v>0.77101856337319996</v>
      </c>
      <c r="U901">
        <v>0.80297722569920005</v>
      </c>
      <c r="V901">
        <v>0.78168450641499998</v>
      </c>
      <c r="W901">
        <v>4.0162141190782004</v>
      </c>
      <c r="X901">
        <v>4.2534945424287001</v>
      </c>
      <c r="Y901">
        <v>6.2495125470000001</v>
      </c>
      <c r="Z901">
        <v>5.3921900450000004</v>
      </c>
      <c r="AA901">
        <v>5.9071727789999997</v>
      </c>
      <c r="AB901">
        <v>5.9956006589999999</v>
      </c>
      <c r="AC901">
        <v>5.5935797569999997</v>
      </c>
      <c r="AD901">
        <v>5.8706608659999997</v>
      </c>
      <c r="AE901">
        <v>5.5802263239999998</v>
      </c>
      <c r="AF901">
        <v>5.8401473920000004</v>
      </c>
      <c r="AG901">
        <v>6.2837478290000002</v>
      </c>
      <c r="AH901">
        <v>5.4491616660000002</v>
      </c>
      <c r="AI901">
        <v>5.5901429719999998</v>
      </c>
      <c r="AJ901">
        <v>6.1389133029999998</v>
      </c>
      <c r="AK901">
        <v>6.4543387149999996</v>
      </c>
      <c r="AL901">
        <v>6.1577171870000003</v>
      </c>
      <c r="AM901">
        <v>6.2345778039999997</v>
      </c>
      <c r="AN901">
        <v>6.2883434109999996</v>
      </c>
      <c r="AO901">
        <v>6.4304122079999999</v>
      </c>
      <c r="AP901">
        <v>6.5348314639999998</v>
      </c>
      <c r="AQ901">
        <v>6.3589660889999999</v>
      </c>
      <c r="AR901">
        <v>6.0895217649999998</v>
      </c>
      <c r="AS901">
        <v>6.2001655480000002</v>
      </c>
      <c r="AT901">
        <v>6.2914360050000004</v>
      </c>
      <c r="AU901">
        <v>6.0109789259999999</v>
      </c>
      <c r="AV901">
        <v>5.7928490019999996</v>
      </c>
      <c r="AW901">
        <v>4.5273139779999996</v>
      </c>
      <c r="AX901">
        <v>4.5778955830000001</v>
      </c>
      <c r="AY901">
        <v>4.9085891760000004</v>
      </c>
      <c r="AZ901">
        <v>4.9385957410000003</v>
      </c>
      <c r="BA901">
        <v>4.8185799190000003</v>
      </c>
      <c r="BB901">
        <v>4.6010979790000004</v>
      </c>
      <c r="BC901">
        <v>4.5219178160000002</v>
      </c>
      <c r="BD901">
        <v>4.2499969670000004</v>
      </c>
      <c r="BE901">
        <v>3.4876778925914</v>
      </c>
      <c r="BF901">
        <v>3.2108133944617001</v>
      </c>
    </row>
    <row r="902" spans="1:58" x14ac:dyDescent="0.2">
      <c r="A902" s="2" t="s">
        <v>3</v>
      </c>
      <c r="B902" s="2" t="s">
        <v>431</v>
      </c>
      <c r="C902" s="2" t="s">
        <v>360</v>
      </c>
      <c r="D902" s="2" t="s">
        <v>361</v>
      </c>
      <c r="E902">
        <v>12.916612600000001</v>
      </c>
      <c r="F902">
        <v>9.2378529999999994</v>
      </c>
      <c r="G902">
        <v>9.6160362999999993</v>
      </c>
      <c r="H902">
        <v>7.9131990200000004</v>
      </c>
      <c r="I902">
        <v>9.4412876360000002</v>
      </c>
      <c r="J902">
        <v>5.5613814599999998</v>
      </c>
      <c r="K902">
        <v>8.1902423199999994</v>
      </c>
      <c r="L902">
        <v>8.4043448160000001</v>
      </c>
      <c r="M902">
        <v>8.8990996579998995</v>
      </c>
      <c r="N902">
        <v>10.374475324</v>
      </c>
      <c r="O902">
        <v>9.2247055660000008</v>
      </c>
      <c r="P902">
        <v>6.5802313760000004</v>
      </c>
      <c r="Q902">
        <v>6.7390976660000002</v>
      </c>
      <c r="R902">
        <v>6.6923562360000002</v>
      </c>
      <c r="S902">
        <v>8.8464904719999993</v>
      </c>
      <c r="T902">
        <v>12.361388590000001</v>
      </c>
      <c r="U902">
        <v>12.132409340000001</v>
      </c>
      <c r="V902">
        <v>11.6004606</v>
      </c>
      <c r="W902">
        <v>9.7658012000000003</v>
      </c>
      <c r="X902">
        <v>8.3341406879999997</v>
      </c>
      <c r="Y902">
        <v>8.1199153279999994</v>
      </c>
      <c r="Z902">
        <v>10.353589868</v>
      </c>
      <c r="AA902">
        <v>9.5635925579999999</v>
      </c>
      <c r="AB902">
        <v>9.8443452199999992</v>
      </c>
      <c r="AC902">
        <v>10.452197394000001</v>
      </c>
      <c r="AD902">
        <v>9.7415243040000004</v>
      </c>
      <c r="AE902">
        <v>14.216423936</v>
      </c>
      <c r="AF902">
        <v>10.236274743999999</v>
      </c>
      <c r="AG902">
        <v>11.036332101999999</v>
      </c>
      <c r="AH902">
        <v>9.6853336720000005</v>
      </c>
      <c r="AI902">
        <v>7.7840053960000004</v>
      </c>
      <c r="AJ902">
        <v>8.7870133900000003</v>
      </c>
      <c r="AK902">
        <v>10.228619064</v>
      </c>
      <c r="AL902">
        <v>11.184394826</v>
      </c>
      <c r="AM902">
        <v>10.217596576</v>
      </c>
      <c r="AN902">
        <v>9.1275530039999992</v>
      </c>
      <c r="AO902">
        <v>9.2059789999999992</v>
      </c>
      <c r="AP902">
        <v>7.8830275639999998</v>
      </c>
      <c r="AQ902">
        <v>7.8382362880000001</v>
      </c>
      <c r="AR902">
        <v>7.9809276880000004</v>
      </c>
      <c r="AS902">
        <v>10.706788037999999</v>
      </c>
      <c r="AT902">
        <v>8.1972653579999992</v>
      </c>
      <c r="AU902">
        <v>7.2469337100000004</v>
      </c>
      <c r="AV902">
        <v>7.26614512</v>
      </c>
      <c r="AW902">
        <v>6.3074926820000004</v>
      </c>
      <c r="AX902">
        <v>6.1875894960000002</v>
      </c>
      <c r="AY902">
        <v>7.1057799360000002</v>
      </c>
      <c r="AZ902">
        <v>7.0681844280000004</v>
      </c>
      <c r="BA902">
        <v>7.2942424160000003</v>
      </c>
      <c r="BB902">
        <v>6.4381240220000002</v>
      </c>
      <c r="BC902">
        <v>6.0225080799999997</v>
      </c>
      <c r="BD902">
        <v>6.4227128699999998</v>
      </c>
      <c r="BE902">
        <v>5.9315781157460004</v>
      </c>
      <c r="BF902">
        <v>5.8987780620264001</v>
      </c>
    </row>
    <row r="903" spans="1:58" x14ac:dyDescent="0.2">
      <c r="A903" s="2" t="s">
        <v>3</v>
      </c>
      <c r="B903" s="2" t="s">
        <v>431</v>
      </c>
      <c r="C903" s="2" t="s">
        <v>362</v>
      </c>
      <c r="D903" s="2" t="s">
        <v>363</v>
      </c>
      <c r="Y903">
        <v>0.26847493243999998</v>
      </c>
      <c r="Z903">
        <v>0.24406823650000001</v>
      </c>
      <c r="AA903">
        <v>0.20745778107998999</v>
      </c>
      <c r="AB903">
        <v>0.1025087965</v>
      </c>
      <c r="AC903">
        <v>9.7627218919999995E-2</v>
      </c>
      <c r="AD903">
        <v>5.3694591059999998E-2</v>
      </c>
      <c r="AE903">
        <v>4.8813410799998999E-2</v>
      </c>
      <c r="AF903">
        <v>6.1016763500000001E-2</v>
      </c>
      <c r="AG903">
        <v>6.1016763500000001E-2</v>
      </c>
      <c r="AH903">
        <v>4.8813410799999998E-2</v>
      </c>
      <c r="AI903">
        <v>0.16352555054000001</v>
      </c>
      <c r="AJ903">
        <v>0.16596654272</v>
      </c>
      <c r="AK903">
        <v>0.21722053892000001</v>
      </c>
      <c r="AL903">
        <v>0.20745778107999999</v>
      </c>
      <c r="AM903">
        <v>0.20989837593999999</v>
      </c>
      <c r="AN903">
        <v>0.20257660082000001</v>
      </c>
      <c r="AO903">
        <v>0.20745778107998999</v>
      </c>
      <c r="AP903">
        <v>0.21722054837999</v>
      </c>
      <c r="AQ903">
        <v>0.22210171917999999</v>
      </c>
      <c r="AR903">
        <v>0.22210172864</v>
      </c>
      <c r="AS903">
        <v>7.5661098920000003E-2</v>
      </c>
      <c r="AT903">
        <v>3.9051040820001E-2</v>
      </c>
      <c r="AU903">
        <v>5.3694988380001002E-2</v>
      </c>
      <c r="AV903">
        <v>4.8813410800000998E-2</v>
      </c>
      <c r="AW903">
        <v>5.1254393519998998E-2</v>
      </c>
      <c r="AX903">
        <v>4.3932230539999999E-2</v>
      </c>
      <c r="AY903">
        <v>5.8576168640000002E-2</v>
      </c>
      <c r="AZ903">
        <v>4.2860459839998997E-2</v>
      </c>
      <c r="BA903">
        <v>4.2860459839999997E-2</v>
      </c>
      <c r="BB903">
        <v>8.1999431359999E-2</v>
      </c>
      <c r="BC903">
        <v>8.0715766119999005E-2</v>
      </c>
      <c r="BD903">
        <v>8.7071126560000003E-2</v>
      </c>
      <c r="BE903">
        <v>9.8917810293064998E-2</v>
      </c>
      <c r="BF903">
        <v>0.10011713710518</v>
      </c>
    </row>
    <row r="904" spans="1:58" x14ac:dyDescent="0.2">
      <c r="A904" s="2" t="s">
        <v>3</v>
      </c>
      <c r="B904" s="2" t="s">
        <v>431</v>
      </c>
      <c r="C904" s="2" t="s">
        <v>364</v>
      </c>
      <c r="D904" s="2" t="s">
        <v>365</v>
      </c>
      <c r="E904">
        <v>4.8430641475319001E-4</v>
      </c>
      <c r="F904">
        <v>4.8430641475319001E-4</v>
      </c>
      <c r="G904">
        <v>6.0538301844149001E-4</v>
      </c>
      <c r="H904">
        <v>6.0538301844149001E-4</v>
      </c>
      <c r="I904">
        <v>5.4484471659734001E-4</v>
      </c>
      <c r="J904">
        <v>7.8516679189975E-4</v>
      </c>
      <c r="K904">
        <v>1.2559339236436E-2</v>
      </c>
      <c r="L904">
        <v>1.2155713576343E-2</v>
      </c>
      <c r="M904">
        <v>1.2570326028881E-2</v>
      </c>
      <c r="N904">
        <v>1.3340843764187999E-2</v>
      </c>
      <c r="O904">
        <v>2.0565155079854E-2</v>
      </c>
      <c r="P904">
        <v>1.9818693130691001E-2</v>
      </c>
      <c r="Q904">
        <v>1.9056873454221E-2</v>
      </c>
      <c r="R904">
        <v>3.8230306427614998E-2</v>
      </c>
      <c r="S904">
        <v>4.4148314566318E-2</v>
      </c>
      <c r="T904">
        <v>4.5594789123333E-2</v>
      </c>
      <c r="U904">
        <v>4.8243756070347997E-2</v>
      </c>
      <c r="V904">
        <v>5.2819868189360998E-2</v>
      </c>
      <c r="W904">
        <v>7.4141660126346001E-2</v>
      </c>
      <c r="X904">
        <v>5.4179337037875003E-2</v>
      </c>
      <c r="Y904">
        <v>7.1601155452698004E-2</v>
      </c>
      <c r="Z904">
        <v>0.10386047196768</v>
      </c>
      <c r="AA904">
        <v>8.2585949599804004E-2</v>
      </c>
      <c r="AB904">
        <v>8.3512867115017E-2</v>
      </c>
      <c r="AC904">
        <v>8.0286970363246002E-2</v>
      </c>
      <c r="AD904">
        <v>8.3346547085195996E-2</v>
      </c>
      <c r="AE904">
        <v>8.8652382340330002E-2</v>
      </c>
      <c r="AF904">
        <v>9.1679262259239003E-2</v>
      </c>
      <c r="AG904">
        <v>0.10358381923946</v>
      </c>
      <c r="AH904">
        <v>0.10170435368106</v>
      </c>
      <c r="AI904">
        <v>0.20296744222783999</v>
      </c>
      <c r="AJ904">
        <v>0.23013396791144</v>
      </c>
      <c r="AK904">
        <v>0.20665044896024001</v>
      </c>
      <c r="AL904">
        <v>0.20199632445653001</v>
      </c>
      <c r="AM904">
        <v>0.27275980942303002</v>
      </c>
      <c r="AN904">
        <v>0.24770370727242</v>
      </c>
      <c r="AO904">
        <v>0.26411486833961001</v>
      </c>
      <c r="AP904">
        <v>0.19921791675979</v>
      </c>
      <c r="AQ904">
        <v>0.20591419502981001</v>
      </c>
      <c r="AR904">
        <v>0.23419773218029999</v>
      </c>
      <c r="AS904">
        <v>0.20472743558379</v>
      </c>
      <c r="AT904">
        <v>0.17593359036098999</v>
      </c>
      <c r="AU904">
        <v>0.19729816167570999</v>
      </c>
      <c r="AV904">
        <v>0.19180911118130001</v>
      </c>
      <c r="AW904">
        <v>0.22445740316855001</v>
      </c>
      <c r="AX904">
        <v>0.23938052244579</v>
      </c>
      <c r="AY904">
        <v>0.26448886436732</v>
      </c>
      <c r="AZ904">
        <v>0.25751287784658999</v>
      </c>
      <c r="BA904">
        <v>0.23358653310312999</v>
      </c>
      <c r="BB904">
        <v>0.21817295198225001</v>
      </c>
      <c r="BC904">
        <v>0.22419101638663999</v>
      </c>
      <c r="BD904">
        <v>0.22780002246497999</v>
      </c>
      <c r="BE904">
        <v>0.23893637418104999</v>
      </c>
      <c r="BF904">
        <v>0.24540799902499999</v>
      </c>
    </row>
    <row r="905" spans="1:58" x14ac:dyDescent="0.2">
      <c r="A905" s="2" t="s">
        <v>3</v>
      </c>
      <c r="B905" s="2" t="s">
        <v>431</v>
      </c>
      <c r="C905" s="2" t="s">
        <v>366</v>
      </c>
      <c r="D905" s="2" t="s">
        <v>367</v>
      </c>
      <c r="E905">
        <v>0.97670769000000002</v>
      </c>
      <c r="F905">
        <v>0.97670769000000002</v>
      </c>
      <c r="G905">
        <v>1.13432562</v>
      </c>
      <c r="H905">
        <v>1.10953083</v>
      </c>
      <c r="I905">
        <v>1.01501595</v>
      </c>
      <c r="J905">
        <v>0.90115283999999996</v>
      </c>
      <c r="K905">
        <v>0.82814840999999995</v>
      </c>
      <c r="L905">
        <v>0.39154683000000001</v>
      </c>
      <c r="M905">
        <v>0.69287394000000002</v>
      </c>
      <c r="N905">
        <v>0.96073196999999999</v>
      </c>
      <c r="O905">
        <v>1.6326907500000001</v>
      </c>
      <c r="P905">
        <v>2.1929361300000001</v>
      </c>
      <c r="Q905">
        <v>3.0529274100000001</v>
      </c>
      <c r="R905">
        <v>3.9665012700000002</v>
      </c>
      <c r="S905">
        <v>4.7120578499999999</v>
      </c>
      <c r="T905">
        <v>3.7116486900000001</v>
      </c>
      <c r="U905">
        <v>3.7812336900000001</v>
      </c>
      <c r="V905">
        <v>3.7985402399999999</v>
      </c>
      <c r="W905">
        <v>4.9066790999999998</v>
      </c>
      <c r="X905">
        <v>5.3687438700000003</v>
      </c>
      <c r="Y905">
        <v>6.4801961099999996</v>
      </c>
      <c r="Z905">
        <v>6.5638045800000002</v>
      </c>
      <c r="AA905">
        <v>6.9269244600000004</v>
      </c>
      <c r="AB905">
        <v>7.1438308199999998</v>
      </c>
      <c r="AC905">
        <v>8.9063816100000004</v>
      </c>
      <c r="AD905">
        <v>9.8169044099999994</v>
      </c>
      <c r="AE905">
        <v>10.90264011</v>
      </c>
      <c r="AF905">
        <v>11.643808379999999</v>
      </c>
      <c r="AG905">
        <v>12.73029009</v>
      </c>
      <c r="AH905">
        <v>13.793882760000001</v>
      </c>
      <c r="AI905">
        <v>14.418728639999999</v>
      </c>
      <c r="AJ905">
        <v>15.0616611</v>
      </c>
      <c r="AK905">
        <v>16.824993989999999</v>
      </c>
      <c r="AL905">
        <v>18.46940493</v>
      </c>
      <c r="AM905">
        <v>18.479786969999999</v>
      </c>
      <c r="AN905">
        <v>21.381863129999999</v>
      </c>
      <c r="AO905">
        <v>23.019491819999999</v>
      </c>
      <c r="AP905">
        <v>24.28852887</v>
      </c>
      <c r="AQ905">
        <v>25.937636789999999</v>
      </c>
      <c r="AR905">
        <v>27.46910025</v>
      </c>
      <c r="AS905">
        <v>27.803312909999999</v>
      </c>
      <c r="AT905">
        <v>25.528627950000001</v>
      </c>
      <c r="AU905">
        <v>18.886234080000001</v>
      </c>
      <c r="AV905">
        <v>14.13068187</v>
      </c>
      <c r="AW905">
        <v>11.8845627</v>
      </c>
      <c r="AX905">
        <v>11.293084439999999</v>
      </c>
      <c r="AY905">
        <v>11.51211531</v>
      </c>
      <c r="AZ905">
        <v>12.066532767</v>
      </c>
      <c r="BA905">
        <v>11.913403485</v>
      </c>
      <c r="BB905">
        <v>11.594365641</v>
      </c>
      <c r="BC905">
        <v>10.956570828</v>
      </c>
      <c r="BD905">
        <v>11.242189857</v>
      </c>
      <c r="BE905">
        <v>11.008254879876</v>
      </c>
      <c r="BF905">
        <v>11.209563106952</v>
      </c>
    </row>
    <row r="906" spans="1:58" x14ac:dyDescent="0.2">
      <c r="A906" s="2" t="s">
        <v>3</v>
      </c>
      <c r="B906" s="2" t="s">
        <v>431</v>
      </c>
      <c r="C906" s="2" t="s">
        <v>368</v>
      </c>
      <c r="D906" s="2" t="s">
        <v>369</v>
      </c>
      <c r="E906">
        <v>2.2684484357953999E-3</v>
      </c>
      <c r="F906">
        <v>2.2665410967391999E-3</v>
      </c>
      <c r="G906">
        <v>2.9643262750487002E-3</v>
      </c>
      <c r="H906">
        <v>2.8328382452542998E-3</v>
      </c>
      <c r="I906">
        <v>2.480001637294E-3</v>
      </c>
      <c r="J906">
        <v>3.2429371293804998E-3</v>
      </c>
      <c r="K906">
        <v>2.7741803738711998E-3</v>
      </c>
      <c r="L906">
        <v>3.0872752666602E-3</v>
      </c>
      <c r="M906">
        <v>2.9957070982142E-3</v>
      </c>
      <c r="N906">
        <v>2.8655100544361001E-3</v>
      </c>
      <c r="O906">
        <v>2.8614322637480001E-3</v>
      </c>
      <c r="P906">
        <v>2.7280674605261999E-3</v>
      </c>
      <c r="Q906">
        <v>2.5380738986328002E-3</v>
      </c>
      <c r="R906">
        <v>2.3623673845254E-3</v>
      </c>
      <c r="S906">
        <v>2.6710263402303998E-3</v>
      </c>
      <c r="T906">
        <v>2.6654883994154002E-3</v>
      </c>
      <c r="U906">
        <v>2.7463548455599002E-3</v>
      </c>
      <c r="V906">
        <v>2.9377861617645999E-3</v>
      </c>
      <c r="W906">
        <v>3.1375245326673998E-3</v>
      </c>
      <c r="X906">
        <v>3.1368476022064001E-3</v>
      </c>
      <c r="Y906">
        <v>2.7387519551976E-3</v>
      </c>
      <c r="Z906">
        <v>2.6480493889379001E-3</v>
      </c>
      <c r="AA906">
        <v>2.7631589984254E-3</v>
      </c>
      <c r="AB906">
        <v>2.6894665519771E-3</v>
      </c>
      <c r="AC906">
        <v>2.7539176445655999E-3</v>
      </c>
      <c r="AD906">
        <v>2.7007579358247001E-3</v>
      </c>
      <c r="AE906">
        <v>2.6892331409385998E-3</v>
      </c>
      <c r="AF906">
        <v>2.7160411206172E-3</v>
      </c>
      <c r="AG906">
        <v>3.0266589754633999E-3</v>
      </c>
      <c r="AH906">
        <v>3.0267238229536998E-3</v>
      </c>
      <c r="AI906">
        <v>9.4940999683060991E-3</v>
      </c>
      <c r="AJ906">
        <v>9.9515772737137995E-3</v>
      </c>
      <c r="AK906">
        <v>1.36629838147E-2</v>
      </c>
      <c r="AL906">
        <v>1.5070111271713999E-2</v>
      </c>
      <c r="AM906">
        <v>1.5432554004965E-2</v>
      </c>
      <c r="AN906">
        <v>1.8596578154190999E-2</v>
      </c>
      <c r="AO906">
        <v>2.3752841509398999E-2</v>
      </c>
      <c r="AP906">
        <v>2.9678681318581999E-2</v>
      </c>
      <c r="AQ906">
        <v>3.3187546723224E-2</v>
      </c>
      <c r="AR906">
        <v>3.6160906906306002E-2</v>
      </c>
      <c r="AS906">
        <v>3.8697218061416003E-2</v>
      </c>
      <c r="AT906">
        <v>3.0134567590387001E-2</v>
      </c>
      <c r="AU906">
        <v>3.0601387103122001E-2</v>
      </c>
      <c r="AV906">
        <v>3.4786578940899003E-2</v>
      </c>
      <c r="AW906">
        <v>3.8350032330021003E-2</v>
      </c>
      <c r="AX906">
        <v>3.9832295992588002E-2</v>
      </c>
      <c r="AY906">
        <v>4.3786480966268998E-2</v>
      </c>
      <c r="AZ906">
        <v>4.2321928115138997E-2</v>
      </c>
      <c r="BA906">
        <v>4.4522229234517999E-2</v>
      </c>
      <c r="BB906">
        <v>5.2122262887153999E-2</v>
      </c>
      <c r="BC906">
        <v>4.5294534027855E-2</v>
      </c>
      <c r="BD906">
        <v>4.9200680584293999E-2</v>
      </c>
      <c r="BE906">
        <v>4.8863883370909002E-2</v>
      </c>
      <c r="BF906">
        <v>5.1241795454917999E-2</v>
      </c>
    </row>
    <row r="907" spans="1:58" x14ac:dyDescent="0.2">
      <c r="A907" s="2" t="s">
        <v>3</v>
      </c>
      <c r="B907" s="2" t="s">
        <v>431</v>
      </c>
      <c r="C907" s="2" t="s">
        <v>370</v>
      </c>
      <c r="D907" s="2" t="s">
        <v>371</v>
      </c>
      <c r="E907">
        <v>6.4574188676808E-4</v>
      </c>
      <c r="F907">
        <v>6.4574188676808E-4</v>
      </c>
      <c r="G907">
        <v>8.071773584601E-4</v>
      </c>
      <c r="H907">
        <v>8.071773584601E-4</v>
      </c>
      <c r="I907">
        <v>7.2645962261409E-4</v>
      </c>
      <c r="J907">
        <v>1.0468890565643E-3</v>
      </c>
      <c r="K907">
        <v>1.6745785659745001E-2</v>
      </c>
      <c r="L907">
        <v>1.6207618112595999E-2</v>
      </c>
      <c r="M907">
        <v>1.6760434716348999E-2</v>
      </c>
      <c r="N907">
        <v>1.7787791697442001E-2</v>
      </c>
      <c r="O907">
        <v>2.7420206791418E-2</v>
      </c>
      <c r="P907">
        <v>3.1379597430777E-2</v>
      </c>
      <c r="Q907">
        <v>3.2916417814488001E-2</v>
      </c>
      <c r="R907">
        <v>3.8230306387372001E-2</v>
      </c>
      <c r="S907">
        <v>1.9866741542702002E-2</v>
      </c>
      <c r="T907">
        <v>2.3882984790260998E-2</v>
      </c>
      <c r="U907">
        <v>4.5948507217701003E-2</v>
      </c>
      <c r="V907">
        <v>4.2615064340827E-2</v>
      </c>
      <c r="W907">
        <v>2.4005872632982001E-2</v>
      </c>
      <c r="X907">
        <v>1.8547284088608999E-2</v>
      </c>
      <c r="Y907">
        <v>5.7368341853442001E-2</v>
      </c>
      <c r="Z907">
        <v>7.2302591354910004E-2</v>
      </c>
      <c r="AA907">
        <v>5.7867126099641002E-2</v>
      </c>
      <c r="AB907">
        <v>2.715705023399E-2</v>
      </c>
      <c r="AC907">
        <v>2.8481498340348001E-2</v>
      </c>
      <c r="AD907">
        <v>2.854431558793E-2</v>
      </c>
      <c r="AE907">
        <v>3.0363871106403002E-2</v>
      </c>
      <c r="AF907">
        <v>3.2045601824333997E-2</v>
      </c>
      <c r="AG907">
        <v>3.6206724890579002E-2</v>
      </c>
      <c r="AH907">
        <v>3.5549698579492001E-2</v>
      </c>
      <c r="AI907">
        <v>5.7016992874262998E-2</v>
      </c>
      <c r="AJ907">
        <v>5.7718598377560999E-2</v>
      </c>
      <c r="AK907">
        <v>5.8487981902804E-2</v>
      </c>
      <c r="AL907">
        <v>5.7011341679463999E-2</v>
      </c>
      <c r="AM907">
        <v>5.7565227637723003E-2</v>
      </c>
      <c r="AN907">
        <v>6.2380445332233997E-2</v>
      </c>
      <c r="AO907">
        <v>6.3610934710678996E-2</v>
      </c>
      <c r="AP907">
        <v>6.4512414296187995E-2</v>
      </c>
      <c r="AQ907">
        <v>6.4301920791899003E-2</v>
      </c>
      <c r="AR907">
        <v>7.3713241305378999E-2</v>
      </c>
      <c r="AS907">
        <v>7.8761487154989998E-2</v>
      </c>
      <c r="AT907">
        <v>0.1155283367201</v>
      </c>
      <c r="AU907">
        <v>0.19812698964636999</v>
      </c>
      <c r="AV907">
        <v>0.22158428250278001</v>
      </c>
      <c r="AW907">
        <v>0.23058090578549001</v>
      </c>
      <c r="AX907">
        <v>0.24056511805590999</v>
      </c>
      <c r="AY907">
        <v>0.23495712289088999</v>
      </c>
      <c r="AZ907">
        <v>0.34115338371687998</v>
      </c>
      <c r="BA907">
        <v>0.37817825307496999</v>
      </c>
      <c r="BB907">
        <v>0.36591154500834</v>
      </c>
      <c r="BC907">
        <v>0.32334113789425001</v>
      </c>
      <c r="BD907">
        <v>0.31161204317724001</v>
      </c>
      <c r="BE907">
        <v>0.35708816229471002</v>
      </c>
      <c r="BF907">
        <v>0.37313928134442997</v>
      </c>
    </row>
    <row r="908" spans="1:58" x14ac:dyDescent="0.2">
      <c r="A908" s="2" t="s">
        <v>3</v>
      </c>
      <c r="B908" s="2" t="s">
        <v>431</v>
      </c>
      <c r="C908" s="2" t="s">
        <v>372</v>
      </c>
      <c r="D908" s="2" t="s">
        <v>373</v>
      </c>
      <c r="E908">
        <v>8.021325E-2</v>
      </c>
      <c r="F908">
        <v>8.021325E-2</v>
      </c>
      <c r="G908">
        <v>9.9464430000000006E-2</v>
      </c>
      <c r="H908">
        <v>6.7379129999999995E-2</v>
      </c>
      <c r="I908">
        <v>6.4170599999999994E-2</v>
      </c>
      <c r="J908">
        <v>4.8127950000000003E-2</v>
      </c>
      <c r="K908">
        <v>4.8127950000000003E-2</v>
      </c>
      <c r="L908">
        <v>6.4170599999999994E-2</v>
      </c>
      <c r="M908">
        <v>7.3796189999999998E-2</v>
      </c>
      <c r="N908">
        <v>7.7004719999999999E-2</v>
      </c>
      <c r="O908">
        <v>1.6042649999999999E-2</v>
      </c>
      <c r="P908">
        <v>1.925118E-2</v>
      </c>
      <c r="Q908">
        <v>2.2459710000000001E-2</v>
      </c>
      <c r="R908">
        <v>3.8502359999999999E-2</v>
      </c>
      <c r="S908">
        <v>0.11550708</v>
      </c>
      <c r="T908">
        <v>3.8502359999999999E-2</v>
      </c>
      <c r="U908">
        <v>3.5293829999999998E-2</v>
      </c>
      <c r="V908">
        <v>3.8502359999999999E-2</v>
      </c>
      <c r="W908">
        <v>4.8127950000000003E-2</v>
      </c>
      <c r="X908">
        <v>3.8502359999999999E-2</v>
      </c>
      <c r="Y908">
        <v>6.7379129999999995E-2</v>
      </c>
      <c r="Z908">
        <v>9.6255900000000005E-2</v>
      </c>
      <c r="AA908">
        <v>4.171089E-2</v>
      </c>
      <c r="AB908">
        <v>6.4170599999999994E-2</v>
      </c>
      <c r="AC908">
        <v>0.10588148999999999</v>
      </c>
      <c r="AD908">
        <v>5.7753539999999999E-2</v>
      </c>
      <c r="AE908">
        <v>5.1336479999999997E-2</v>
      </c>
      <c r="AF908">
        <v>5.4545009999999998E-2</v>
      </c>
      <c r="AG908">
        <v>0.13796679000000001</v>
      </c>
      <c r="AH908">
        <v>8.6276969999999994E-2</v>
      </c>
      <c r="AI908">
        <v>9.9228869999999997E-2</v>
      </c>
      <c r="AJ908">
        <v>0.18556473000000001</v>
      </c>
      <c r="AK908">
        <v>5.2482870000000001E-2</v>
      </c>
      <c r="AL908">
        <v>3.9727270000000002E-2</v>
      </c>
      <c r="AM908">
        <v>8.4411130000000001E-2</v>
      </c>
      <c r="AN908">
        <v>6.850589E-2</v>
      </c>
      <c r="AO908">
        <v>0.10507706999999999</v>
      </c>
      <c r="AP908">
        <v>8.6580089999999998E-2</v>
      </c>
      <c r="AQ908">
        <v>2.695204E-2</v>
      </c>
      <c r="AR908">
        <v>3.7894240000000003E-2</v>
      </c>
      <c r="AS908">
        <v>6.9861759999999995E-2</v>
      </c>
      <c r="AT908">
        <v>1.996612E-2</v>
      </c>
      <c r="AU908">
        <v>2.3155019999999998E-2</v>
      </c>
      <c r="AV908">
        <v>5.578955E-2</v>
      </c>
      <c r="AW908">
        <v>0.25292298000000002</v>
      </c>
      <c r="AX908">
        <v>0.19172041000000001</v>
      </c>
      <c r="AY908">
        <v>0.50850616000000004</v>
      </c>
      <c r="AZ908">
        <v>0.28076615999999999</v>
      </c>
      <c r="BA908">
        <v>0.21429677999999999</v>
      </c>
      <c r="BB908">
        <v>0.19919310000000001</v>
      </c>
      <c r="BC908">
        <v>0.23135472900000001</v>
      </c>
      <c r="BD908">
        <v>0.295704786</v>
      </c>
      <c r="BE908">
        <v>0.28680895403042</v>
      </c>
      <c r="BF908">
        <v>0.27795615049146</v>
      </c>
    </row>
    <row r="909" spans="1:58" x14ac:dyDescent="0.2">
      <c r="A909" s="2" t="s">
        <v>3</v>
      </c>
      <c r="B909" s="2" t="s">
        <v>431</v>
      </c>
      <c r="C909" s="2" t="s">
        <v>374</v>
      </c>
      <c r="D909" s="2" t="s">
        <v>375</v>
      </c>
      <c r="E909">
        <v>2.7967436440000002</v>
      </c>
      <c r="F909">
        <v>2.7967436440000002</v>
      </c>
      <c r="G909">
        <v>3.6017854420000002</v>
      </c>
      <c r="H909">
        <v>4.2491520840000003</v>
      </c>
      <c r="I909">
        <v>4.2071464809999997</v>
      </c>
      <c r="J909">
        <v>4.2591354910000003</v>
      </c>
      <c r="K909">
        <v>5.1863263919999998</v>
      </c>
      <c r="L909">
        <v>6.6830984679999998</v>
      </c>
      <c r="M909">
        <v>8.8107713220000008</v>
      </c>
      <c r="N909">
        <v>8.8837219730000001</v>
      </c>
      <c r="O909">
        <v>11.525818699</v>
      </c>
      <c r="P909">
        <v>10.299765902000001</v>
      </c>
      <c r="Q909">
        <v>9.3000572019999996</v>
      </c>
      <c r="R909">
        <v>10.558122332</v>
      </c>
      <c r="S909">
        <v>11.329101852000001</v>
      </c>
      <c r="T909">
        <v>13.029361402999999</v>
      </c>
      <c r="U909">
        <v>12.780088150999999</v>
      </c>
      <c r="V909">
        <v>15.632998649999999</v>
      </c>
      <c r="W909">
        <v>18.013062720000001</v>
      </c>
      <c r="X909">
        <v>20.452877307000001</v>
      </c>
      <c r="Y909">
        <v>28.003482220999999</v>
      </c>
      <c r="Z909">
        <v>34.221776104</v>
      </c>
      <c r="AA909">
        <v>37.332457423000001</v>
      </c>
      <c r="AB909">
        <v>40.397175017999999</v>
      </c>
      <c r="AC909">
        <v>44.860741720999997</v>
      </c>
      <c r="AD909">
        <v>49.041951071</v>
      </c>
      <c r="AE909">
        <v>55.381363241000003</v>
      </c>
      <c r="AF909">
        <v>59.750976889999997</v>
      </c>
      <c r="AG909">
        <v>55.312608734000001</v>
      </c>
      <c r="AH909">
        <v>54.271257847000001</v>
      </c>
      <c r="AI909">
        <v>55.013570170999003</v>
      </c>
      <c r="AJ909">
        <v>58.622634535000003</v>
      </c>
      <c r="AK909">
        <v>60.297497163000003</v>
      </c>
      <c r="AL909">
        <v>62.967347840000002</v>
      </c>
      <c r="AM909">
        <v>68.705784395999999</v>
      </c>
      <c r="AN909">
        <v>71.482627554999993</v>
      </c>
      <c r="AO909">
        <v>71.590992110000002</v>
      </c>
      <c r="AP909">
        <v>79.295608818999</v>
      </c>
      <c r="AQ909">
        <v>78.829938876000995</v>
      </c>
      <c r="AR909">
        <v>77.000685404001004</v>
      </c>
      <c r="AS909">
        <v>82.673732748000006</v>
      </c>
      <c r="AT909">
        <v>82.386558910999</v>
      </c>
      <c r="AU909">
        <v>84.352688993000001</v>
      </c>
      <c r="AV909">
        <v>90.300107128001002</v>
      </c>
      <c r="AW909">
        <v>92.380411126000993</v>
      </c>
      <c r="AX909">
        <v>90.868253374999995</v>
      </c>
      <c r="AY909">
        <v>91.888529575000007</v>
      </c>
      <c r="AZ909">
        <v>88.119879452001001</v>
      </c>
      <c r="BA909">
        <v>87.392605395000999</v>
      </c>
      <c r="BB909">
        <v>87.875902938999999</v>
      </c>
      <c r="BC909">
        <v>84.632715570000002</v>
      </c>
      <c r="BD909">
        <v>82.400812313000998</v>
      </c>
      <c r="BE909">
        <v>79.287639313154997</v>
      </c>
      <c r="BF909">
        <v>80.124643758684002</v>
      </c>
    </row>
    <row r="910" spans="1:58" x14ac:dyDescent="0.2">
      <c r="A910" s="2" t="s">
        <v>3</v>
      </c>
      <c r="B910" s="2" t="s">
        <v>431</v>
      </c>
      <c r="C910" s="2" t="s">
        <v>376</v>
      </c>
      <c r="D910" s="2" t="s">
        <v>377</v>
      </c>
      <c r="E910">
        <v>0.49607291562299999</v>
      </c>
      <c r="F910">
        <v>0.49607291562299999</v>
      </c>
      <c r="G910">
        <v>0.50919072213153005</v>
      </c>
      <c r="H910">
        <v>0.51153301195136003</v>
      </c>
      <c r="I910">
        <v>0.53730017998082003</v>
      </c>
      <c r="J910">
        <v>0.54654307605332997</v>
      </c>
      <c r="K910">
        <v>0.60129398327306005</v>
      </c>
      <c r="L910">
        <v>0.63448709039814</v>
      </c>
      <c r="M910">
        <v>0.67269379578264998</v>
      </c>
      <c r="N910">
        <v>0.71298374395937003</v>
      </c>
      <c r="O910">
        <v>0.73764848074857003</v>
      </c>
      <c r="P910">
        <v>0.79010723606635003</v>
      </c>
      <c r="Q910">
        <v>0.86504691310297999</v>
      </c>
      <c r="R910">
        <v>0.94467297416259999</v>
      </c>
      <c r="S910">
        <v>1.0336664728983</v>
      </c>
      <c r="T910">
        <v>1.1306225318751999</v>
      </c>
      <c r="U910">
        <v>1.234134681819</v>
      </c>
      <c r="V910">
        <v>1.3231277733658999</v>
      </c>
      <c r="W910">
        <v>1.3952601241233</v>
      </c>
      <c r="X910">
        <v>1.4944595070241999</v>
      </c>
      <c r="Y910">
        <v>1.5342901200000001</v>
      </c>
      <c r="Z910">
        <v>1.534896</v>
      </c>
      <c r="AA910">
        <v>1.69166745</v>
      </c>
      <c r="AB910">
        <v>1.28587932</v>
      </c>
      <c r="AC910">
        <v>0.71847269999999996</v>
      </c>
      <c r="AD910">
        <v>0.56452869000000006</v>
      </c>
      <c r="AE910">
        <v>0.58462371000000002</v>
      </c>
      <c r="AF910">
        <v>0.69650955000000003</v>
      </c>
      <c r="AG910">
        <v>0.69650955000000003</v>
      </c>
      <c r="AH910">
        <v>0.69837768</v>
      </c>
      <c r="AI910">
        <v>0.57184974</v>
      </c>
      <c r="AJ910">
        <v>0.55231010999999997</v>
      </c>
      <c r="AK910">
        <v>0.46516436999999999</v>
      </c>
      <c r="AL910">
        <v>0.50550587999999996</v>
      </c>
      <c r="AM910">
        <v>0.58881437999999997</v>
      </c>
      <c r="AN910">
        <v>0.58982418000000003</v>
      </c>
      <c r="AO910">
        <v>0.59068251000000005</v>
      </c>
      <c r="AP910">
        <v>0.30975615000000001</v>
      </c>
      <c r="AQ910">
        <v>0.19807226999999999</v>
      </c>
      <c r="AR910">
        <v>8.1692819999999999E-2</v>
      </c>
      <c r="AS910">
        <v>3.6302309999999997E-2</v>
      </c>
      <c r="AT910">
        <v>3.675672E-2</v>
      </c>
      <c r="AU910">
        <v>4.7107169999999997E-2</v>
      </c>
      <c r="AV910">
        <v>6.6787600000000003E-2</v>
      </c>
      <c r="AW910">
        <v>0.19336429199999999</v>
      </c>
      <c r="AX910">
        <v>0.288242416</v>
      </c>
      <c r="AY910">
        <v>0.52976946000000003</v>
      </c>
      <c r="AZ910">
        <v>0.97233285599999997</v>
      </c>
      <c r="BA910">
        <v>1.4947462199999999</v>
      </c>
      <c r="BB910">
        <v>1.8557193599999999</v>
      </c>
      <c r="BC910">
        <v>2.0685316739999999</v>
      </c>
      <c r="BD910">
        <v>1.7995933559999999</v>
      </c>
      <c r="BE910">
        <v>1.6493248427073</v>
      </c>
      <c r="BF910">
        <v>1.6884776385763001</v>
      </c>
    </row>
    <row r="911" spans="1:58" x14ac:dyDescent="0.2">
      <c r="A911" s="2" t="s">
        <v>3</v>
      </c>
      <c r="B911" s="2" t="s">
        <v>431</v>
      </c>
      <c r="C911" s="2" t="s">
        <v>378</v>
      </c>
      <c r="D911" s="2" t="s">
        <v>379</v>
      </c>
      <c r="E911">
        <v>3.2567640735418002</v>
      </c>
      <c r="F911">
        <v>3.2567640735418002</v>
      </c>
      <c r="G911">
        <v>3.3428836733329002</v>
      </c>
      <c r="H911">
        <v>3.3582610202808998</v>
      </c>
      <c r="I911">
        <v>3.5274248356646001</v>
      </c>
      <c r="J911">
        <v>3.5881052939528</v>
      </c>
      <c r="K911">
        <v>3.9475500086538999</v>
      </c>
      <c r="L911">
        <v>4.1654657935510997</v>
      </c>
      <c r="M911">
        <v>4.4162963096828003</v>
      </c>
      <c r="N911">
        <v>4.6808035053276003</v>
      </c>
      <c r="O911">
        <v>4.8427297587647002</v>
      </c>
      <c r="P911">
        <v>5.1871262865354</v>
      </c>
      <c r="Q911">
        <v>5.6791121220232998</v>
      </c>
      <c r="R911">
        <v>6.2018644973486001</v>
      </c>
      <c r="S911">
        <v>6.7861149579835001</v>
      </c>
      <c r="T911">
        <v>7.422640355045</v>
      </c>
      <c r="U911">
        <v>8.1022070890772007</v>
      </c>
      <c r="V911">
        <v>8.6864548764805001</v>
      </c>
      <c r="W911">
        <v>9.1600103581215997</v>
      </c>
      <c r="X911">
        <v>9.8112633819705</v>
      </c>
      <c r="Y911">
        <v>10.072755000000001</v>
      </c>
      <c r="Z911">
        <v>9.0175140000000003</v>
      </c>
      <c r="AA911">
        <v>4.5112814999999999</v>
      </c>
      <c r="AB911">
        <v>6.4092006000000001</v>
      </c>
      <c r="AC911">
        <v>8.7054857999999999</v>
      </c>
      <c r="AD911">
        <v>9.1715084999999998</v>
      </c>
      <c r="AE911">
        <v>7.4158702200000004</v>
      </c>
      <c r="AF911">
        <v>7.5626951399999998</v>
      </c>
      <c r="AG911">
        <v>7.16538933</v>
      </c>
      <c r="AH911">
        <v>8.7679419299999992</v>
      </c>
      <c r="AI911">
        <v>8.9224413299999998</v>
      </c>
      <c r="AJ911">
        <v>9.6159719700000004</v>
      </c>
      <c r="AK911">
        <v>9.6975638100000001</v>
      </c>
      <c r="AL911">
        <v>9.7882438500000006</v>
      </c>
      <c r="AM911">
        <v>10.80359775</v>
      </c>
      <c r="AN911">
        <v>11.619516150000001</v>
      </c>
      <c r="AO911">
        <v>12.371968620000001</v>
      </c>
      <c r="AP911">
        <v>13.48704027</v>
      </c>
      <c r="AQ911">
        <v>14.47386732</v>
      </c>
      <c r="AR911">
        <v>14.38328826</v>
      </c>
      <c r="AS911">
        <v>16.4718576</v>
      </c>
      <c r="AT911">
        <v>17.23819482</v>
      </c>
      <c r="AU911">
        <v>16.94706948</v>
      </c>
      <c r="AV911">
        <v>15.296096970000001</v>
      </c>
      <c r="AW911">
        <v>14.365111860000001</v>
      </c>
      <c r="AX911">
        <v>15.868047689999999</v>
      </c>
      <c r="AY911">
        <v>15.868047689999999</v>
      </c>
      <c r="AZ911">
        <v>15.867939417000001</v>
      </c>
      <c r="BA911">
        <v>15.867939417000001</v>
      </c>
      <c r="BB911">
        <v>15.867939417000001</v>
      </c>
      <c r="BC911">
        <v>15.867939417000001</v>
      </c>
      <c r="BD911">
        <v>15.867939417000001</v>
      </c>
      <c r="BE911">
        <v>16.203812600005001</v>
      </c>
      <c r="BF911">
        <v>15.864821708054</v>
      </c>
    </row>
    <row r="912" spans="1:58" x14ac:dyDescent="0.2">
      <c r="A912" s="2" t="s">
        <v>3</v>
      </c>
      <c r="B912" s="2" t="s">
        <v>431</v>
      </c>
      <c r="C912" s="2" t="s">
        <v>380</v>
      </c>
      <c r="D912" s="2" t="s">
        <v>381</v>
      </c>
      <c r="AL912">
        <v>6.7662318401334007E-2</v>
      </c>
      <c r="AM912">
        <v>7.0014317065178994E-2</v>
      </c>
      <c r="AN912">
        <v>6.8489096904630994E-2</v>
      </c>
      <c r="AO912">
        <v>6.3185028574980998E-2</v>
      </c>
      <c r="AP912">
        <v>6.3520265306788004E-2</v>
      </c>
      <c r="AQ912">
        <v>6.2450462849212997E-2</v>
      </c>
      <c r="AR912">
        <v>6.2672813079138995E-2</v>
      </c>
      <c r="AS912">
        <v>5.8618297252706002E-2</v>
      </c>
      <c r="AT912">
        <v>5.6534102083259999E-2</v>
      </c>
      <c r="AU912">
        <v>6.5824796890386006E-2</v>
      </c>
      <c r="AV912">
        <v>0.11343164893737</v>
      </c>
      <c r="AW912">
        <v>0.14826013979243999</v>
      </c>
      <c r="AX912">
        <v>0.13597599463424001</v>
      </c>
      <c r="AY912">
        <v>0.13781788906795001</v>
      </c>
      <c r="AZ912">
        <v>0.13589930660414001</v>
      </c>
      <c r="BA912">
        <v>0.14558950880311999</v>
      </c>
      <c r="BB912">
        <v>0.14186706191279</v>
      </c>
      <c r="BC912">
        <v>0.13828057106043001</v>
      </c>
      <c r="BD912">
        <v>0.14195380962998</v>
      </c>
      <c r="BE912">
        <v>0.14889343823216</v>
      </c>
      <c r="BF912">
        <v>0.15292623766367</v>
      </c>
    </row>
    <row r="913" spans="1:58" x14ac:dyDescent="0.2">
      <c r="A913" s="2" t="s">
        <v>3</v>
      </c>
      <c r="B913" s="2" t="s">
        <v>431</v>
      </c>
      <c r="C913" s="2" t="s">
        <v>382</v>
      </c>
      <c r="D913" s="2" t="s">
        <v>383</v>
      </c>
      <c r="E913">
        <v>1.6340810953749999E-3</v>
      </c>
      <c r="F913">
        <v>1.6340810953749999E-3</v>
      </c>
      <c r="G913">
        <v>3.3535270868254E-3</v>
      </c>
      <c r="H913">
        <v>5.0200445068462997E-3</v>
      </c>
      <c r="I913">
        <v>5.9352576048487997E-3</v>
      </c>
      <c r="J913">
        <v>6.0465774002977004E-3</v>
      </c>
      <c r="K913">
        <v>6.9146253712785996E-3</v>
      </c>
      <c r="L913">
        <v>1.0779264863258999E-2</v>
      </c>
      <c r="M913">
        <v>7.856773342261E-3</v>
      </c>
      <c r="N913">
        <v>8.6571445398987996E-3</v>
      </c>
      <c r="O913">
        <v>8.9214866052279001E-3</v>
      </c>
      <c r="P913">
        <v>1.3679724000222E-2</v>
      </c>
      <c r="Q913">
        <v>1.3956032795714E-2</v>
      </c>
      <c r="R913">
        <v>1.3880874452791001E-2</v>
      </c>
      <c r="S913">
        <v>1.2580892899511999E-2</v>
      </c>
      <c r="T913">
        <v>1.4883254839551999E-2</v>
      </c>
      <c r="U913">
        <v>9.2804555675772005E-3</v>
      </c>
      <c r="V913">
        <v>2.2546517900516001E-2</v>
      </c>
      <c r="W913">
        <v>2.7679765075886001E-2</v>
      </c>
      <c r="X913">
        <v>2.9919719887403998E-2</v>
      </c>
      <c r="Y913">
        <v>2.6292901930514E-2</v>
      </c>
      <c r="Z913">
        <v>2.8625530356215002E-2</v>
      </c>
      <c r="AA913">
        <v>3.0323340052628999E-2</v>
      </c>
      <c r="AB913">
        <v>3.2077045570561E-2</v>
      </c>
      <c r="AC913">
        <v>3.8206932627027998E-2</v>
      </c>
      <c r="AD913">
        <v>3.4714673646086998E-2</v>
      </c>
      <c r="AE913">
        <v>3.8246455517155997E-2</v>
      </c>
      <c r="AF913">
        <v>4.3164583851924003E-2</v>
      </c>
      <c r="AG913">
        <v>5.0489303958477998E-2</v>
      </c>
      <c r="AH913">
        <v>5.004087834906E-2</v>
      </c>
      <c r="AI913">
        <v>3.5421147563308997E-2</v>
      </c>
      <c r="AJ913">
        <v>3.5841367297947999E-2</v>
      </c>
      <c r="AK913">
        <v>4.1929802256877001E-2</v>
      </c>
      <c r="AL913">
        <v>5.1900162828339001E-2</v>
      </c>
      <c r="AM913">
        <v>4.5654724002664002E-2</v>
      </c>
      <c r="AN913">
        <v>4.7273183289715998E-2</v>
      </c>
      <c r="AO913">
        <v>4.8498867282119003E-2</v>
      </c>
      <c r="AP913">
        <v>3.9794301072332998E-2</v>
      </c>
      <c r="AQ913">
        <v>3.8682469904644003E-2</v>
      </c>
      <c r="AR913">
        <v>3.7936144161713002E-2</v>
      </c>
      <c r="AS913">
        <v>3.0996868686382999E-2</v>
      </c>
      <c r="AT913">
        <v>2.7226827097508E-2</v>
      </c>
      <c r="AU913">
        <v>2.6648312130123E-2</v>
      </c>
      <c r="AV913">
        <v>2.9173877464498999E-2</v>
      </c>
      <c r="AW913">
        <v>3.6338992684628001E-2</v>
      </c>
      <c r="AX913">
        <v>3.5545798609390999E-2</v>
      </c>
      <c r="AY913">
        <v>3.8440468585293E-2</v>
      </c>
      <c r="AZ913">
        <v>4.4820947092397999E-2</v>
      </c>
      <c r="BA913">
        <v>4.1537718812432997E-2</v>
      </c>
      <c r="BB913">
        <v>4.6770376452949999E-2</v>
      </c>
      <c r="BC913">
        <v>4.5587992863865001E-2</v>
      </c>
      <c r="BD913">
        <v>4.6798970543721001E-2</v>
      </c>
      <c r="BE913">
        <v>4.9086809632959999E-2</v>
      </c>
      <c r="BF913">
        <v>5.0416332682014002E-2</v>
      </c>
    </row>
    <row r="914" spans="1:58" x14ac:dyDescent="0.2">
      <c r="A914" s="2" t="s">
        <v>3</v>
      </c>
      <c r="B914" s="2" t="s">
        <v>431</v>
      </c>
      <c r="C914" s="2" t="s">
        <v>384</v>
      </c>
      <c r="D914" s="2" t="s">
        <v>385</v>
      </c>
      <c r="E914">
        <v>0.83778732</v>
      </c>
      <c r="F914">
        <v>0.83778732</v>
      </c>
      <c r="G914">
        <v>0.89831835000000004</v>
      </c>
      <c r="H914">
        <v>0.88690760999999996</v>
      </c>
      <c r="I914">
        <v>0.85616568000000004</v>
      </c>
      <c r="J914">
        <v>0.94149998999999995</v>
      </c>
      <c r="K914">
        <v>1.1151666899999999</v>
      </c>
      <c r="L914">
        <v>1.2495459600000001</v>
      </c>
      <c r="M914">
        <v>1.3139331299999999</v>
      </c>
      <c r="N914">
        <v>1.41205542</v>
      </c>
      <c r="O914">
        <v>1.4459434499999999</v>
      </c>
      <c r="P914">
        <v>1.53275286</v>
      </c>
      <c r="Q914">
        <v>2.2716204900000001</v>
      </c>
      <c r="R914">
        <v>2.2063383000000001</v>
      </c>
      <c r="S914">
        <v>2.3319768600000002</v>
      </c>
      <c r="T914">
        <v>2.4691378500000001</v>
      </c>
      <c r="U914">
        <v>2.3520580199999999</v>
      </c>
      <c r="V914">
        <v>2.4230277899999999</v>
      </c>
      <c r="W914">
        <v>2.5340513699999998</v>
      </c>
      <c r="X914">
        <v>2.5222872000000001</v>
      </c>
      <c r="Y914">
        <v>2.5472481600000001</v>
      </c>
      <c r="Z914">
        <v>2.7895536000000001</v>
      </c>
      <c r="AA914">
        <v>2.9159261399999998</v>
      </c>
      <c r="AB914">
        <v>2.9029502100000002</v>
      </c>
      <c r="AC914">
        <v>2.9159489700000001</v>
      </c>
      <c r="AD914">
        <v>3.07746648</v>
      </c>
      <c r="AE914">
        <v>3.1429520100000001</v>
      </c>
      <c r="AF914">
        <v>3.4012588500000001</v>
      </c>
      <c r="AG914">
        <v>3.6867389699999999</v>
      </c>
      <c r="AH914">
        <v>3.7333135799999999</v>
      </c>
      <c r="AI914">
        <v>3.7611287400000002</v>
      </c>
      <c r="AJ914">
        <v>3.90967032</v>
      </c>
      <c r="AK914">
        <v>4.3529220300000002</v>
      </c>
      <c r="AL914">
        <v>4.8747945799999997</v>
      </c>
      <c r="AM914">
        <v>4.8539619600000004</v>
      </c>
      <c r="AN914">
        <v>5.3906083300000001</v>
      </c>
      <c r="AO914">
        <v>5.2238929399999998</v>
      </c>
      <c r="AP914">
        <v>5.8172773600000003</v>
      </c>
      <c r="AQ914">
        <v>5.43579072</v>
      </c>
      <c r="AR914">
        <v>5.5927240100000004</v>
      </c>
      <c r="AS914">
        <v>5.9696214899999998</v>
      </c>
      <c r="AT914">
        <v>6.1993499999999999</v>
      </c>
      <c r="AU914">
        <v>6.2131595099999997</v>
      </c>
      <c r="AV914">
        <v>6.1931407199999997</v>
      </c>
      <c r="AW914">
        <v>6.13219929</v>
      </c>
      <c r="AX914">
        <v>6.0161299399999999</v>
      </c>
      <c r="AY914">
        <v>5.5587565999999997</v>
      </c>
      <c r="AZ914">
        <v>5.1539749810000002</v>
      </c>
      <c r="BA914">
        <v>4.9397160749999998</v>
      </c>
      <c r="BB914">
        <v>5.1847969589999998</v>
      </c>
      <c r="BC914">
        <v>4.852601913</v>
      </c>
      <c r="BD914">
        <v>5.0629224959999997</v>
      </c>
      <c r="BE914">
        <v>5.0209372348962003</v>
      </c>
      <c r="BF914">
        <v>4.7096012289861999</v>
      </c>
    </row>
    <row r="915" spans="1:58" x14ac:dyDescent="0.2">
      <c r="A915" s="2" t="s">
        <v>3</v>
      </c>
      <c r="B915" s="2" t="s">
        <v>431</v>
      </c>
      <c r="C915" s="2" t="s">
        <v>386</v>
      </c>
      <c r="D915" s="2" t="s">
        <v>387</v>
      </c>
      <c r="E915">
        <v>0.85380716999999995</v>
      </c>
      <c r="F915">
        <v>0.85380716999999995</v>
      </c>
      <c r="G915">
        <v>0.97822016999999994</v>
      </c>
      <c r="H915">
        <v>0.98155035000000002</v>
      </c>
      <c r="I915">
        <v>1.0923119100000001</v>
      </c>
      <c r="J915">
        <v>1.1140046100000001</v>
      </c>
      <c r="K915">
        <v>1.23980589</v>
      </c>
      <c r="L915">
        <v>1.54184466</v>
      </c>
      <c r="M915">
        <v>1.7812515900000001</v>
      </c>
      <c r="N915">
        <v>2.1676505700000002</v>
      </c>
      <c r="O915">
        <v>2.5676441400000001</v>
      </c>
      <c r="P915">
        <v>2.60232339</v>
      </c>
      <c r="Q915">
        <v>2.6494305599999999</v>
      </c>
      <c r="R915">
        <v>3.0638827200000001</v>
      </c>
      <c r="S915">
        <v>3.1050219000000001</v>
      </c>
      <c r="T915">
        <v>2.9662501200000002</v>
      </c>
      <c r="U915">
        <v>3.1537901100000001</v>
      </c>
      <c r="V915">
        <v>3.43517589</v>
      </c>
      <c r="W915">
        <v>3.83203095</v>
      </c>
      <c r="X915">
        <v>3.8229319799999999</v>
      </c>
      <c r="Y915">
        <v>3.8126646900000001</v>
      </c>
      <c r="Z915">
        <v>4.2369083999999999</v>
      </c>
      <c r="AA915">
        <v>4.4841903299999997</v>
      </c>
      <c r="AB915">
        <v>4.52090952</v>
      </c>
      <c r="AC915">
        <v>4.57239123</v>
      </c>
      <c r="AD915">
        <v>4.5364524030000002</v>
      </c>
      <c r="AE915">
        <v>4.8043655879999996</v>
      </c>
      <c r="AF915">
        <v>5.1922815839999998</v>
      </c>
      <c r="AG915">
        <v>5.561134869</v>
      </c>
      <c r="AH915">
        <v>6.0153866789999997</v>
      </c>
      <c r="AI915">
        <v>6.122570928</v>
      </c>
      <c r="AJ915">
        <v>6.6985519230000001</v>
      </c>
      <c r="AK915">
        <v>6.7188485580000004</v>
      </c>
      <c r="AL915">
        <v>5.550607683</v>
      </c>
      <c r="AM915">
        <v>5.7159813899999996</v>
      </c>
      <c r="AN915">
        <v>5.959347084</v>
      </c>
      <c r="AO915">
        <v>6.4655614080000001</v>
      </c>
      <c r="AP915">
        <v>6.9866665680000004</v>
      </c>
      <c r="AQ915">
        <v>7.1291363399999996</v>
      </c>
      <c r="AR915">
        <v>7.4804553479999996</v>
      </c>
      <c r="AS915">
        <v>7.902035616</v>
      </c>
      <c r="AT915">
        <v>7.7711846400000004</v>
      </c>
      <c r="AU915">
        <v>8.3670621900000004</v>
      </c>
      <c r="AV915">
        <v>8.5405844280000007</v>
      </c>
      <c r="AW915">
        <v>9.1695872460000007</v>
      </c>
      <c r="AX915">
        <v>9.2234839500000003</v>
      </c>
      <c r="AY915">
        <v>8.6141195340000003</v>
      </c>
      <c r="AZ915">
        <v>8.8133928840000006</v>
      </c>
      <c r="BA915">
        <v>8.9932696439999997</v>
      </c>
      <c r="BB915">
        <v>9.4003392449999996</v>
      </c>
      <c r="BC915">
        <v>9.1203869070000003</v>
      </c>
      <c r="BD915">
        <v>9.3301235459999994</v>
      </c>
      <c r="BE915">
        <v>8.5799546820000003</v>
      </c>
      <c r="BF915">
        <v>9.3761134415967007</v>
      </c>
    </row>
    <row r="916" spans="1:58" x14ac:dyDescent="0.2">
      <c r="A916" s="2" t="s">
        <v>3</v>
      </c>
      <c r="B916" s="2" t="s">
        <v>431</v>
      </c>
      <c r="C916" s="2" t="s">
        <v>388</v>
      </c>
      <c r="D916" s="2" t="s">
        <v>389</v>
      </c>
      <c r="E916">
        <v>8.2781886960000008</v>
      </c>
      <c r="F916">
        <v>9.0617009920000005</v>
      </c>
      <c r="G916">
        <v>9.0717939560000005</v>
      </c>
      <c r="H916">
        <v>9.7634715479999006</v>
      </c>
      <c r="I916">
        <v>10.529810232000001</v>
      </c>
      <c r="J916">
        <v>11.316919909999999</v>
      </c>
      <c r="K916">
        <v>12.804507658</v>
      </c>
      <c r="L916">
        <v>14.122083458000001</v>
      </c>
      <c r="M916">
        <v>13.762925506</v>
      </c>
      <c r="N916">
        <v>13.365502018000001</v>
      </c>
      <c r="O916">
        <v>12.905504241999999</v>
      </c>
      <c r="P916">
        <v>14.358567045999999</v>
      </c>
      <c r="Q916">
        <v>14.988988634</v>
      </c>
      <c r="R916">
        <v>17.169720099999999</v>
      </c>
      <c r="S916">
        <v>19.403005233999998</v>
      </c>
      <c r="T916">
        <v>24.824288274000001</v>
      </c>
      <c r="U916">
        <v>30.681236771999998</v>
      </c>
      <c r="V916">
        <v>27.683510494</v>
      </c>
      <c r="W916">
        <v>20.759808092</v>
      </c>
      <c r="X916">
        <v>31.140490824</v>
      </c>
      <c r="Y916">
        <v>33.823848622</v>
      </c>
      <c r="Z916">
        <v>35.567300744000001</v>
      </c>
      <c r="AA916">
        <v>38.545195065999998</v>
      </c>
      <c r="AB916">
        <v>38.358318644000001</v>
      </c>
      <c r="AC916">
        <v>44.265998461999999</v>
      </c>
      <c r="AD916">
        <v>45.304743358000003</v>
      </c>
      <c r="AE916">
        <v>50.620199458000002</v>
      </c>
      <c r="AF916">
        <v>55.482816241999998</v>
      </c>
      <c r="AG916">
        <v>60.218127182000003</v>
      </c>
      <c r="AH916">
        <v>65.311089925999994</v>
      </c>
      <c r="AI916">
        <v>68.358434247999995</v>
      </c>
      <c r="AJ916">
        <v>69.831614036000005</v>
      </c>
      <c r="AK916">
        <v>64.531869131999997</v>
      </c>
      <c r="AL916">
        <v>65.531492966000997</v>
      </c>
      <c r="AM916">
        <v>66.620054940000003</v>
      </c>
      <c r="AN916">
        <v>74.515363531999995</v>
      </c>
      <c r="AO916">
        <v>83.571786241999007</v>
      </c>
      <c r="AP916">
        <v>99.258512342000003</v>
      </c>
      <c r="AQ916">
        <v>105.887846252</v>
      </c>
      <c r="AR916">
        <v>101.41301994200001</v>
      </c>
      <c r="AS916">
        <v>102.02137412</v>
      </c>
      <c r="AT916">
        <v>113.263377314</v>
      </c>
      <c r="AU916">
        <v>115.791560241</v>
      </c>
      <c r="AV916">
        <v>109.269152382</v>
      </c>
      <c r="AW916">
        <v>127.349722357</v>
      </c>
      <c r="AX916">
        <v>119.532912435</v>
      </c>
      <c r="AY916">
        <v>130.02133233399999</v>
      </c>
      <c r="AZ916">
        <v>139.96900806799999</v>
      </c>
      <c r="BA916">
        <v>144.21979812800001</v>
      </c>
      <c r="BB916">
        <v>133.75012898700001</v>
      </c>
      <c r="BC916">
        <v>128.82170865099999</v>
      </c>
      <c r="BD916">
        <v>143.703652981</v>
      </c>
      <c r="BE916">
        <v>128.70470460013999</v>
      </c>
      <c r="BF916">
        <v>131.07555075092</v>
      </c>
    </row>
    <row r="917" spans="1:58" x14ac:dyDescent="0.2">
      <c r="A917" s="2" t="s">
        <v>3</v>
      </c>
      <c r="B917" s="2" t="s">
        <v>431</v>
      </c>
      <c r="C917" s="2" t="s">
        <v>390</v>
      </c>
      <c r="D917" s="2" t="s">
        <v>391</v>
      </c>
      <c r="E917">
        <v>9.7441089810000001</v>
      </c>
      <c r="F917">
        <v>9.7441089809999006</v>
      </c>
      <c r="G917">
        <v>11.086190542000001</v>
      </c>
      <c r="H917">
        <v>12.903140404</v>
      </c>
      <c r="I917">
        <v>12.665214744</v>
      </c>
      <c r="J917">
        <v>14.031974432</v>
      </c>
      <c r="K917">
        <v>17.589698378000001</v>
      </c>
      <c r="L917">
        <v>19.904164415</v>
      </c>
      <c r="M917">
        <v>20.941325626000001</v>
      </c>
      <c r="N917">
        <v>21.396328707999999</v>
      </c>
      <c r="O917">
        <v>23.231902982000999</v>
      </c>
      <c r="P917">
        <v>19.443184415000001</v>
      </c>
      <c r="Q917">
        <v>19.991160189999999</v>
      </c>
      <c r="R917">
        <v>19.916255448000001</v>
      </c>
      <c r="S917">
        <v>20.270007784000001</v>
      </c>
      <c r="T917">
        <v>18.632219846000002</v>
      </c>
      <c r="U917">
        <v>25.888586914000001</v>
      </c>
      <c r="V917">
        <v>26.954127961000001</v>
      </c>
      <c r="W917">
        <v>34.739808486000001</v>
      </c>
      <c r="X917">
        <v>41.951536384000001</v>
      </c>
      <c r="Y917">
        <v>41.583912304000002</v>
      </c>
      <c r="Z917">
        <v>48.280198652999999</v>
      </c>
      <c r="AA917">
        <v>51.606026348</v>
      </c>
      <c r="AB917">
        <v>58.840106294000996</v>
      </c>
      <c r="AC917">
        <v>62.968185266999001</v>
      </c>
      <c r="AD917">
        <v>68.660398542999999</v>
      </c>
      <c r="AE917">
        <v>73.208085170999993</v>
      </c>
      <c r="AF917">
        <v>81.751033906999993</v>
      </c>
      <c r="AG917">
        <v>90.442192484000998</v>
      </c>
      <c r="AH917">
        <v>97.392964773000003</v>
      </c>
      <c r="AI917">
        <v>111.53213390499999</v>
      </c>
      <c r="AJ917">
        <v>116.506112347</v>
      </c>
      <c r="AK917">
        <v>121.003247188</v>
      </c>
      <c r="AL917">
        <v>131.754826861</v>
      </c>
      <c r="AM917">
        <v>137.72439706899999</v>
      </c>
      <c r="AN917">
        <v>143.410069437</v>
      </c>
      <c r="AO917">
        <v>150.989912594</v>
      </c>
      <c r="AP917">
        <v>157.04295587199999</v>
      </c>
      <c r="AQ917">
        <v>153.497152873</v>
      </c>
      <c r="AR917">
        <v>144.331758791</v>
      </c>
      <c r="AS917">
        <v>153.85013519899999</v>
      </c>
      <c r="AT917">
        <v>159.33353636300001</v>
      </c>
      <c r="AU917">
        <v>158.05969119299999</v>
      </c>
      <c r="AV917">
        <v>155.960279937</v>
      </c>
      <c r="AW917">
        <v>161.96094119599999</v>
      </c>
      <c r="AX917">
        <v>162.42499144799999</v>
      </c>
      <c r="AY917">
        <v>166.44150347199999</v>
      </c>
      <c r="AZ917">
        <v>175.88203656900001</v>
      </c>
      <c r="BA917">
        <v>174.006318007</v>
      </c>
      <c r="BB917">
        <v>165.35873973700001</v>
      </c>
      <c r="BC917">
        <v>166.68760499000001</v>
      </c>
      <c r="BD917">
        <v>173.993238945</v>
      </c>
      <c r="BE917">
        <v>167.58401212899</v>
      </c>
      <c r="BF917">
        <v>165.08915765779</v>
      </c>
    </row>
    <row r="918" spans="1:58" x14ac:dyDescent="0.2">
      <c r="A918" s="2" t="s">
        <v>3</v>
      </c>
      <c r="B918" s="2" t="s">
        <v>431</v>
      </c>
      <c r="C918" s="2" t="s">
        <v>392</v>
      </c>
      <c r="D918" s="2" t="s">
        <v>393</v>
      </c>
      <c r="E918">
        <v>0.21176297999999999</v>
      </c>
      <c r="F918">
        <v>0.21176297999999999</v>
      </c>
      <c r="G918">
        <v>0.28235063999999999</v>
      </c>
      <c r="H918">
        <v>0.25026534</v>
      </c>
      <c r="I918">
        <v>0.23101416</v>
      </c>
      <c r="J918">
        <v>0.25347386999999999</v>
      </c>
      <c r="K918">
        <v>0.22780563000000001</v>
      </c>
      <c r="L918">
        <v>0.23743122</v>
      </c>
      <c r="M918">
        <v>0.20534591999999999</v>
      </c>
      <c r="N918">
        <v>0.22138857000000001</v>
      </c>
      <c r="O918">
        <v>0.21497151</v>
      </c>
      <c r="P918">
        <v>0.21818003999999999</v>
      </c>
      <c r="Q918">
        <v>0.23101416</v>
      </c>
      <c r="R918">
        <v>0.23101416</v>
      </c>
      <c r="S918">
        <v>0.23422269000000001</v>
      </c>
      <c r="T918">
        <v>0.23743122</v>
      </c>
      <c r="U918">
        <v>0.24063975000000001</v>
      </c>
      <c r="V918">
        <v>0.24063975000000001</v>
      </c>
      <c r="W918">
        <v>0.24063975000000001</v>
      </c>
      <c r="X918">
        <v>0.24384828</v>
      </c>
      <c r="Y918">
        <v>0.25026534</v>
      </c>
      <c r="Z918">
        <v>0.25026534</v>
      </c>
      <c r="AA918">
        <v>0.25026534</v>
      </c>
      <c r="AB918">
        <v>0.30933525000000001</v>
      </c>
      <c r="AC918">
        <v>0.40049045999999999</v>
      </c>
      <c r="AD918">
        <v>0.55066064999999997</v>
      </c>
      <c r="AE918">
        <v>0.39330555</v>
      </c>
      <c r="AF918">
        <v>0.43927521000000003</v>
      </c>
      <c r="AG918">
        <v>7.5960570000000005E-2</v>
      </c>
      <c r="AH918">
        <v>0.14629716000000001</v>
      </c>
      <c r="AI918">
        <v>0.327291</v>
      </c>
      <c r="AJ918">
        <v>0.15637422000000001</v>
      </c>
      <c r="AK918">
        <v>0.11959332</v>
      </c>
      <c r="AL918">
        <v>0.11506842</v>
      </c>
      <c r="AM918">
        <v>1.25207454</v>
      </c>
      <c r="AN918">
        <v>1.3536402599999999</v>
      </c>
      <c r="AO918">
        <v>1.58645328</v>
      </c>
      <c r="AP918">
        <v>1.38493497</v>
      </c>
      <c r="AQ918">
        <v>1.2357579000000001</v>
      </c>
      <c r="AR918">
        <v>1.20376824</v>
      </c>
      <c r="AS918">
        <v>1.47174969</v>
      </c>
      <c r="AT918">
        <v>1.91719584</v>
      </c>
      <c r="AU918">
        <v>2.49083853</v>
      </c>
      <c r="AV918">
        <v>2.84644371</v>
      </c>
      <c r="AW918">
        <v>2.4213800700000001</v>
      </c>
      <c r="AX918">
        <v>2.91138282</v>
      </c>
      <c r="AY918">
        <v>2.3294484899999999</v>
      </c>
      <c r="AZ918">
        <v>2.4557192040000002</v>
      </c>
      <c r="BA918">
        <v>2.5843131029999999</v>
      </c>
      <c r="BB918">
        <v>2.6384056500000002</v>
      </c>
      <c r="BC918">
        <v>2.332396476</v>
      </c>
      <c r="BD918">
        <v>2.7795248909999999</v>
      </c>
      <c r="BE918">
        <v>2.9620250825327998</v>
      </c>
      <c r="BF918">
        <v>3.0493002633379001</v>
      </c>
    </row>
    <row r="919" spans="1:58" x14ac:dyDescent="0.2">
      <c r="A919" s="2" t="s">
        <v>3</v>
      </c>
      <c r="B919" s="2" t="s">
        <v>431</v>
      </c>
      <c r="C919" s="2" t="s">
        <v>394</v>
      </c>
      <c r="D919" s="2" t="s">
        <v>395</v>
      </c>
      <c r="O919">
        <v>3.2085299999999998E-3</v>
      </c>
      <c r="P919">
        <v>3.2085299999999998E-3</v>
      </c>
      <c r="R919">
        <v>3.2085299999999998E-3</v>
      </c>
      <c r="S919">
        <v>3.2085299999999998E-3</v>
      </c>
      <c r="T919">
        <v>3.2085299999999998E-3</v>
      </c>
      <c r="U919">
        <v>3.2085299999999998E-3</v>
      </c>
      <c r="V919">
        <v>6.4170599999999996E-3</v>
      </c>
      <c r="W919">
        <v>3.2085299999999998E-3</v>
      </c>
      <c r="X919">
        <v>3.2085299999999998E-3</v>
      </c>
      <c r="Y919">
        <v>3.2085299999999998E-3</v>
      </c>
      <c r="Z919">
        <v>3.2085299999999998E-3</v>
      </c>
      <c r="AA919">
        <v>3.2085299999999998E-3</v>
      </c>
      <c r="AB919">
        <v>3.2085299999999998E-3</v>
      </c>
      <c r="AC919">
        <v>3.2085299999999998E-3</v>
      </c>
      <c r="AD919">
        <v>3.2085299999999998E-3</v>
      </c>
      <c r="AE919">
        <v>3.2085299999999998E-3</v>
      </c>
      <c r="AF919">
        <v>3.2085299999999998E-3</v>
      </c>
      <c r="AG919">
        <v>3.2085299999999998E-3</v>
      </c>
      <c r="AH919">
        <v>3.2085299999999998E-3</v>
      </c>
      <c r="AI919">
        <v>3.2085299999999998E-3</v>
      </c>
      <c r="AJ919">
        <v>3.2085299999999998E-3</v>
      </c>
      <c r="AK919">
        <v>3.2085299999999998E-3</v>
      </c>
      <c r="AL919">
        <v>3.2085299999999998E-3</v>
      </c>
      <c r="AM919">
        <v>6.4170599999999996E-3</v>
      </c>
      <c r="AN919">
        <v>5.7753539999999999E-2</v>
      </c>
      <c r="AO919">
        <v>0.31443594000000002</v>
      </c>
      <c r="AP919">
        <v>0.44919419999999999</v>
      </c>
      <c r="AQ919">
        <v>0.48127950000000003</v>
      </c>
      <c r="AR919">
        <v>0.68983395000000003</v>
      </c>
      <c r="AS919">
        <v>0.77938163999999999</v>
      </c>
      <c r="AT919">
        <v>0.74729634</v>
      </c>
      <c r="AU919">
        <v>0.21166593</v>
      </c>
      <c r="AV919">
        <v>6.32001E-3</v>
      </c>
      <c r="AW919">
        <v>8.3130629999999997E-2</v>
      </c>
      <c r="AX919">
        <v>5.9215169999999998E-2</v>
      </c>
      <c r="AY919">
        <v>5.9215169999999998E-2</v>
      </c>
      <c r="AZ919">
        <v>5.9834070000000003E-2</v>
      </c>
      <c r="BA919">
        <v>0.23332075199999999</v>
      </c>
      <c r="BB919">
        <v>7.7774616000000005E-2</v>
      </c>
      <c r="BC919">
        <v>5.0552262000000001E-2</v>
      </c>
      <c r="BD919">
        <v>4.5368784000000002E-2</v>
      </c>
      <c r="BE919">
        <v>4.2054566776211E-2</v>
      </c>
      <c r="BF919">
        <v>4.2069348576918998E-2</v>
      </c>
    </row>
    <row r="920" spans="1:58" x14ac:dyDescent="0.2">
      <c r="A920" s="2" t="s">
        <v>3</v>
      </c>
      <c r="B920" s="2" t="s">
        <v>431</v>
      </c>
      <c r="C920" s="2" t="s">
        <v>396</v>
      </c>
      <c r="D920" s="2" t="s">
        <v>397</v>
      </c>
      <c r="E920">
        <v>163.20225817041</v>
      </c>
      <c r="F920">
        <v>163.20225817041</v>
      </c>
      <c r="G920">
        <v>173.58820211497999</v>
      </c>
      <c r="H920">
        <v>188.75539514204999</v>
      </c>
      <c r="I920">
        <v>201.95725616985999</v>
      </c>
      <c r="J920">
        <v>214.85883354634001</v>
      </c>
      <c r="K920">
        <v>224.38446654002999</v>
      </c>
      <c r="L920">
        <v>227.70040125335001</v>
      </c>
      <c r="M920">
        <v>241.000499429</v>
      </c>
      <c r="N920">
        <v>246.95095617822</v>
      </c>
      <c r="O920">
        <v>254.56768790675</v>
      </c>
      <c r="P920">
        <v>251.26526638599</v>
      </c>
      <c r="Q920">
        <v>260.08143098385</v>
      </c>
      <c r="R920">
        <v>267.81279631613</v>
      </c>
      <c r="S920">
        <v>271.88067983733998</v>
      </c>
      <c r="T920">
        <v>277.13606073233001</v>
      </c>
      <c r="U920">
        <v>289.59477857125</v>
      </c>
      <c r="V920">
        <v>300.90826487394003</v>
      </c>
      <c r="W920">
        <v>302.01039298569998</v>
      </c>
      <c r="X920">
        <v>301.10693022473998</v>
      </c>
      <c r="Y920">
        <v>333.15948415999998</v>
      </c>
      <c r="Z920">
        <v>304.50605682000003</v>
      </c>
      <c r="AA920">
        <v>260.40133580200001</v>
      </c>
      <c r="AB920">
        <v>247.26135280400001</v>
      </c>
      <c r="AC920">
        <v>207.38454385</v>
      </c>
      <c r="AD920">
        <v>191.15011706000001</v>
      </c>
      <c r="AE920">
        <v>156.280212632</v>
      </c>
      <c r="AF920">
        <v>145.02169166600001</v>
      </c>
      <c r="AG920">
        <v>139.17043097999999</v>
      </c>
      <c r="AH920">
        <v>137.15901833000001</v>
      </c>
      <c r="AI920">
        <v>132.81091038</v>
      </c>
      <c r="AJ920">
        <v>128.05605688</v>
      </c>
      <c r="AK920">
        <v>127.868963986</v>
      </c>
      <c r="AL920">
        <v>147.03205128600001</v>
      </c>
      <c r="AM920">
        <v>121.068675984</v>
      </c>
      <c r="AN920">
        <v>129.19874704399999</v>
      </c>
      <c r="AO920">
        <v>130.402722708</v>
      </c>
      <c r="AP920">
        <v>131.92738406199999</v>
      </c>
      <c r="AQ920">
        <v>130.00982573499999</v>
      </c>
      <c r="AR920">
        <v>113.800076362</v>
      </c>
      <c r="AS920">
        <v>122.75313587799999</v>
      </c>
      <c r="AT920">
        <v>131.46090793400001</v>
      </c>
      <c r="AU920">
        <v>134.22515174200001</v>
      </c>
      <c r="AV920">
        <v>131.53537879699999</v>
      </c>
      <c r="AW920">
        <v>110.85442483600001</v>
      </c>
      <c r="AX920">
        <v>90.345328871999996</v>
      </c>
      <c r="AY920">
        <v>101.493139786</v>
      </c>
      <c r="AZ920">
        <v>83.092531258999998</v>
      </c>
      <c r="BA920">
        <v>87.556165085000004</v>
      </c>
      <c r="BB920">
        <v>80.305626092999006</v>
      </c>
      <c r="BC920">
        <v>78.003391437999994</v>
      </c>
      <c r="BD920">
        <v>74.235910470999997</v>
      </c>
      <c r="BE920">
        <v>51.460807709069002</v>
      </c>
      <c r="BF920">
        <v>49.973504635330997</v>
      </c>
    </row>
    <row r="921" spans="1:58" x14ac:dyDescent="0.2">
      <c r="A921" s="2" t="s">
        <v>3</v>
      </c>
      <c r="B921" s="2" t="s">
        <v>431</v>
      </c>
      <c r="C921" s="2" t="s">
        <v>398</v>
      </c>
      <c r="D921" s="2" t="s">
        <v>399</v>
      </c>
      <c r="E921">
        <v>0.84849983100000004</v>
      </c>
      <c r="F921">
        <v>0.84849983100000004</v>
      </c>
      <c r="G921">
        <v>1.2485612820000001</v>
      </c>
      <c r="H921">
        <v>0.91764690299999996</v>
      </c>
      <c r="I921">
        <v>0.923900991</v>
      </c>
      <c r="J921">
        <v>1.2295880850000001</v>
      </c>
      <c r="K921">
        <v>1.172810406</v>
      </c>
      <c r="L921">
        <v>1.1066269440000001</v>
      </c>
      <c r="M921">
        <v>1.1791798200000001</v>
      </c>
      <c r="N921">
        <v>1.425102909</v>
      </c>
      <c r="O921">
        <v>0.94291971900000005</v>
      </c>
      <c r="P921">
        <v>0.84534965100000004</v>
      </c>
      <c r="Q921">
        <v>0.89230281</v>
      </c>
      <c r="R921">
        <v>0.17392850700000001</v>
      </c>
      <c r="S921">
        <v>0.12949518300000001</v>
      </c>
      <c r="T921">
        <v>0.154488819</v>
      </c>
      <c r="U921">
        <v>9.1432755000000004E-2</v>
      </c>
      <c r="V921">
        <v>0.223729176</v>
      </c>
      <c r="W921">
        <v>1.184619216</v>
      </c>
      <c r="X921">
        <v>1.4907022649999999</v>
      </c>
      <c r="Y921">
        <v>0.31831211100000001</v>
      </c>
      <c r="Z921">
        <v>0.67111695900000001</v>
      </c>
      <c r="AA921">
        <v>0.80077309500000005</v>
      </c>
      <c r="AB921">
        <v>0.54439739700000001</v>
      </c>
      <c r="AC921">
        <v>9.1550336999999996E-2</v>
      </c>
      <c r="AD921">
        <v>0.34057504500000002</v>
      </c>
      <c r="AE921">
        <v>0.70059132599999996</v>
      </c>
      <c r="AF921">
        <v>0.50846460000000004</v>
      </c>
      <c r="AG921">
        <v>0.31887888599999997</v>
      </c>
      <c r="AH921">
        <v>1.362433416</v>
      </c>
      <c r="AI921">
        <v>0.43834158000000001</v>
      </c>
      <c r="AJ921">
        <v>2.5298778000000001E-2</v>
      </c>
      <c r="AK921">
        <v>3.7842098999999997E-2</v>
      </c>
      <c r="AL921">
        <v>1.6209984E-2</v>
      </c>
      <c r="AM921">
        <v>0.90068656800000002</v>
      </c>
      <c r="AN921">
        <v>0.79676796900000002</v>
      </c>
      <c r="AO921">
        <v>1.6795100279999999</v>
      </c>
      <c r="AP921">
        <v>0.99705824099999996</v>
      </c>
      <c r="AQ921">
        <v>2.6968228110000001</v>
      </c>
      <c r="AR921">
        <v>2.2550071589999998</v>
      </c>
      <c r="AS921">
        <v>0.87174494400000002</v>
      </c>
      <c r="AT921">
        <v>2.0481106680000001</v>
      </c>
      <c r="AU921">
        <v>2.926475709</v>
      </c>
      <c r="AV921">
        <v>1.450049001</v>
      </c>
      <c r="AW921">
        <v>0.55928478900001</v>
      </c>
      <c r="AX921">
        <v>0.71244704400000003</v>
      </c>
      <c r="AY921">
        <v>0.348681723</v>
      </c>
      <c r="AZ921">
        <v>0.18520203599999999</v>
      </c>
      <c r="BA921">
        <v>0.31700634599999999</v>
      </c>
      <c r="BB921">
        <v>0.18963113100000001</v>
      </c>
      <c r="BC921">
        <v>0.53483600399999998</v>
      </c>
      <c r="BD921">
        <v>1.436653191</v>
      </c>
      <c r="BE921">
        <v>1.4671680400175999</v>
      </c>
      <c r="BF921">
        <v>1.4812007513273999</v>
      </c>
    </row>
    <row r="922" spans="1:58" x14ac:dyDescent="0.2">
      <c r="A922" s="2" t="s">
        <v>3</v>
      </c>
      <c r="B922" s="2" t="s">
        <v>431</v>
      </c>
      <c r="C922" s="2" t="s">
        <v>400</v>
      </c>
      <c r="D922" s="2" t="s">
        <v>401</v>
      </c>
      <c r="E922">
        <v>1082.100158688</v>
      </c>
      <c r="F922">
        <v>1125.4948935862999</v>
      </c>
      <c r="G922">
        <v>1248.0820208514999</v>
      </c>
      <c r="H922">
        <v>1322.3070407316</v>
      </c>
      <c r="I922">
        <v>1304.8865663093</v>
      </c>
      <c r="J922">
        <v>1303.5576849904</v>
      </c>
      <c r="K922">
        <v>1408.7494489853</v>
      </c>
      <c r="L922">
        <v>1511.0956299597999</v>
      </c>
      <c r="M922">
        <v>1487.4004538839999</v>
      </c>
      <c r="N922">
        <v>1521.4517130879999</v>
      </c>
      <c r="O922">
        <v>1560.947356033</v>
      </c>
      <c r="P922">
        <v>1583.423999201</v>
      </c>
      <c r="Q922">
        <v>1505.748681152</v>
      </c>
      <c r="R922">
        <v>1545.4937777380001</v>
      </c>
      <c r="S922">
        <v>1607.0776252170001</v>
      </c>
      <c r="T922">
        <v>1649.325359922</v>
      </c>
      <c r="U922">
        <v>1630.897653276</v>
      </c>
      <c r="V922">
        <v>1700.2971573929999</v>
      </c>
      <c r="W922">
        <v>1781.8689791070001</v>
      </c>
      <c r="X922">
        <v>1878.212639866</v>
      </c>
      <c r="Y922">
        <v>1900.5838023030001</v>
      </c>
      <c r="Z922">
        <v>1929.9067960960001</v>
      </c>
      <c r="AA922">
        <v>2021.3778648519999</v>
      </c>
      <c r="AB922">
        <v>2079.3909184119998</v>
      </c>
      <c r="AC922">
        <v>2108.5212286699998</v>
      </c>
      <c r="AD922">
        <v>2167.4596291170001</v>
      </c>
      <c r="AE922">
        <v>2241.4533685020001</v>
      </c>
      <c r="AF922">
        <v>2481.210105958</v>
      </c>
      <c r="AG922">
        <v>2535.6057017080002</v>
      </c>
      <c r="AH922">
        <v>2515.8211689999998</v>
      </c>
      <c r="AI922">
        <v>2541.640855225</v>
      </c>
      <c r="AJ922">
        <v>2560.4242114140002</v>
      </c>
      <c r="AK922">
        <v>2395.6903454429998</v>
      </c>
      <c r="AL922">
        <v>2422.6897932830002</v>
      </c>
      <c r="AM922">
        <v>2461.6626106240001</v>
      </c>
      <c r="AN922">
        <v>2522.8657761069999</v>
      </c>
      <c r="AO922">
        <v>2445.5227101659998</v>
      </c>
      <c r="AP922">
        <v>2511.0653034339998</v>
      </c>
      <c r="AQ922">
        <v>2445.4666111619999</v>
      </c>
      <c r="AR922">
        <v>2227.4763233819999</v>
      </c>
      <c r="AS922">
        <v>2345.963603147</v>
      </c>
      <c r="AT922">
        <v>2245.8500651740001</v>
      </c>
      <c r="AU922">
        <v>2116.7197595880002</v>
      </c>
      <c r="AV922">
        <v>2128.4188476549998</v>
      </c>
      <c r="AW922">
        <v>2125.5285821269999</v>
      </c>
      <c r="AX922">
        <v>1984.6600398979999</v>
      </c>
      <c r="AY922">
        <v>1893.6643187740001</v>
      </c>
      <c r="AZ922">
        <v>1822.796980763</v>
      </c>
      <c r="BA922">
        <v>1846.038456689</v>
      </c>
      <c r="BB922">
        <v>1699.5991743449999</v>
      </c>
      <c r="BC922">
        <v>1524.90231816</v>
      </c>
      <c r="BD922">
        <v>1627.2035073080001</v>
      </c>
      <c r="BE922">
        <v>1580.189252854</v>
      </c>
      <c r="BF922">
        <v>1463.2806527682999</v>
      </c>
    </row>
    <row r="923" spans="1:58" x14ac:dyDescent="0.2">
      <c r="A923" s="2" t="s">
        <v>3</v>
      </c>
      <c r="B923" s="2" t="s">
        <v>431</v>
      </c>
      <c r="C923" s="2" t="s">
        <v>402</v>
      </c>
      <c r="D923" s="2" t="s">
        <v>403</v>
      </c>
      <c r="E923">
        <v>18.075222211145999</v>
      </c>
      <c r="F923">
        <v>18.075222211145999</v>
      </c>
      <c r="G923">
        <v>19.077957828477</v>
      </c>
      <c r="H923">
        <v>20.431662945132999</v>
      </c>
      <c r="I923">
        <v>21.917094000418</v>
      </c>
      <c r="J923">
        <v>23.132104073255</v>
      </c>
      <c r="K923">
        <v>24.570811711552</v>
      </c>
      <c r="L923">
        <v>25.328741016976998</v>
      </c>
      <c r="M923">
        <v>26.798561370297001</v>
      </c>
      <c r="N923">
        <v>27.830437589062001</v>
      </c>
      <c r="O923">
        <v>28.763932147795</v>
      </c>
      <c r="P923">
        <v>29.351450114689001</v>
      </c>
      <c r="Q923">
        <v>30.864351082557999</v>
      </c>
      <c r="R923">
        <v>32.338392561094999</v>
      </c>
      <c r="S923">
        <v>33.585562794174997</v>
      </c>
      <c r="T923">
        <v>35.051803999230998</v>
      </c>
      <c r="U923">
        <v>36.989550707269998</v>
      </c>
      <c r="V923">
        <v>38.734225869561001</v>
      </c>
      <c r="W923">
        <v>39.463289322572997</v>
      </c>
      <c r="X923">
        <v>40.259098674417999</v>
      </c>
      <c r="Y923">
        <v>43.80522319</v>
      </c>
      <c r="Z923">
        <v>43.790967899999998</v>
      </c>
      <c r="AA923">
        <v>45.095002030000003</v>
      </c>
      <c r="AB923">
        <v>44.242595450000003</v>
      </c>
      <c r="AC923">
        <v>39.036872430000003</v>
      </c>
      <c r="AD923">
        <v>33.891417330000003</v>
      </c>
      <c r="AE923">
        <v>33.784002129999998</v>
      </c>
      <c r="AF923">
        <v>34.23249723</v>
      </c>
      <c r="AG923">
        <v>36.901507719999998</v>
      </c>
      <c r="AH923">
        <v>35.11987894</v>
      </c>
      <c r="AI923">
        <v>38.673142749999997</v>
      </c>
      <c r="AJ923">
        <v>38.291474409999999</v>
      </c>
      <c r="AK923">
        <v>38.273285000000001</v>
      </c>
      <c r="AL923">
        <v>35.40768602</v>
      </c>
      <c r="AM923">
        <v>38.427854840000997</v>
      </c>
      <c r="AN923">
        <v>34.660060090000997</v>
      </c>
      <c r="AO923">
        <v>39.070008439999</v>
      </c>
      <c r="AP923">
        <v>38.137752999999996</v>
      </c>
      <c r="AQ923">
        <v>40.533566970000003</v>
      </c>
      <c r="AR923">
        <v>38.479096380000001</v>
      </c>
      <c r="AS923">
        <v>37.886996410000997</v>
      </c>
      <c r="AT923">
        <v>40.318070919999997</v>
      </c>
      <c r="AU923">
        <v>40.58243169</v>
      </c>
      <c r="AV923">
        <v>43.018335139999003</v>
      </c>
      <c r="AW923">
        <v>43.67151458</v>
      </c>
      <c r="AX923">
        <v>43.719626539998998</v>
      </c>
      <c r="AY923">
        <v>44.956811209999998</v>
      </c>
      <c r="AZ923">
        <v>45.563239432000003</v>
      </c>
      <c r="BA923">
        <v>37.503743714999999</v>
      </c>
      <c r="BB923">
        <v>39.715462913000003</v>
      </c>
      <c r="BC923">
        <v>38.763447003000003</v>
      </c>
      <c r="BD923">
        <v>45.401733937000003</v>
      </c>
      <c r="BE923">
        <v>47.626287453873999</v>
      </c>
      <c r="BF923">
        <v>47.666581262472</v>
      </c>
    </row>
    <row r="924" spans="1:58" x14ac:dyDescent="0.2">
      <c r="A924" s="2" t="s">
        <v>3</v>
      </c>
      <c r="B924" s="2" t="s">
        <v>431</v>
      </c>
      <c r="C924" s="2" t="s">
        <v>404</v>
      </c>
      <c r="D924" s="2" t="s">
        <v>405</v>
      </c>
      <c r="E924">
        <v>7.6516348646846E-3</v>
      </c>
      <c r="F924">
        <v>7.6452012769555001E-3</v>
      </c>
      <c r="G924">
        <v>9.9988793743555002E-3</v>
      </c>
      <c r="H924">
        <v>9.5553610747162992E-3</v>
      </c>
      <c r="I924">
        <v>8.3652185753742992E-3</v>
      </c>
      <c r="J924">
        <v>1.0938653227288E-2</v>
      </c>
      <c r="K924">
        <v>9.3575039814358992E-3</v>
      </c>
      <c r="L924">
        <v>1.0413594902356001E-2</v>
      </c>
      <c r="M924">
        <v>1.0104729080625E-2</v>
      </c>
      <c r="N924">
        <v>9.6655653669025007E-3</v>
      </c>
      <c r="O924">
        <v>9.6518106943663008E-3</v>
      </c>
      <c r="P924">
        <v>9.2019619069965003E-3</v>
      </c>
      <c r="Q924">
        <v>8.561100365112E-3</v>
      </c>
      <c r="R924">
        <v>7.9684300323499008E-3</v>
      </c>
      <c r="S924">
        <v>9.0095582279490997E-3</v>
      </c>
      <c r="T924">
        <v>8.9908783671461007E-3</v>
      </c>
      <c r="U924">
        <v>7.8107979682355997E-3</v>
      </c>
      <c r="V924">
        <v>8.3552401178310001E-3</v>
      </c>
      <c r="W924">
        <v>1.0521001726417E-2</v>
      </c>
      <c r="X924">
        <v>1.7096113397732E-2</v>
      </c>
      <c r="Y924">
        <v>1.5677196399257999E-2</v>
      </c>
      <c r="Z924">
        <v>1.4432117328312E-2</v>
      </c>
      <c r="AA924">
        <v>1.8159105940147999E-2</v>
      </c>
      <c r="AB924">
        <v>1.4657844748234001E-2</v>
      </c>
      <c r="AC924">
        <v>2.7306094460711999E-2</v>
      </c>
      <c r="AD924">
        <v>2.9815611617167E-2</v>
      </c>
      <c r="AE924">
        <v>2.6650210541579001E-2</v>
      </c>
      <c r="AF924">
        <v>3.1691480022513999E-2</v>
      </c>
      <c r="AG924">
        <v>3.5071558721111999E-2</v>
      </c>
      <c r="AH924">
        <v>3.5072657658763003E-2</v>
      </c>
      <c r="AI924">
        <v>2.2101453134344001E-2</v>
      </c>
      <c r="AJ924">
        <v>2.5938370523152999E-2</v>
      </c>
      <c r="AK924">
        <v>2.9090521088334001E-2</v>
      </c>
      <c r="AL924">
        <v>3.2410337875209E-2</v>
      </c>
      <c r="AM924">
        <v>3.5223989202407997E-2</v>
      </c>
      <c r="AN924">
        <v>3.6318980028997E-2</v>
      </c>
      <c r="AO924">
        <v>4.0390005608821E-2</v>
      </c>
      <c r="AP924">
        <v>4.3951619182775001E-2</v>
      </c>
      <c r="AQ924">
        <v>4.5778513927670003E-2</v>
      </c>
      <c r="AR924">
        <v>6.8463755941925997E-2</v>
      </c>
      <c r="AS924">
        <v>5.1016839564953002E-2</v>
      </c>
      <c r="AT924">
        <v>3.6803893610739997E-2</v>
      </c>
      <c r="AU924">
        <v>4.5861659743258003E-2</v>
      </c>
      <c r="AV924">
        <v>4.2446339563459001E-2</v>
      </c>
      <c r="AW924">
        <v>4.6295701897049998E-2</v>
      </c>
      <c r="AX924">
        <v>4.7153787334331003E-2</v>
      </c>
      <c r="AY924">
        <v>5.0043140882849002E-2</v>
      </c>
      <c r="AZ924">
        <v>5.2097877477914001E-2</v>
      </c>
      <c r="BA924">
        <v>4.9315550522335001E-2</v>
      </c>
      <c r="BB924">
        <v>4.8616960184215997E-2</v>
      </c>
      <c r="BC924">
        <v>4.2248406646233E-2</v>
      </c>
      <c r="BD924">
        <v>4.5891865457187E-2</v>
      </c>
      <c r="BE924">
        <v>4.5577718331181002E-2</v>
      </c>
      <c r="BF924">
        <v>4.7795712475416002E-2</v>
      </c>
    </row>
    <row r="925" spans="1:58" x14ac:dyDescent="0.2">
      <c r="A925" s="2" t="s">
        <v>3</v>
      </c>
      <c r="B925" s="2" t="s">
        <v>431</v>
      </c>
      <c r="C925" s="2" t="s">
        <v>406</v>
      </c>
      <c r="D925" s="2" t="s">
        <v>407</v>
      </c>
      <c r="E925">
        <v>6.4156348259999998</v>
      </c>
      <c r="F925">
        <v>6.4156348259999998</v>
      </c>
      <c r="G925">
        <v>6.6136209969999999</v>
      </c>
      <c r="H925">
        <v>8.0702239359999997</v>
      </c>
      <c r="I925">
        <v>8.210292935</v>
      </c>
      <c r="J925">
        <v>8.6748624109999994</v>
      </c>
      <c r="K925">
        <v>8.8758100350000007</v>
      </c>
      <c r="L925">
        <v>8.2717873080000004</v>
      </c>
      <c r="M925">
        <v>11.544044538</v>
      </c>
      <c r="N925">
        <v>14.784731013</v>
      </c>
      <c r="O925">
        <v>19.679922066</v>
      </c>
      <c r="P925">
        <v>20.216986691999999</v>
      </c>
      <c r="Q925">
        <v>20.028308844000001</v>
      </c>
      <c r="R925">
        <v>22.389939594000001</v>
      </c>
      <c r="S925">
        <v>21.317643429</v>
      </c>
      <c r="T925">
        <v>19.123775115000001</v>
      </c>
      <c r="U925">
        <v>19.713581301000001</v>
      </c>
      <c r="V925">
        <v>17.238528467999998</v>
      </c>
      <c r="W925">
        <v>17.883923997</v>
      </c>
      <c r="X925">
        <v>17.659398063000001</v>
      </c>
      <c r="Y925">
        <v>16.751508527999999</v>
      </c>
      <c r="Z925">
        <v>12.835371897</v>
      </c>
      <c r="AA925">
        <v>13.085684892</v>
      </c>
      <c r="AB925">
        <v>14.454026066999999</v>
      </c>
      <c r="AC925">
        <v>13.345010567999999</v>
      </c>
      <c r="AD925">
        <v>13.606192374000001</v>
      </c>
      <c r="AE925">
        <v>13.723554111</v>
      </c>
      <c r="AF925">
        <v>14.769874782</v>
      </c>
      <c r="AG925">
        <v>17.027786418000002</v>
      </c>
      <c r="AH925">
        <v>15.702247368</v>
      </c>
      <c r="AI925">
        <v>16.195737513000001</v>
      </c>
      <c r="AJ925">
        <v>21.572817216000001</v>
      </c>
      <c r="AK925">
        <v>24.331312496999999</v>
      </c>
      <c r="AL925">
        <v>24.542336463000002</v>
      </c>
      <c r="AM925">
        <v>22.018173975</v>
      </c>
      <c r="AN925">
        <v>22.002849056999999</v>
      </c>
      <c r="AO925">
        <v>23.853756365999999</v>
      </c>
      <c r="AP925">
        <v>23.758467674999999</v>
      </c>
      <c r="AQ925">
        <v>24.395144079000001</v>
      </c>
      <c r="AR925">
        <v>24.982225757999998</v>
      </c>
      <c r="AS925">
        <v>27.957257073000001</v>
      </c>
      <c r="AT925">
        <v>26.355815265</v>
      </c>
      <c r="AU925">
        <v>30.903624452999999</v>
      </c>
      <c r="AV925">
        <v>30.500730749999999</v>
      </c>
      <c r="AW925">
        <v>30.144769670999999</v>
      </c>
      <c r="AX925">
        <v>36.350368122001001</v>
      </c>
      <c r="AY925">
        <v>33.898586097001001</v>
      </c>
      <c r="AZ925">
        <v>32.578155453000001</v>
      </c>
      <c r="BA925">
        <v>31.309435173000001</v>
      </c>
      <c r="BB925">
        <v>26.724624683999998</v>
      </c>
      <c r="BC925">
        <v>12.649849152</v>
      </c>
      <c r="BD925">
        <v>12.162507807000001</v>
      </c>
      <c r="BE925">
        <v>13.574631796819</v>
      </c>
      <c r="BF925">
        <v>15.611125324367</v>
      </c>
    </row>
    <row r="926" spans="1:58" x14ac:dyDescent="0.2">
      <c r="A926" s="2" t="s">
        <v>3</v>
      </c>
      <c r="B926" s="2" t="s">
        <v>431</v>
      </c>
      <c r="C926" s="2" t="s">
        <v>408</v>
      </c>
      <c r="D926" s="2" t="s">
        <v>409</v>
      </c>
      <c r="E926">
        <v>5.1010899097898004E-3</v>
      </c>
      <c r="F926">
        <v>5.0968008513036E-3</v>
      </c>
      <c r="G926">
        <v>6.6659195829035997E-3</v>
      </c>
      <c r="H926">
        <v>6.3702407164774998E-3</v>
      </c>
      <c r="I926">
        <v>5.5768123835829003E-3</v>
      </c>
      <c r="J926">
        <v>7.2924354848583998E-3</v>
      </c>
      <c r="K926">
        <v>6.2383359876239004E-3</v>
      </c>
      <c r="L926">
        <v>6.9423966015707004E-3</v>
      </c>
      <c r="M926">
        <v>6.7364860537497996E-3</v>
      </c>
      <c r="N926">
        <v>6.4437102446017001E-3</v>
      </c>
      <c r="O926">
        <v>6.4345404629107001E-3</v>
      </c>
      <c r="P926">
        <v>9.2019619069965003E-3</v>
      </c>
      <c r="Q926">
        <v>8.561100365112E-3</v>
      </c>
      <c r="R926">
        <v>7.9684300323499008E-3</v>
      </c>
      <c r="S926">
        <v>6.006372151966E-3</v>
      </c>
      <c r="T926">
        <v>5.9939189114307997E-3</v>
      </c>
      <c r="U926">
        <v>3.7415868345962002E-3</v>
      </c>
      <c r="V926">
        <v>1.0608628063427E-2</v>
      </c>
      <c r="W926">
        <v>1.1328138661437E-2</v>
      </c>
      <c r="X926">
        <v>1.1327458048707001E-2</v>
      </c>
      <c r="Y926">
        <v>9.8898964222855004E-3</v>
      </c>
      <c r="Z926">
        <v>9.5623607417203993E-3</v>
      </c>
      <c r="AA926">
        <v>9.9764792121480993E-3</v>
      </c>
      <c r="AB926">
        <v>9.7119220964045003E-3</v>
      </c>
      <c r="AC926">
        <v>9.9446611835613003E-3</v>
      </c>
      <c r="AD926">
        <v>9.7526963682419993E-3</v>
      </c>
      <c r="AE926">
        <v>1.2733224410612001E-2</v>
      </c>
      <c r="AF926">
        <v>1.2861713714101001E-2</v>
      </c>
      <c r="AG926">
        <v>1.3029557703871E-2</v>
      </c>
      <c r="AH926">
        <v>1.3030086908533E-2</v>
      </c>
      <c r="AI926">
        <v>1.4755604557354999E-2</v>
      </c>
      <c r="AJ926">
        <v>1.4899966498211001E-2</v>
      </c>
      <c r="AK926">
        <v>1.6274957763742999E-2</v>
      </c>
      <c r="AL926">
        <v>1.8680865367297E-2</v>
      </c>
      <c r="AM926">
        <v>1.9540397606492E-2</v>
      </c>
      <c r="AN926">
        <v>2.0572526904047001E-2</v>
      </c>
      <c r="AO926">
        <v>2.4904213364124E-2</v>
      </c>
      <c r="AP926">
        <v>2.7481070889997E-2</v>
      </c>
      <c r="AQ926">
        <v>3.0972696740602001E-2</v>
      </c>
      <c r="AR926">
        <v>3.5040009052403003E-2</v>
      </c>
      <c r="AS926">
        <v>3.7201634559977999E-2</v>
      </c>
      <c r="AT926">
        <v>2.9658850757067E-2</v>
      </c>
      <c r="AU926">
        <v>3.0016296238894E-2</v>
      </c>
      <c r="AV926">
        <v>3.3839472650542997E-2</v>
      </c>
      <c r="AW926">
        <v>3.5300773727248998E-2</v>
      </c>
      <c r="AX926">
        <v>3.5689622629473998E-2</v>
      </c>
      <c r="AY926">
        <v>3.8328285790448002E-2</v>
      </c>
      <c r="AZ926">
        <v>3.2096738484452998E-2</v>
      </c>
      <c r="BA926">
        <v>4.1984183656771E-2</v>
      </c>
      <c r="BB926">
        <v>3.8059886816793002E-2</v>
      </c>
      <c r="BC926">
        <v>3.3077122110272E-2</v>
      </c>
      <c r="BD926">
        <v>3.5929652128528999E-2</v>
      </c>
      <c r="BE926">
        <v>3.5683700109754003E-2</v>
      </c>
      <c r="BF926">
        <v>3.7420211738374003E-2</v>
      </c>
    </row>
    <row r="927" spans="1:58" x14ac:dyDescent="0.2">
      <c r="A927" s="2" t="s">
        <v>3</v>
      </c>
      <c r="B927" s="2" t="s">
        <v>431</v>
      </c>
      <c r="C927" s="2" t="s">
        <v>410</v>
      </c>
      <c r="D927" s="2" t="s">
        <v>411</v>
      </c>
      <c r="E927">
        <v>1.940592399</v>
      </c>
      <c r="F927">
        <v>1.940592399</v>
      </c>
      <c r="G927">
        <v>2.0466109149999001</v>
      </c>
      <c r="H927">
        <v>2.2217716850000002</v>
      </c>
      <c r="I927">
        <v>1.8991068499999999</v>
      </c>
      <c r="J927">
        <v>2.2194665499999999</v>
      </c>
      <c r="K927">
        <v>2.7633850249999998</v>
      </c>
      <c r="L927">
        <v>3.3073044829999998</v>
      </c>
      <c r="M927">
        <v>3.2220292330000002</v>
      </c>
      <c r="N927">
        <v>2.9915550529999999</v>
      </c>
      <c r="O927">
        <v>3.714563923</v>
      </c>
      <c r="P927">
        <v>3.906657235</v>
      </c>
      <c r="Q927">
        <v>4.1245616800000002</v>
      </c>
      <c r="R927">
        <v>4.770018061</v>
      </c>
      <c r="S927">
        <v>5.1625177449999002</v>
      </c>
      <c r="T927">
        <v>5.2976485339999</v>
      </c>
      <c r="U927">
        <v>5.8581491430000003</v>
      </c>
      <c r="V927">
        <v>6.6304647600001001</v>
      </c>
      <c r="W927">
        <v>8.0940893349999996</v>
      </c>
      <c r="X927">
        <v>5.6267551539999996</v>
      </c>
      <c r="Y927">
        <v>4.880070312</v>
      </c>
      <c r="Z927">
        <v>3.6323834079999999</v>
      </c>
      <c r="AA927">
        <v>3.0457657509999998</v>
      </c>
      <c r="AB927">
        <v>2.7842795539999998</v>
      </c>
      <c r="AC927">
        <v>3.7201210260000002</v>
      </c>
      <c r="AD927">
        <v>4.4871558470000004</v>
      </c>
      <c r="AE927">
        <v>5.6284530799999999</v>
      </c>
      <c r="AF927">
        <v>8.1254474820000002</v>
      </c>
      <c r="AG927">
        <v>10.486366394999999</v>
      </c>
      <c r="AH927">
        <v>9.6358740590000007</v>
      </c>
      <c r="AI927">
        <v>11.495195961</v>
      </c>
      <c r="AJ927">
        <v>12.368590355</v>
      </c>
      <c r="AK927">
        <v>15.581800897999999</v>
      </c>
      <c r="AL927">
        <v>15.796274605000001</v>
      </c>
      <c r="AM927">
        <v>20.529151459000001</v>
      </c>
      <c r="AN927">
        <v>24.283822213000001</v>
      </c>
      <c r="AO927">
        <v>26.673340472</v>
      </c>
      <c r="AP927">
        <v>28.916738938000002</v>
      </c>
      <c r="AQ927">
        <v>30.182150517</v>
      </c>
      <c r="AR927">
        <v>32.362349367999997</v>
      </c>
      <c r="AS927">
        <v>41.498364266999999</v>
      </c>
      <c r="AT927">
        <v>40.274565678999998</v>
      </c>
      <c r="AU927">
        <v>41.466207330000003</v>
      </c>
      <c r="AV927">
        <v>44.462824198</v>
      </c>
      <c r="AW927">
        <v>53.014228269</v>
      </c>
      <c r="AX927">
        <v>84.023129616999</v>
      </c>
      <c r="AY927">
        <v>97.414246554000002</v>
      </c>
      <c r="AZ927">
        <v>93.676267778001005</v>
      </c>
      <c r="BA927">
        <v>120.542646834</v>
      </c>
      <c r="BB927">
        <v>153.91987217900001</v>
      </c>
      <c r="BC927">
        <v>150.88080727400001</v>
      </c>
      <c r="BD927">
        <v>142.38731224599999</v>
      </c>
      <c r="BE927">
        <v>127.95523038896</v>
      </c>
      <c r="BF927">
        <v>155.30756955128999</v>
      </c>
    </row>
    <row r="928" spans="1:58" x14ac:dyDescent="0.2">
      <c r="A928" s="2" t="s">
        <v>3</v>
      </c>
      <c r="B928" s="2" t="s">
        <v>431</v>
      </c>
      <c r="C928" s="2" t="s">
        <v>412</v>
      </c>
      <c r="D928" s="2" t="s">
        <v>413</v>
      </c>
      <c r="E928">
        <v>6.5363243896705003E-3</v>
      </c>
      <c r="F928">
        <v>6.5363243896705003E-3</v>
      </c>
      <c r="G928">
        <v>1.3414108364069E-2</v>
      </c>
      <c r="H928">
        <v>2.0080178052485E-2</v>
      </c>
      <c r="I928">
        <v>2.3741030449070999E-2</v>
      </c>
      <c r="J928">
        <v>2.4186309631423E-2</v>
      </c>
      <c r="K928">
        <v>2.7658501519687999E-2</v>
      </c>
      <c r="L928">
        <v>4.3117059506934001E-2</v>
      </c>
      <c r="M928">
        <v>3.1427093408328E-2</v>
      </c>
      <c r="N928">
        <v>3.4628578202879998E-2</v>
      </c>
      <c r="O928">
        <v>3.5685946465520001E-2</v>
      </c>
      <c r="P928">
        <v>3.1919355954920001E-2</v>
      </c>
      <c r="Q928">
        <v>3.2564076476811997E-2</v>
      </c>
      <c r="R928">
        <v>3.2388707010241997E-2</v>
      </c>
      <c r="S928">
        <v>2.9355416723592001E-2</v>
      </c>
      <c r="T928">
        <v>3.9688679621747998E-2</v>
      </c>
      <c r="U928">
        <v>3.7131285008088002E-2</v>
      </c>
      <c r="V928">
        <v>3.4558265381383999E-2</v>
      </c>
      <c r="W928">
        <v>4.4024652032935999E-2</v>
      </c>
      <c r="X928">
        <v>3.4127330694817999E-2</v>
      </c>
      <c r="Y928">
        <v>2.9990473255963001E-2</v>
      </c>
      <c r="Z928">
        <v>2.8711235536923001E-2</v>
      </c>
      <c r="AA928">
        <v>1.6147642495276001E-2</v>
      </c>
      <c r="AB928">
        <v>1.7076648974636E-2</v>
      </c>
      <c r="AC928">
        <v>1.5000170093073001E-2</v>
      </c>
      <c r="AD928">
        <v>1.4992249357548001E-2</v>
      </c>
      <c r="AE928">
        <v>1.4661514742842999E-2</v>
      </c>
      <c r="AF928">
        <v>1.5789250519296E-2</v>
      </c>
      <c r="AG928">
        <v>1.816997780422E-2</v>
      </c>
      <c r="AH928">
        <v>1.8009149504051001E-2</v>
      </c>
      <c r="AI928">
        <v>2.9679199679958999E-2</v>
      </c>
      <c r="AJ928">
        <v>3.6851243791895999E-2</v>
      </c>
      <c r="AK928">
        <v>3.8422999273548003E-2</v>
      </c>
      <c r="AL928">
        <v>4.6263675425877997E-2</v>
      </c>
      <c r="AM928">
        <v>3.5541385725765998E-2</v>
      </c>
      <c r="AN928">
        <v>3.4646525800305E-2</v>
      </c>
      <c r="AO928">
        <v>2.9110878330863E-2</v>
      </c>
      <c r="AP928">
        <v>4.5532487819368E-2</v>
      </c>
      <c r="AQ928">
        <v>4.0144270439537E-2</v>
      </c>
      <c r="AR928">
        <v>4.1745165150600998E-2</v>
      </c>
      <c r="AS928">
        <v>3.7955109794092001E-2</v>
      </c>
      <c r="AT928">
        <v>4.0703894369835E-2</v>
      </c>
      <c r="AU928">
        <v>3.3239766755531003E-2</v>
      </c>
      <c r="AV928">
        <v>3.6824678736284998E-2</v>
      </c>
      <c r="AW928">
        <v>4.8231056429890999E-2</v>
      </c>
      <c r="AX928">
        <v>4.1919047159571003E-2</v>
      </c>
      <c r="AY928">
        <v>4.4436063828807E-2</v>
      </c>
      <c r="AZ928">
        <v>4.8046305777352E-2</v>
      </c>
      <c r="BA928">
        <v>6.5479898091149999E-2</v>
      </c>
      <c r="BB928">
        <v>6.1019563525049003E-2</v>
      </c>
      <c r="BC928">
        <v>5.9469155503626997E-2</v>
      </c>
      <c r="BD928">
        <v>6.1048861807103998E-2</v>
      </c>
      <c r="BE928">
        <v>6.4033328575777995E-2</v>
      </c>
      <c r="BF928">
        <v>6.5767680164025996E-2</v>
      </c>
    </row>
    <row r="929" spans="1:58" x14ac:dyDescent="0.2">
      <c r="A929" s="2" t="s">
        <v>3</v>
      </c>
      <c r="B929" s="2" t="s">
        <v>431</v>
      </c>
      <c r="C929" s="2" t="s">
        <v>414</v>
      </c>
      <c r="D929" s="2" t="s">
        <v>415</v>
      </c>
      <c r="E929">
        <v>5.7192838338126E-3</v>
      </c>
      <c r="F929">
        <v>5.7192838338126E-3</v>
      </c>
      <c r="G929">
        <v>1.1737344803889001E-2</v>
      </c>
      <c r="H929">
        <v>1.7570155773961999E-2</v>
      </c>
      <c r="I929">
        <v>2.0773401616970999E-2</v>
      </c>
      <c r="J929">
        <v>2.1163020901041999E-2</v>
      </c>
      <c r="K929">
        <v>2.4201188799476001E-2</v>
      </c>
      <c r="L929">
        <v>3.7727427021407002E-2</v>
      </c>
      <c r="M929">
        <v>2.7498706697912999E-2</v>
      </c>
      <c r="N929">
        <v>3.0300005889645001E-2</v>
      </c>
      <c r="O929">
        <v>3.1225203118298E-2</v>
      </c>
      <c r="P929">
        <v>3.1919356000518997E-2</v>
      </c>
      <c r="Q929">
        <v>3.7216087455238002E-2</v>
      </c>
      <c r="R929">
        <v>3.7015665207441997E-2</v>
      </c>
      <c r="S929">
        <v>4.1936309706978002E-2</v>
      </c>
      <c r="T929">
        <v>3.9688679572138001E-2</v>
      </c>
      <c r="U929">
        <v>3.4862718135151002E-2</v>
      </c>
      <c r="V929">
        <v>3.7473140371726998E-2</v>
      </c>
      <c r="W929">
        <v>3.6451576621428998E-2</v>
      </c>
      <c r="X929">
        <v>4.1197233754056997E-2</v>
      </c>
      <c r="Y929">
        <v>3.6203374596428001E-2</v>
      </c>
      <c r="Z929">
        <v>3.8567331318255002E-2</v>
      </c>
      <c r="AA929">
        <v>3.7967652234366003E-2</v>
      </c>
      <c r="AB929">
        <v>4.5157736608017002E-2</v>
      </c>
      <c r="AC929">
        <v>3.9666665933377997E-2</v>
      </c>
      <c r="AD929">
        <v>3.9645720226224E-2</v>
      </c>
      <c r="AE929">
        <v>3.878251607265E-2</v>
      </c>
      <c r="AF929">
        <v>4.1753321582436997E-2</v>
      </c>
      <c r="AG929">
        <v>4.8048951118875999E-2</v>
      </c>
      <c r="AH929">
        <v>4.7621392675528999E-2</v>
      </c>
      <c r="AI929">
        <v>6.6017673551809E-2</v>
      </c>
      <c r="AJ929">
        <v>7.6035906670546993E-2</v>
      </c>
      <c r="AK929">
        <v>8.3245194815136994E-2</v>
      </c>
      <c r="AL929">
        <v>8.8596636728037997E-2</v>
      </c>
      <c r="AM929">
        <v>8.5999452464183002E-2</v>
      </c>
      <c r="AN929">
        <v>8.4969812401743006E-2</v>
      </c>
      <c r="AO929">
        <v>7.9681981054296996E-2</v>
      </c>
      <c r="AP929">
        <v>8.2991647732544999E-2</v>
      </c>
      <c r="AQ929">
        <v>7.6366971373998005E-2</v>
      </c>
      <c r="AR929">
        <v>7.1985569137898997E-2</v>
      </c>
      <c r="AS929">
        <v>6.4612333086667001E-2</v>
      </c>
      <c r="AT929">
        <v>6.0734263825645E-2</v>
      </c>
      <c r="AU929">
        <v>6.0483133823212999E-2</v>
      </c>
      <c r="AV929">
        <v>6.8111727265301E-2</v>
      </c>
      <c r="AW929">
        <v>7.8978640057372998E-2</v>
      </c>
      <c r="AX929">
        <v>8.6770117000359998E-2</v>
      </c>
      <c r="AY929">
        <v>9.5090824862318998E-2</v>
      </c>
      <c r="AZ929">
        <v>9.1608720525530998E-2</v>
      </c>
      <c r="BA929">
        <v>9.4631055107547005E-2</v>
      </c>
      <c r="BB929">
        <v>9.9617199461555006E-2</v>
      </c>
      <c r="BC929">
        <v>9.7098810547686001E-2</v>
      </c>
      <c r="BD929">
        <v>9.9678110875766002E-2</v>
      </c>
      <c r="BE929">
        <v>0.10455102743255</v>
      </c>
      <c r="BF929">
        <v>0.10738280651562999</v>
      </c>
    </row>
    <row r="930" spans="1:58" x14ac:dyDescent="0.2">
      <c r="A930" s="2" t="s">
        <v>3</v>
      </c>
      <c r="B930" s="2" t="s">
        <v>431</v>
      </c>
      <c r="C930" s="2" t="s">
        <v>416</v>
      </c>
      <c r="D930" s="2" t="s">
        <v>417</v>
      </c>
      <c r="E930">
        <v>0.19047963000000001</v>
      </c>
      <c r="F930">
        <v>0.19047963000000001</v>
      </c>
      <c r="G930">
        <v>0.1874652</v>
      </c>
      <c r="H930">
        <v>0.18445076999999999</v>
      </c>
      <c r="I930">
        <v>0.20331374999999999</v>
      </c>
      <c r="J930">
        <v>0.18493602000000001</v>
      </c>
      <c r="K930">
        <v>0.22625871</v>
      </c>
      <c r="L930">
        <v>0.23880167999999999</v>
      </c>
      <c r="M930">
        <v>0.28955586</v>
      </c>
      <c r="N930">
        <v>0.33087854999999999</v>
      </c>
      <c r="O930">
        <v>0.39417570000000002</v>
      </c>
      <c r="P930">
        <v>0.45756989999999997</v>
      </c>
      <c r="Q930">
        <v>0.58659633</v>
      </c>
      <c r="R930">
        <v>0.66311580000000003</v>
      </c>
      <c r="S930">
        <v>0.73992641999999997</v>
      </c>
      <c r="T930">
        <v>0.76870614000000004</v>
      </c>
      <c r="U930">
        <v>0.80069438999999998</v>
      </c>
      <c r="V930">
        <v>1.02802653</v>
      </c>
      <c r="W930">
        <v>1.16590215</v>
      </c>
      <c r="X930">
        <v>1.18563858</v>
      </c>
      <c r="Y930">
        <v>1.2540970199999999</v>
      </c>
      <c r="Z930">
        <v>1.7701292099999999</v>
      </c>
      <c r="AA930">
        <v>1.9303674900000001</v>
      </c>
      <c r="AB930">
        <v>1.8316735799999999</v>
      </c>
      <c r="AC930">
        <v>2.0001669899999999</v>
      </c>
      <c r="AD930">
        <v>2.3141470800000001</v>
      </c>
      <c r="AE930">
        <v>2.3895019500000001</v>
      </c>
      <c r="AF930">
        <v>2.6634033600000002</v>
      </c>
      <c r="AG930">
        <v>2.9280732600000001</v>
      </c>
      <c r="AH930">
        <v>2.9185506000000001</v>
      </c>
      <c r="AI930">
        <v>3.2062625100000002</v>
      </c>
      <c r="AJ930">
        <v>3.42405435</v>
      </c>
      <c r="AK930">
        <v>3.4998885899999999</v>
      </c>
      <c r="AL930">
        <v>3.6598239600000002</v>
      </c>
      <c r="AM930">
        <v>3.8570059200000002</v>
      </c>
      <c r="AN930">
        <v>4.0501000200000004</v>
      </c>
      <c r="AO930">
        <v>4.2955128599999997</v>
      </c>
      <c r="AP930">
        <v>4.9306988699999996</v>
      </c>
      <c r="AQ930">
        <v>5.33440899</v>
      </c>
      <c r="AR930">
        <v>5.5960527000000004</v>
      </c>
      <c r="AS930">
        <v>6.12281502</v>
      </c>
      <c r="AT930">
        <v>5.2966650599999996</v>
      </c>
      <c r="AU930">
        <v>5.8130333399999996</v>
      </c>
      <c r="AV930">
        <v>6.3627606300000004</v>
      </c>
      <c r="AW930">
        <v>5.6859259499999997</v>
      </c>
      <c r="AX930">
        <v>4.1880940799999999</v>
      </c>
      <c r="AY930">
        <v>3.4917539999999998</v>
      </c>
      <c r="AZ930">
        <v>2.9611346219999999</v>
      </c>
      <c r="BA930">
        <v>2.3726390369999999</v>
      </c>
      <c r="BB930">
        <v>2.1987904949999999</v>
      </c>
      <c r="BC930">
        <v>1.9029459660000001</v>
      </c>
      <c r="BD930">
        <v>1.843252833</v>
      </c>
      <c r="BE930">
        <v>1.8160341950386001</v>
      </c>
      <c r="BF930">
        <v>1.8317532693148999</v>
      </c>
    </row>
    <row r="931" spans="1:58" x14ac:dyDescent="0.2">
      <c r="A931" s="2" t="s">
        <v>3</v>
      </c>
      <c r="B931" s="2" t="s">
        <v>431</v>
      </c>
      <c r="C931" s="2" t="s">
        <v>418</v>
      </c>
      <c r="D931" s="2" t="s">
        <v>419</v>
      </c>
      <c r="E931">
        <v>65.254919180000996</v>
      </c>
      <c r="F931">
        <v>65.254919179999007</v>
      </c>
      <c r="G931">
        <v>69.013406505999995</v>
      </c>
      <c r="H931">
        <v>77.115988267999995</v>
      </c>
      <c r="I931">
        <v>85.281287938001</v>
      </c>
      <c r="J931">
        <v>96.173390038001003</v>
      </c>
      <c r="K931">
        <v>104.52360978199999</v>
      </c>
      <c r="L931">
        <v>105.24558399999999</v>
      </c>
      <c r="M931">
        <v>82.093340820001004</v>
      </c>
      <c r="N931">
        <v>89.548167699998999</v>
      </c>
      <c r="O931">
        <v>96.941822475999999</v>
      </c>
      <c r="P931">
        <v>105.877057014</v>
      </c>
      <c r="Q931">
        <v>112.17682039</v>
      </c>
      <c r="R931">
        <v>113.988313334</v>
      </c>
      <c r="S931">
        <v>122.50975964200001</v>
      </c>
      <c r="T931">
        <v>124.606129356</v>
      </c>
      <c r="U931">
        <v>124.57914565199999</v>
      </c>
      <c r="V931">
        <v>136.617392026</v>
      </c>
      <c r="W931">
        <v>131.26260193799999</v>
      </c>
      <c r="X931">
        <v>137.00622848</v>
      </c>
      <c r="Y931">
        <v>143.458424318</v>
      </c>
      <c r="Z931">
        <v>142.994593896</v>
      </c>
      <c r="AA931">
        <v>145.29978588400999</v>
      </c>
      <c r="AB931">
        <v>155.65038339400999</v>
      </c>
      <c r="AC931">
        <v>159.44293231001001</v>
      </c>
      <c r="AD931">
        <v>167.15538917601</v>
      </c>
      <c r="AE931">
        <v>175.20469153001</v>
      </c>
      <c r="AF931">
        <v>184.317057342</v>
      </c>
      <c r="AG931">
        <v>192.07561579801001</v>
      </c>
      <c r="AH931">
        <v>181.96070662001</v>
      </c>
      <c r="AI931">
        <v>189.39220544200001</v>
      </c>
      <c r="AJ931">
        <v>176.08110471598999</v>
      </c>
      <c r="AK931">
        <v>180.35531624000001</v>
      </c>
      <c r="AL931">
        <v>200.35433046200001</v>
      </c>
      <c r="AM931">
        <v>214.17783871</v>
      </c>
      <c r="AN931">
        <v>210.27191539200001</v>
      </c>
      <c r="AO931">
        <v>212.82947842199999</v>
      </c>
      <c r="AP931">
        <v>219.85556191000001</v>
      </c>
      <c r="AQ931">
        <v>247.08754857100001</v>
      </c>
      <c r="AR931">
        <v>228.07954548000001</v>
      </c>
      <c r="AS931">
        <v>242.74999611999999</v>
      </c>
      <c r="AT931">
        <v>230.284153962</v>
      </c>
      <c r="AU931">
        <v>235.88711506899</v>
      </c>
      <c r="AV931">
        <v>238.434325075</v>
      </c>
      <c r="AW931">
        <v>249.93277730700001</v>
      </c>
      <c r="AX931">
        <v>229.92653078999999</v>
      </c>
      <c r="AY931">
        <v>235.83978569800999</v>
      </c>
      <c r="AZ931">
        <v>225.04575491099999</v>
      </c>
      <c r="BA931">
        <v>233.28050681599001</v>
      </c>
      <c r="BB931">
        <v>253.681858221</v>
      </c>
      <c r="BC931">
        <v>215.51348071999001</v>
      </c>
      <c r="BD931">
        <v>214.67135144100001</v>
      </c>
      <c r="BE931">
        <v>205.34727260067999</v>
      </c>
      <c r="BF931">
        <v>193.73037058713001</v>
      </c>
    </row>
    <row r="932" spans="1:58" x14ac:dyDescent="0.2">
      <c r="A932" s="2" t="s">
        <v>3</v>
      </c>
      <c r="B932" s="2" t="s">
        <v>431</v>
      </c>
      <c r="C932" s="2" t="s">
        <v>420</v>
      </c>
      <c r="D932" s="2" t="s">
        <v>421</v>
      </c>
      <c r="E932">
        <v>0.35631905000000003</v>
      </c>
      <c r="F932">
        <v>0.35631905000000003</v>
      </c>
      <c r="G932">
        <v>0.34463311200000002</v>
      </c>
      <c r="H932">
        <v>0.34027639999999998</v>
      </c>
      <c r="I932">
        <v>0.34463311200000002</v>
      </c>
      <c r="J932">
        <v>0.35631905000000003</v>
      </c>
      <c r="K932">
        <v>0.30521858600000001</v>
      </c>
      <c r="L932">
        <v>0.26782320599999998</v>
      </c>
      <c r="M932">
        <v>0.235102958</v>
      </c>
      <c r="N932">
        <v>0.17433570200000001</v>
      </c>
      <c r="O932">
        <v>0.17072152099999999</v>
      </c>
      <c r="P932">
        <v>0.147349645</v>
      </c>
      <c r="Q932">
        <v>0.14802288299999999</v>
      </c>
      <c r="R932">
        <v>0.14184282200000001</v>
      </c>
      <c r="S932">
        <v>0.13716863600000001</v>
      </c>
      <c r="T932">
        <v>0.13950183099999999</v>
      </c>
      <c r="U932">
        <v>0.151182657</v>
      </c>
      <c r="V932">
        <v>0.125335638</v>
      </c>
      <c r="W932">
        <v>0.13702252200000001</v>
      </c>
      <c r="X932">
        <v>0.10866129200000001</v>
      </c>
      <c r="Y932">
        <v>9.3128487999999995E-2</v>
      </c>
      <c r="Z932">
        <v>9.1469476999999993E-2</v>
      </c>
      <c r="AA932">
        <v>8.9131910999999994E-2</v>
      </c>
      <c r="AB932">
        <v>9.2292425999999997E-2</v>
      </c>
      <c r="AC932">
        <v>7.0730992000000006E-2</v>
      </c>
      <c r="AD932">
        <v>5.9045054E-2</v>
      </c>
      <c r="AE932">
        <v>5.2560426E-2</v>
      </c>
      <c r="AF932">
        <v>8.0080310000000002E-2</v>
      </c>
      <c r="AG932">
        <v>7.7742744000000003E-2</v>
      </c>
      <c r="AH932">
        <v>5.1883591E-2</v>
      </c>
      <c r="AI932">
        <v>5.5052848000000001E-2</v>
      </c>
      <c r="AJ932">
        <v>5.7390414000000001E-2</v>
      </c>
      <c r="AK932">
        <v>5.7390414000000001E-2</v>
      </c>
      <c r="AL932">
        <v>5.9727033999999998E-2</v>
      </c>
      <c r="AM932">
        <v>5.2715282000000002E-2</v>
      </c>
      <c r="AN932">
        <v>5.7390414000000001E-2</v>
      </c>
      <c r="AO932">
        <v>3.4850229000000003E-2</v>
      </c>
      <c r="AP932">
        <v>2.5165440000000001E-2</v>
      </c>
      <c r="AQ932">
        <v>2.5354796999999998E-2</v>
      </c>
      <c r="AR932">
        <v>2.218554E-2</v>
      </c>
      <c r="AS932">
        <v>2.5354796999999998E-2</v>
      </c>
      <c r="AT932">
        <v>3.4858937999999999E-2</v>
      </c>
      <c r="AU932">
        <v>3.1694052E-2</v>
      </c>
      <c r="AV932">
        <v>3.1694052E-2</v>
      </c>
      <c r="AW932">
        <v>0.265907226</v>
      </c>
      <c r="AX932">
        <v>0.30073997099999999</v>
      </c>
      <c r="AY932">
        <v>0.62253070600000004</v>
      </c>
      <c r="AZ932">
        <v>1.84558606</v>
      </c>
      <c r="BA932">
        <v>2.6502842520000001</v>
      </c>
      <c r="BB932">
        <v>2.3160224839999999</v>
      </c>
      <c r="BC932">
        <v>2.3777652429999998</v>
      </c>
      <c r="BD932">
        <v>1.556578816</v>
      </c>
      <c r="BE932">
        <v>1.6942134263302</v>
      </c>
      <c r="BF932">
        <v>1.8815814211863</v>
      </c>
    </row>
    <row r="933" spans="1:58" x14ac:dyDescent="0.2">
      <c r="A933" s="2" t="s">
        <v>3</v>
      </c>
      <c r="B933" s="2" t="s">
        <v>431</v>
      </c>
      <c r="C933" s="2" t="s">
        <v>422</v>
      </c>
      <c r="D933" s="2" t="s">
        <v>423</v>
      </c>
      <c r="E933">
        <v>1.008759532</v>
      </c>
      <c r="F933">
        <v>1.008759532</v>
      </c>
      <c r="G933">
        <v>0.98066711600000001</v>
      </c>
      <c r="H933">
        <v>0.99343622399999998</v>
      </c>
      <c r="I933">
        <v>1.8719514220000999</v>
      </c>
      <c r="J933">
        <v>0.71507004799999996</v>
      </c>
      <c r="K933">
        <v>1.077712526</v>
      </c>
      <c r="L933">
        <v>0.57716405999999998</v>
      </c>
      <c r="M933">
        <v>0.85042278199999999</v>
      </c>
      <c r="N933">
        <v>0.86829934399999997</v>
      </c>
      <c r="O933">
        <v>1.013866986</v>
      </c>
      <c r="P933">
        <v>0.52608762799999997</v>
      </c>
      <c r="Q933">
        <v>0.47501025000000002</v>
      </c>
      <c r="R933">
        <v>0.46990374200000001</v>
      </c>
      <c r="S933">
        <v>1.4607857660000001</v>
      </c>
      <c r="T933">
        <v>2.3520700720000001</v>
      </c>
      <c r="U933">
        <v>3.368490312</v>
      </c>
      <c r="V933">
        <v>6.4330762320000003</v>
      </c>
      <c r="W933">
        <v>6.1444942019999997</v>
      </c>
      <c r="X933">
        <v>6.8187036719999998</v>
      </c>
      <c r="Y933">
        <v>6.8161494720000002</v>
      </c>
      <c r="Z933">
        <v>8.5493403840000006</v>
      </c>
      <c r="AA933">
        <v>8.6522125899999995</v>
      </c>
      <c r="AB933">
        <v>7.8899299159999998</v>
      </c>
      <c r="AC933">
        <v>8.3895546380000994</v>
      </c>
      <c r="AD933">
        <v>7.3292037339998997</v>
      </c>
      <c r="AE933">
        <v>6.5687540259999997</v>
      </c>
      <c r="AF933">
        <v>5.8613456319999999</v>
      </c>
      <c r="AG933">
        <v>6.0988512300000002</v>
      </c>
      <c r="AH933">
        <v>5.8749650520000003</v>
      </c>
      <c r="AI933">
        <v>5.2792691540001</v>
      </c>
      <c r="AJ933">
        <v>6.842668024</v>
      </c>
      <c r="AK933">
        <v>6.2787973779998998</v>
      </c>
      <c r="AL933">
        <v>4.6232674080000997</v>
      </c>
      <c r="AM933">
        <v>5.670333318</v>
      </c>
      <c r="AN933">
        <v>5.9966333540000996</v>
      </c>
      <c r="AO933">
        <v>3.8483217039999</v>
      </c>
      <c r="AP933">
        <v>3.3565880780001001</v>
      </c>
      <c r="AQ933">
        <v>2.6562995240000999</v>
      </c>
      <c r="AR933">
        <v>2.7136629920001001</v>
      </c>
      <c r="AS933">
        <v>4.2800538159999997</v>
      </c>
      <c r="AT933">
        <v>8.8828012360000006</v>
      </c>
      <c r="AU933">
        <v>5.5052705260000003</v>
      </c>
      <c r="AV933">
        <v>6.7170234220000999</v>
      </c>
      <c r="AW933">
        <v>6.7737023279999997</v>
      </c>
      <c r="AX933">
        <v>6.7615341920000001</v>
      </c>
      <c r="AY933">
        <v>5.9458250179999999</v>
      </c>
      <c r="AZ933">
        <v>5.0040947219999996</v>
      </c>
      <c r="BA933">
        <v>5.3006444100000003</v>
      </c>
      <c r="BB933">
        <v>4.9027651419999998</v>
      </c>
      <c r="BC933">
        <v>3.7607265079999999</v>
      </c>
      <c r="BD933">
        <v>3.8770665340000998</v>
      </c>
      <c r="BE933">
        <v>4.2558893747494997</v>
      </c>
      <c r="BF933">
        <v>4.7493483132372996</v>
      </c>
    </row>
    <row r="934" spans="1:58" x14ac:dyDescent="0.2">
      <c r="A934" s="2" t="s">
        <v>3</v>
      </c>
      <c r="B934" s="2" t="s">
        <v>432</v>
      </c>
      <c r="C934" s="2" t="s">
        <v>4</v>
      </c>
      <c r="D934" s="2" t="s">
        <v>5</v>
      </c>
      <c r="E934">
        <v>5.1341556235310996E-4</v>
      </c>
      <c r="F934">
        <v>5.1879338306205997E-4</v>
      </c>
      <c r="G934">
        <v>5.2730928796770004E-4</v>
      </c>
      <c r="H934">
        <v>5.4645467429259998E-4</v>
      </c>
      <c r="I934">
        <v>5.5640348198072998E-4</v>
      </c>
      <c r="J934">
        <v>5.8229616892615003E-4</v>
      </c>
      <c r="K934">
        <v>6.0154047454222996E-4</v>
      </c>
      <c r="L934">
        <v>6.1712083603669005E-4</v>
      </c>
      <c r="M934">
        <v>6.2877238063195997E-4</v>
      </c>
      <c r="N934">
        <v>6.4742649306190998E-4</v>
      </c>
      <c r="O934">
        <v>6.6325685756058004E-4</v>
      </c>
      <c r="P934">
        <v>6.7015716798539003E-4</v>
      </c>
      <c r="Q934">
        <v>7.0578561073038001E-4</v>
      </c>
      <c r="R934">
        <v>7.7534261026711998E-4</v>
      </c>
      <c r="S934">
        <v>7.5990623849784005E-4</v>
      </c>
      <c r="T934">
        <v>8.5502692279413E-4</v>
      </c>
      <c r="U934">
        <v>8.0897698802653004E-4</v>
      </c>
      <c r="V934">
        <v>8.8766429424651998E-4</v>
      </c>
      <c r="W934">
        <v>8.1246885124500005E-4</v>
      </c>
      <c r="X934">
        <v>9.0861947603690005E-4</v>
      </c>
      <c r="Y934">
        <v>9.0504901927179998E-4</v>
      </c>
      <c r="Z934">
        <v>1.0537681334031E-3</v>
      </c>
      <c r="AA934">
        <v>1.0985648888978E-3</v>
      </c>
      <c r="AB934">
        <v>1.1903250964507E-3</v>
      </c>
      <c r="AC934">
        <v>1.2921292270911E-3</v>
      </c>
      <c r="AD934">
        <v>1.2307348175972E-3</v>
      </c>
      <c r="AE934">
        <v>1.1223608448612001E-3</v>
      </c>
      <c r="AF934">
        <v>1.3074386446409001E-3</v>
      </c>
      <c r="AG934">
        <v>1.3665023658249E-3</v>
      </c>
      <c r="AH934">
        <v>1.4023611925723001E-3</v>
      </c>
      <c r="AI934">
        <v>1.1583047534443E-3</v>
      </c>
      <c r="AJ934">
        <v>1.1955948613563E-3</v>
      </c>
      <c r="AK934">
        <v>1.1784251305776E-3</v>
      </c>
      <c r="AL934">
        <v>1.2454142536063E-3</v>
      </c>
      <c r="AM934">
        <v>1.2649550147232E-3</v>
      </c>
      <c r="AN934">
        <v>1.5178633309012E-3</v>
      </c>
      <c r="AO934">
        <v>1.5998748047908E-3</v>
      </c>
      <c r="AP934">
        <v>1.6302841362145E-3</v>
      </c>
      <c r="AQ934">
        <v>1.5911274367981999E-3</v>
      </c>
      <c r="AR934">
        <v>1.8260348721858999E-3</v>
      </c>
      <c r="AS934">
        <v>1.782407328189E-3</v>
      </c>
      <c r="AT934">
        <v>1.3200300875186E-3</v>
      </c>
      <c r="AU934">
        <v>1.9020412317398E-3</v>
      </c>
      <c r="AV934">
        <v>2.0539748199568E-3</v>
      </c>
      <c r="AW934">
        <v>2.1336244047009999E-3</v>
      </c>
      <c r="AX934">
        <v>2.1904191075315001E-3</v>
      </c>
      <c r="AY934">
        <v>2.2529490344027001E-3</v>
      </c>
      <c r="AZ934">
        <v>2.1668109707148001E-3</v>
      </c>
      <c r="BA934">
        <v>2.1317015197853998E-3</v>
      </c>
      <c r="BB934">
        <v>2.3589234289362001E-3</v>
      </c>
      <c r="BC934">
        <v>1.3271204051655001E-3</v>
      </c>
      <c r="BD934">
        <v>1.4152630670459E-3</v>
      </c>
      <c r="BE934">
        <v>1.410593233986E-3</v>
      </c>
      <c r="BF934">
        <v>1.407405721332E-3</v>
      </c>
    </row>
    <row r="935" spans="1:58" x14ac:dyDescent="0.2">
      <c r="A935" s="2" t="s">
        <v>3</v>
      </c>
      <c r="B935" s="2" t="s">
        <v>432</v>
      </c>
      <c r="C935" s="2" t="s">
        <v>6</v>
      </c>
      <c r="D935" s="2" t="s">
        <v>7</v>
      </c>
      <c r="E935">
        <v>0.16968426207667001</v>
      </c>
      <c r="F935">
        <v>0.16117109818622999</v>
      </c>
      <c r="G935">
        <v>0.16333189249516</v>
      </c>
      <c r="H935">
        <v>0.18547881246715001</v>
      </c>
      <c r="I935">
        <v>0.20181130184612001</v>
      </c>
      <c r="J935">
        <v>0.19960500094388001</v>
      </c>
      <c r="K935">
        <v>0.25923727881247</v>
      </c>
      <c r="L935">
        <v>0.25580137845639001</v>
      </c>
      <c r="M935">
        <v>0.2371947097157</v>
      </c>
      <c r="N935">
        <v>0.21987159203650999</v>
      </c>
      <c r="O935">
        <v>0.21938044658334999</v>
      </c>
      <c r="P935">
        <v>0.21651568070805</v>
      </c>
      <c r="Q935">
        <v>0.22246805324242999</v>
      </c>
      <c r="R935">
        <v>0.23931011338079</v>
      </c>
      <c r="S935">
        <v>0.22667323807504999</v>
      </c>
      <c r="T935">
        <v>0.24093754934716999</v>
      </c>
      <c r="U935">
        <v>0.20864995685758</v>
      </c>
      <c r="V935">
        <v>0.20637122374097999</v>
      </c>
      <c r="W935">
        <v>0.1875973541298</v>
      </c>
      <c r="X935">
        <v>0.20194158900098999</v>
      </c>
      <c r="Y935">
        <v>0.14707884756421</v>
      </c>
      <c r="Z935">
        <v>0.16000402337733999</v>
      </c>
      <c r="AA935">
        <v>0.16919202436826999</v>
      </c>
      <c r="AB935">
        <v>0.14836381330480999</v>
      </c>
      <c r="AC935">
        <v>0.13099078301709</v>
      </c>
      <c r="AD935">
        <v>0.12330756162857</v>
      </c>
      <c r="AE935">
        <v>0.11676711384532</v>
      </c>
      <c r="AF935">
        <v>0.11878503319217</v>
      </c>
      <c r="AG935">
        <v>0.12037970685156001</v>
      </c>
      <c r="AH935">
        <v>0.12217025542613</v>
      </c>
      <c r="AI935">
        <v>0.12568684497124999</v>
      </c>
      <c r="AJ935">
        <v>0.11758045022999</v>
      </c>
      <c r="AK935">
        <v>0.12467335686371001</v>
      </c>
      <c r="AL935">
        <v>0.13176417252638001</v>
      </c>
      <c r="AM935">
        <v>0.13388295077521001</v>
      </c>
      <c r="AN935">
        <v>0.13282108857260999</v>
      </c>
      <c r="AO935">
        <v>0.12964362233269</v>
      </c>
      <c r="AP935">
        <v>0.13303319466935001</v>
      </c>
      <c r="AQ935">
        <v>0.13044199927739</v>
      </c>
      <c r="AR935">
        <v>0.14042139991464</v>
      </c>
      <c r="AS935">
        <v>0.15742511857485</v>
      </c>
      <c r="AT935">
        <v>0.16392284863859</v>
      </c>
      <c r="AU935">
        <v>0.2455109231623</v>
      </c>
      <c r="AV935">
        <v>0.31819942317362998</v>
      </c>
      <c r="AW935">
        <v>0.26914447968010002</v>
      </c>
      <c r="AX935">
        <v>0.21994966856154</v>
      </c>
      <c r="AY935">
        <v>0.23948056598685</v>
      </c>
      <c r="AZ935">
        <v>0.23378219979289</v>
      </c>
      <c r="BA935">
        <v>0.24604936147430001</v>
      </c>
      <c r="BB935">
        <v>0.24725675960922999</v>
      </c>
      <c r="BC935">
        <v>0.10113579128613</v>
      </c>
      <c r="BD935">
        <v>8.8492344819586996E-2</v>
      </c>
      <c r="BE935">
        <v>8.7972564193306999E-2</v>
      </c>
      <c r="BF935">
        <v>8.7896743029033997E-2</v>
      </c>
    </row>
    <row r="936" spans="1:58" x14ac:dyDescent="0.2">
      <c r="A936" s="2" t="s">
        <v>3</v>
      </c>
      <c r="B936" s="2" t="s">
        <v>432</v>
      </c>
      <c r="C936" s="2" t="s">
        <v>8</v>
      </c>
      <c r="D936" s="2" t="s">
        <v>9</v>
      </c>
      <c r="E936">
        <v>0.23506238065137</v>
      </c>
      <c r="F936">
        <v>0.27525453788242998</v>
      </c>
      <c r="G936">
        <v>0.31967029082638998</v>
      </c>
      <c r="H936">
        <v>0.38816387827100002</v>
      </c>
      <c r="I936">
        <v>0.42587471657572001</v>
      </c>
      <c r="J936">
        <v>0.45144644150871999</v>
      </c>
      <c r="K936">
        <v>0.15932805989736001</v>
      </c>
      <c r="L936">
        <v>0.15887416406176</v>
      </c>
      <c r="M936">
        <v>0.20557366924573001</v>
      </c>
      <c r="N936">
        <v>0.20488810829025</v>
      </c>
      <c r="O936">
        <v>0.13603254060145001</v>
      </c>
      <c r="P936">
        <v>0.13154912642637001</v>
      </c>
      <c r="Q936">
        <v>0.10051913489588001</v>
      </c>
      <c r="R936">
        <v>7.7466727191773999E-2</v>
      </c>
      <c r="S936">
        <v>7.8234598251100004E-2</v>
      </c>
      <c r="T936">
        <v>0.11355289078262</v>
      </c>
      <c r="U936">
        <v>0.17943640177827</v>
      </c>
      <c r="V936">
        <v>0.12955226315181001</v>
      </c>
      <c r="W936">
        <v>0.16811513344614001</v>
      </c>
      <c r="X936">
        <v>0.15319529968869</v>
      </c>
      <c r="Y936">
        <v>0.15598796407464999</v>
      </c>
      <c r="Z936">
        <v>0.1599843171283</v>
      </c>
      <c r="AA936">
        <v>0.18435033709111001</v>
      </c>
      <c r="AB936">
        <v>0.13394049707269001</v>
      </c>
      <c r="AC936">
        <v>0.15568866698287001</v>
      </c>
      <c r="AD936">
        <v>0.1554900989969</v>
      </c>
      <c r="AE936">
        <v>0.14388901643804999</v>
      </c>
      <c r="AF936">
        <v>0.15744181055622</v>
      </c>
      <c r="AG936">
        <v>0.17848794538696999</v>
      </c>
      <c r="AH936">
        <v>0.17897263121035001</v>
      </c>
      <c r="AI936">
        <v>0.17929337508783999</v>
      </c>
      <c r="AJ936">
        <v>0.26350747952199999</v>
      </c>
      <c r="AK936">
        <v>0.28420507003188</v>
      </c>
      <c r="AL936">
        <v>0.32825966504732002</v>
      </c>
      <c r="AM936">
        <v>0.35254897148346998</v>
      </c>
      <c r="AN936">
        <v>0.58997619153212999</v>
      </c>
      <c r="AO936">
        <v>0.58613346947205003</v>
      </c>
      <c r="AP936">
        <v>0.57641275939512004</v>
      </c>
      <c r="AQ936">
        <v>0.71431537998507999</v>
      </c>
      <c r="AR936">
        <v>0.68416446909050999</v>
      </c>
      <c r="AS936">
        <v>0.59605827602549999</v>
      </c>
      <c r="AT936">
        <v>0.58194371809795997</v>
      </c>
      <c r="AU936">
        <v>1.1254949768052001</v>
      </c>
      <c r="AV936">
        <v>2.0807918520922999</v>
      </c>
      <c r="AW936">
        <v>2.4143088058508</v>
      </c>
      <c r="AX936">
        <v>2.6047208473071</v>
      </c>
      <c r="AY936">
        <v>2.2953487453040999</v>
      </c>
      <c r="AZ936">
        <v>1.7356251837597001</v>
      </c>
      <c r="BA936">
        <v>1.7657712255513001</v>
      </c>
      <c r="BB936">
        <v>1.6606211456905</v>
      </c>
      <c r="BC936">
        <v>1.733257335667</v>
      </c>
      <c r="BD936">
        <v>1.8850961533473001</v>
      </c>
      <c r="BE936">
        <v>1.8854871462453999</v>
      </c>
      <c r="BF936">
        <v>1.8714616470704</v>
      </c>
    </row>
    <row r="937" spans="1:58" x14ac:dyDescent="0.2">
      <c r="A937" s="2" t="s">
        <v>3</v>
      </c>
      <c r="B937" s="2" t="s">
        <v>432</v>
      </c>
      <c r="C937" s="2" t="s">
        <v>10</v>
      </c>
      <c r="D937" s="2" t="s">
        <v>11</v>
      </c>
      <c r="E937">
        <v>9.6149984429011002E-6</v>
      </c>
      <c r="F937">
        <v>9.6873782688043994E-6</v>
      </c>
      <c r="G937">
        <v>9.7625614207871E-6</v>
      </c>
      <c r="H937">
        <v>9.8448028879679996E-6</v>
      </c>
      <c r="I937">
        <v>9.9049694095542004E-6</v>
      </c>
      <c r="J937">
        <v>9.9545742898626994E-6</v>
      </c>
      <c r="K937">
        <v>1.0001125844092E-5</v>
      </c>
      <c r="L937">
        <v>1.0041820746162999E-5</v>
      </c>
      <c r="M937">
        <v>1.0074807333034999E-5</v>
      </c>
      <c r="N937">
        <v>1.0080763985194E-5</v>
      </c>
      <c r="O937">
        <v>1.0063945691757E-5</v>
      </c>
      <c r="P937">
        <v>9.9861592136955E-6</v>
      </c>
      <c r="Q937">
        <v>9.8929061052369992E-6</v>
      </c>
      <c r="R937">
        <v>9.8192746162938997E-6</v>
      </c>
      <c r="S937">
        <v>9.8388462358094008E-6</v>
      </c>
      <c r="T937">
        <v>1.0004079170171E-5</v>
      </c>
      <c r="U937">
        <v>1.0324333397617E-5</v>
      </c>
      <c r="V937">
        <v>1.0804615570307E-5</v>
      </c>
      <c r="W937">
        <v>1.1373695862334999E-5</v>
      </c>
      <c r="X937">
        <v>1.196079611084E-5</v>
      </c>
      <c r="Y937">
        <v>1.2514859772472E-5</v>
      </c>
      <c r="Z937">
        <v>1.3013511901637001E-5</v>
      </c>
      <c r="AA937">
        <v>1.3486335759128001E-5</v>
      </c>
      <c r="AB937">
        <v>1.3914409725429001E-5</v>
      </c>
      <c r="AC937">
        <v>1.4321510409175E-5</v>
      </c>
      <c r="AD937">
        <v>1.4719551114683001E-5</v>
      </c>
      <c r="AE937">
        <v>1.5103976852834001E-5</v>
      </c>
      <c r="AF937">
        <v>1.5471734297549999E-5</v>
      </c>
      <c r="AG937">
        <v>1.5839391742264999E-5</v>
      </c>
      <c r="AH937">
        <v>1.620764918698E-5</v>
      </c>
      <c r="AI937">
        <v>1.6670769848964001E-5</v>
      </c>
      <c r="AJ937">
        <v>1.7766592086938999E-5</v>
      </c>
      <c r="AK937">
        <v>1.8112764259628001E-5</v>
      </c>
      <c r="AL937">
        <v>1.9419016399673999E-5</v>
      </c>
      <c r="AM937">
        <v>1.8866980246284E-5</v>
      </c>
      <c r="AN937">
        <v>1.918588249514E-5</v>
      </c>
      <c r="AO937">
        <v>1.9453978200648001E-5</v>
      </c>
      <c r="AP937">
        <v>1.9832108971443E-5</v>
      </c>
      <c r="AQ937">
        <v>2.0062468209769999E-5</v>
      </c>
      <c r="AR937">
        <v>2.0370359132899E-5</v>
      </c>
      <c r="AS937">
        <v>2.0676348392987999E-5</v>
      </c>
      <c r="AT937">
        <v>2.0949951066205E-5</v>
      </c>
      <c r="AU937">
        <v>2.1217197087264E-5</v>
      </c>
      <c r="AV937">
        <v>2.1464658159612002E-5</v>
      </c>
      <c r="AW937">
        <v>2.1705208132395998E-5</v>
      </c>
      <c r="AX937">
        <v>2.193424181772E-5</v>
      </c>
      <c r="AY937">
        <v>2.2163464891856E-5</v>
      </c>
      <c r="AZ937">
        <v>2.2381144655265002E-5</v>
      </c>
      <c r="BA937">
        <v>2.2585830133116E-5</v>
      </c>
      <c r="BB937">
        <v>2.2780740934416E-5</v>
      </c>
      <c r="BC937">
        <v>2.2946490951471998E-5</v>
      </c>
      <c r="BD937">
        <v>2.2543264111537E-5</v>
      </c>
      <c r="BE937">
        <v>2.2550933715595001E-5</v>
      </c>
      <c r="BF937">
        <v>2.4010134299993E-5</v>
      </c>
    </row>
    <row r="938" spans="1:58" x14ac:dyDescent="0.2">
      <c r="A938" s="2" t="s">
        <v>3</v>
      </c>
      <c r="B938" s="2" t="s">
        <v>432</v>
      </c>
      <c r="C938" s="2" t="s">
        <v>14</v>
      </c>
      <c r="D938" s="2" t="s">
        <v>15</v>
      </c>
      <c r="E938">
        <v>0.49253071259082998</v>
      </c>
      <c r="F938">
        <v>0.47734250348135998</v>
      </c>
      <c r="G938">
        <v>0.49125635936109002</v>
      </c>
      <c r="H938">
        <v>0.60847786701381001</v>
      </c>
      <c r="I938">
        <v>0.62872160705065006</v>
      </c>
      <c r="J938">
        <v>0.56574707657232004</v>
      </c>
      <c r="K938">
        <v>0.59633529515753003</v>
      </c>
      <c r="L938">
        <v>0.61035879176340002</v>
      </c>
      <c r="M938">
        <v>0.68505102844103005</v>
      </c>
      <c r="N938">
        <v>0.74153318616642006</v>
      </c>
      <c r="O938">
        <v>0.72660135886093002</v>
      </c>
      <c r="P938">
        <v>0.69620401686335998</v>
      </c>
      <c r="Q938">
        <v>0.65154091039651996</v>
      </c>
      <c r="R938">
        <v>0.59536221590936</v>
      </c>
      <c r="S938">
        <v>0.64795637176378995</v>
      </c>
      <c r="T938">
        <v>0.55741257573934999</v>
      </c>
      <c r="U938">
        <v>0.61077298415467995</v>
      </c>
      <c r="V938">
        <v>0.60937020236789996</v>
      </c>
      <c r="W938">
        <v>0.61845514480920005</v>
      </c>
      <c r="X938">
        <v>0.66518709330131998</v>
      </c>
      <c r="Y938">
        <v>0.59888382799712003</v>
      </c>
      <c r="Z938">
        <v>0.38624156650690999</v>
      </c>
      <c r="AA938">
        <v>0.16010034750383001</v>
      </c>
      <c r="AB938">
        <v>0.17676177202936</v>
      </c>
      <c r="AC938">
        <v>0.19426145126425001</v>
      </c>
      <c r="AD938">
        <v>0.19003974493275</v>
      </c>
      <c r="AE938">
        <v>0.17478098522509</v>
      </c>
      <c r="AF938">
        <v>0.1408000405755</v>
      </c>
      <c r="AG938">
        <v>0.11320542183494001</v>
      </c>
      <c r="AH938">
        <v>0.13678602100616999</v>
      </c>
      <c r="AI938">
        <v>0.11735553467680999</v>
      </c>
      <c r="AJ938">
        <v>0.18077929037251</v>
      </c>
      <c r="AK938">
        <v>0.19083658098030001</v>
      </c>
      <c r="AL938">
        <v>0.33551210232444001</v>
      </c>
      <c r="AM938">
        <v>0.32973198365070999</v>
      </c>
      <c r="AN938">
        <v>0.29642034744590001</v>
      </c>
      <c r="AO938">
        <v>0.28414941634079</v>
      </c>
      <c r="AP938">
        <v>0.40947811702789</v>
      </c>
      <c r="AQ938">
        <v>0.43626970612971</v>
      </c>
      <c r="AR938">
        <v>0.46210005881581001</v>
      </c>
      <c r="AS938">
        <v>0.58382356449749995</v>
      </c>
      <c r="AT938">
        <v>0.76577569376842003</v>
      </c>
      <c r="AU938">
        <v>0.97401336635225</v>
      </c>
      <c r="AV938">
        <v>1.0657542289912001</v>
      </c>
      <c r="AW938">
        <v>0.88436563655127998</v>
      </c>
      <c r="AX938">
        <v>0.92395450464423001</v>
      </c>
      <c r="AY938">
        <v>0.74007698486671003</v>
      </c>
      <c r="AZ938">
        <v>0.85001465570068002</v>
      </c>
      <c r="BA938">
        <v>0.84466545789396996</v>
      </c>
      <c r="BB938">
        <v>0.80685144240256002</v>
      </c>
      <c r="BC938">
        <v>1.0980173102277</v>
      </c>
      <c r="BD938">
        <v>1.0896685167355</v>
      </c>
      <c r="BE938">
        <v>1.090321614754</v>
      </c>
      <c r="BF938">
        <v>1.0904563233008999</v>
      </c>
    </row>
    <row r="939" spans="1:58" x14ac:dyDescent="0.2">
      <c r="A939" s="2" t="s">
        <v>3</v>
      </c>
      <c r="B939" s="2" t="s">
        <v>432</v>
      </c>
      <c r="C939" s="2" t="s">
        <v>16</v>
      </c>
      <c r="D939" s="2" t="s">
        <v>17</v>
      </c>
      <c r="E939">
        <v>1.3893767190376E-3</v>
      </c>
      <c r="F939">
        <v>1.4055150341720001E-3</v>
      </c>
      <c r="G939">
        <v>1.4191368195821E-3</v>
      </c>
      <c r="H939">
        <v>1.4308417075546E-3</v>
      </c>
      <c r="I939">
        <v>1.4415515788079999E-3</v>
      </c>
      <c r="J939">
        <v>1.4519931350121999E-3</v>
      </c>
      <c r="K939">
        <v>1.4622697050629999E-3</v>
      </c>
      <c r="L939">
        <v>1.4723193819237001E-3</v>
      </c>
      <c r="M939">
        <v>1.4824232249051E-3</v>
      </c>
      <c r="N939">
        <v>1.4929424405162E-3</v>
      </c>
      <c r="O939">
        <v>1.5040834732166E-3</v>
      </c>
      <c r="P939">
        <v>1.5157980291361001E-3</v>
      </c>
      <c r="Q939">
        <v>1.5279927836120001E-3</v>
      </c>
      <c r="R939">
        <v>1.5407475575293999E-3</v>
      </c>
      <c r="S939">
        <v>1.5541584168928999E-3</v>
      </c>
      <c r="T939">
        <v>1.568111882914E-3</v>
      </c>
      <c r="U939">
        <v>1.5827340007993E-3</v>
      </c>
      <c r="V939">
        <v>1.5975940817913E-3</v>
      </c>
      <c r="W939">
        <v>1.6112594686572999E-3</v>
      </c>
      <c r="X939">
        <v>1.6218988986463E-3</v>
      </c>
      <c r="Y939">
        <v>1.628167569689E-3</v>
      </c>
      <c r="Z939">
        <v>1.6300297513139001E-3</v>
      </c>
      <c r="AA939">
        <v>2.3236861038641001E-2</v>
      </c>
      <c r="AB939">
        <v>4.2369861401340997E-2</v>
      </c>
      <c r="AC939">
        <v>3.7419728438601002E-2</v>
      </c>
      <c r="AD939">
        <v>3.8021852364797999E-2</v>
      </c>
      <c r="AE939">
        <v>3.9236534913316003E-2</v>
      </c>
      <c r="AF939">
        <v>4.1064764058824997E-2</v>
      </c>
      <c r="AG939">
        <v>4.2892721705205E-2</v>
      </c>
      <c r="AH939">
        <v>4.4725427424445997E-2</v>
      </c>
      <c r="AI939">
        <v>4.6566229735875E-2</v>
      </c>
      <c r="AJ939">
        <v>4.5946965455773002E-2</v>
      </c>
      <c r="AK939">
        <v>4.5953609097663002E-2</v>
      </c>
      <c r="AL939">
        <v>4.5966388603984998E-2</v>
      </c>
      <c r="AM939">
        <v>4.5981715880173003E-2</v>
      </c>
      <c r="AN939">
        <v>4.5996798377353001E-2</v>
      </c>
      <c r="AO939">
        <v>4.6632102116632997E-2</v>
      </c>
      <c r="AP939">
        <v>4.7885914688502999E-2</v>
      </c>
      <c r="AQ939">
        <v>4.9140902151486997E-2</v>
      </c>
      <c r="AR939">
        <v>4.9160657248771999E-2</v>
      </c>
      <c r="AS939">
        <v>4.9179679597957E-2</v>
      </c>
      <c r="AT939">
        <v>4.9321749349703001E-2</v>
      </c>
      <c r="AU939">
        <v>4.9214828742078998E-2</v>
      </c>
      <c r="AV939">
        <v>5.0834375623858001E-2</v>
      </c>
      <c r="AW939">
        <v>4.8006994067752003E-2</v>
      </c>
      <c r="AX939">
        <v>4.8020102067221002E-2</v>
      </c>
      <c r="AY939">
        <v>4.7416941838823001E-2</v>
      </c>
      <c r="AZ939">
        <v>4.6643245815155998E-2</v>
      </c>
      <c r="BA939">
        <v>4.5951148860256003E-2</v>
      </c>
      <c r="BB939">
        <v>4.4296330556298003E-2</v>
      </c>
      <c r="BC939">
        <v>3.4875631662663997E-2</v>
      </c>
      <c r="BD939">
        <v>3.6346016304978003E-2</v>
      </c>
      <c r="BE939">
        <v>3.8476418552687998E-2</v>
      </c>
      <c r="BF939">
        <v>3.7140571896461E-2</v>
      </c>
    </row>
    <row r="940" spans="1:58" x14ac:dyDescent="0.2">
      <c r="A940" s="2" t="s">
        <v>3</v>
      </c>
      <c r="B940" s="2" t="s">
        <v>432</v>
      </c>
      <c r="C940" s="2" t="s">
        <v>18</v>
      </c>
      <c r="D940" s="2" t="s">
        <v>19</v>
      </c>
      <c r="E940">
        <v>0.61105900194929996</v>
      </c>
      <c r="F940">
        <v>0.64671251370008997</v>
      </c>
      <c r="G940">
        <v>0.70964674732084998</v>
      </c>
      <c r="H940">
        <v>0.73816242963125001</v>
      </c>
      <c r="I940">
        <v>0.74476649168223996</v>
      </c>
      <c r="J940">
        <v>0.74272787650914995</v>
      </c>
      <c r="K940">
        <v>0.78076928491954001</v>
      </c>
      <c r="L940">
        <v>0.82188741247748998</v>
      </c>
      <c r="M940">
        <v>0.87408476023031001</v>
      </c>
      <c r="N940">
        <v>0.89645217400009003</v>
      </c>
      <c r="O940">
        <v>0.90029622379972996</v>
      </c>
      <c r="P940">
        <v>1.145955809593</v>
      </c>
      <c r="Q940">
        <v>1.0732099294977999</v>
      </c>
      <c r="R940">
        <v>1.0779134418378</v>
      </c>
      <c r="S940">
        <v>2.6136350174126002</v>
      </c>
      <c r="T940">
        <v>2.7229806487314998</v>
      </c>
      <c r="U940">
        <v>1.9928088424963999</v>
      </c>
      <c r="V940">
        <v>2.2195408528465999</v>
      </c>
      <c r="W940">
        <v>2.1146003442104999</v>
      </c>
      <c r="X940">
        <v>2.2504317691748001</v>
      </c>
      <c r="Y940">
        <v>2.4423803447756001</v>
      </c>
      <c r="Z940">
        <v>2.6958432461872999</v>
      </c>
      <c r="AA940">
        <v>2.8116777218130999</v>
      </c>
      <c r="AB940">
        <v>2.9130929339453999</v>
      </c>
      <c r="AC940">
        <v>3.3491312834001001</v>
      </c>
      <c r="AD940">
        <v>4.1528952558008001</v>
      </c>
      <c r="AE940">
        <v>4.2821320135386998</v>
      </c>
      <c r="AF940">
        <v>4.4716610578958997</v>
      </c>
      <c r="AG940">
        <v>5.3430126282095003</v>
      </c>
      <c r="AH940">
        <v>5.7714113804079004</v>
      </c>
      <c r="AI940">
        <v>5.6039942427192004</v>
      </c>
      <c r="AJ940">
        <v>5.9156792383386998</v>
      </c>
      <c r="AK940">
        <v>6.5449104587058997</v>
      </c>
      <c r="AL940">
        <v>7.417856066933</v>
      </c>
      <c r="AM940">
        <v>7.7331508164842999</v>
      </c>
      <c r="AN940">
        <v>8.9983260651858998</v>
      </c>
      <c r="AO940">
        <v>9.6979537090708998</v>
      </c>
      <c r="AP940">
        <v>10.588204808268999</v>
      </c>
      <c r="AQ940">
        <v>15.522186254073</v>
      </c>
      <c r="AR940">
        <v>14.667760121897</v>
      </c>
      <c r="AS940">
        <v>15.098816329041</v>
      </c>
      <c r="AT940">
        <v>15.713214344232</v>
      </c>
      <c r="AU940">
        <v>14.905774187054</v>
      </c>
      <c r="AV940">
        <v>15.795352995428001</v>
      </c>
      <c r="AW940">
        <v>18.863943052665</v>
      </c>
      <c r="AX940">
        <v>18.910451210087999</v>
      </c>
      <c r="AY940">
        <v>18.316600721852001</v>
      </c>
      <c r="AZ940">
        <v>18.821853005670999</v>
      </c>
      <c r="BA940">
        <v>18.973145327967</v>
      </c>
      <c r="BB940">
        <v>18.403532979314999</v>
      </c>
      <c r="BC940">
        <v>17.878266694564999</v>
      </c>
      <c r="BD940">
        <v>18.392583070697999</v>
      </c>
      <c r="BE940">
        <v>19.059678492126</v>
      </c>
      <c r="BF940">
        <v>19.258051004634002</v>
      </c>
    </row>
    <row r="941" spans="1:58" x14ac:dyDescent="0.2">
      <c r="A941" s="2" t="s">
        <v>3</v>
      </c>
      <c r="B941" s="2" t="s">
        <v>432</v>
      </c>
      <c r="C941" s="2" t="s">
        <v>20</v>
      </c>
      <c r="D941" s="2" t="s">
        <v>21</v>
      </c>
      <c r="E941">
        <v>3.9509255774863998</v>
      </c>
      <c r="F941">
        <v>4.2624727947135996</v>
      </c>
      <c r="G941">
        <v>4.2912627803122003</v>
      </c>
      <c r="H941">
        <v>4.1223108759112002</v>
      </c>
      <c r="I941">
        <v>4.0264799956350998</v>
      </c>
      <c r="J941">
        <v>3.9720849927446</v>
      </c>
      <c r="K941">
        <v>4.2908928447027002</v>
      </c>
      <c r="L941">
        <v>4.4200032322888996</v>
      </c>
      <c r="M941">
        <v>4.6248682376849004</v>
      </c>
      <c r="N941">
        <v>4.8955081176863002</v>
      </c>
      <c r="O941">
        <v>4.9756129252327996</v>
      </c>
      <c r="P941">
        <v>4.6448504069930996</v>
      </c>
      <c r="Q941">
        <v>4.1068663918597998</v>
      </c>
      <c r="R941">
        <v>4.1450424546661999</v>
      </c>
      <c r="S941">
        <v>3.8836977706409002</v>
      </c>
      <c r="T941">
        <v>3.6628850893212999</v>
      </c>
      <c r="U941">
        <v>4.0790721307415003</v>
      </c>
      <c r="V941">
        <v>4.4466348297057001</v>
      </c>
      <c r="W941">
        <v>4.3008079042486003</v>
      </c>
      <c r="X941">
        <v>3.7331348452777999</v>
      </c>
      <c r="Y941">
        <v>3.2721586504879001</v>
      </c>
      <c r="Z941">
        <v>3.5063851712059999</v>
      </c>
      <c r="AA941">
        <v>3.6970192570074998</v>
      </c>
      <c r="AB941">
        <v>4.0427883370775</v>
      </c>
      <c r="AC941">
        <v>4.4116068876824004</v>
      </c>
      <c r="AD941">
        <v>4.2893978309762</v>
      </c>
      <c r="AE941">
        <v>4.4039807687944998</v>
      </c>
      <c r="AF941">
        <v>5.8074480566997</v>
      </c>
      <c r="AG941">
        <v>6.4771414688139997</v>
      </c>
      <c r="AH941">
        <v>6.3617173741948001</v>
      </c>
      <c r="AI941">
        <v>5.2422788014134003</v>
      </c>
      <c r="AJ941">
        <v>6.0259774376164001</v>
      </c>
      <c r="AK941">
        <v>5.4505537160086996</v>
      </c>
      <c r="AL941">
        <v>6.6580482372005001</v>
      </c>
      <c r="AM941">
        <v>7.2976149557563996</v>
      </c>
      <c r="AN941">
        <v>7.9904694382225996</v>
      </c>
      <c r="AO941">
        <v>8.8047869523757001</v>
      </c>
      <c r="AP941">
        <v>9.4625192989125999</v>
      </c>
      <c r="AQ941">
        <v>10.226648090812001</v>
      </c>
      <c r="AR941">
        <v>9.4892580029261993</v>
      </c>
      <c r="AS941">
        <v>10.311708986337001</v>
      </c>
      <c r="AT941">
        <v>10.600724319047</v>
      </c>
      <c r="AU941">
        <v>10.381872816467</v>
      </c>
      <c r="AV941">
        <v>10.637232156586</v>
      </c>
      <c r="AW941">
        <v>10.187069651023</v>
      </c>
      <c r="AX941">
        <v>10.470894989827</v>
      </c>
      <c r="AY941">
        <v>10.243619883196001</v>
      </c>
      <c r="AZ941">
        <v>11.216429649386001</v>
      </c>
      <c r="BA941">
        <v>10.947842006996</v>
      </c>
      <c r="BB941">
        <v>10.978192747348</v>
      </c>
      <c r="BC941">
        <v>10.063617972348</v>
      </c>
      <c r="BD941">
        <v>10.57437237615</v>
      </c>
      <c r="BE941">
        <v>11.080305911926001</v>
      </c>
      <c r="BF941">
        <v>11.042435006950001</v>
      </c>
    </row>
    <row r="942" spans="1:58" x14ac:dyDescent="0.2">
      <c r="A942" s="2" t="s">
        <v>3</v>
      </c>
      <c r="B942" s="2" t="s">
        <v>432</v>
      </c>
      <c r="C942" s="2" t="s">
        <v>22</v>
      </c>
      <c r="D942" s="2" t="s">
        <v>23</v>
      </c>
      <c r="E942">
        <v>0.50358003765555004</v>
      </c>
      <c r="F942">
        <v>0.51957367735787996</v>
      </c>
      <c r="G942">
        <v>0.53538657085446995</v>
      </c>
      <c r="H942">
        <v>0.55176884634283996</v>
      </c>
      <c r="I942">
        <v>0.56858584069660001</v>
      </c>
      <c r="J942">
        <v>0.59014098866863995</v>
      </c>
      <c r="K942">
        <v>0.60016806370048004</v>
      </c>
      <c r="L942">
        <v>0.60826263002409997</v>
      </c>
      <c r="M942">
        <v>0.60759233661576995</v>
      </c>
      <c r="N942">
        <v>0.59976671865375997</v>
      </c>
      <c r="O942">
        <v>0.60367207932903999</v>
      </c>
      <c r="P942">
        <v>0.60477294497277001</v>
      </c>
      <c r="Q942">
        <v>0.98830472310947004</v>
      </c>
      <c r="R942">
        <v>0.92371141618438002</v>
      </c>
      <c r="S942">
        <v>0.93596199531277002</v>
      </c>
      <c r="T942">
        <v>0.95050744778453999</v>
      </c>
      <c r="U942">
        <v>0.94296648834945995</v>
      </c>
      <c r="V942">
        <v>0.93941803054418005</v>
      </c>
      <c r="W942">
        <v>0.86682840721083998</v>
      </c>
      <c r="X942">
        <v>0.78929358560287</v>
      </c>
      <c r="Y942">
        <v>0.69601349131712997</v>
      </c>
      <c r="Z942">
        <v>0.71600060797085996</v>
      </c>
      <c r="AA942">
        <v>0.20841542354065001</v>
      </c>
      <c r="AB942">
        <v>0.12310196074598</v>
      </c>
      <c r="AC942">
        <v>8.5589680131298002E-2</v>
      </c>
      <c r="AD942">
        <v>0.13053150083115</v>
      </c>
      <c r="AE942">
        <v>0.15206682623083001</v>
      </c>
      <c r="AF942">
        <v>0.15663226763936</v>
      </c>
      <c r="AG942">
        <v>0.15920737862699</v>
      </c>
      <c r="AH942">
        <v>0.15334758954467001</v>
      </c>
      <c r="AI942">
        <v>0.12536296298416999</v>
      </c>
      <c r="AJ942">
        <v>0.15910041624483001</v>
      </c>
      <c r="AK942">
        <v>0.18021701383585001</v>
      </c>
      <c r="AL942">
        <v>0.19071875992545001</v>
      </c>
      <c r="AM942">
        <v>0.24385313176213</v>
      </c>
      <c r="AN942">
        <v>0.28800593020767001</v>
      </c>
      <c r="AO942">
        <v>0.29444470930342997</v>
      </c>
      <c r="AP942">
        <v>0.33375989133272999</v>
      </c>
      <c r="AQ942">
        <v>0.36361332158861998</v>
      </c>
      <c r="AR942">
        <v>0.21835314655498</v>
      </c>
      <c r="AS942">
        <v>0.23957442142374</v>
      </c>
      <c r="AT942">
        <v>0.2199289841032</v>
      </c>
      <c r="AU942">
        <v>0.21177256578963999</v>
      </c>
      <c r="AV942">
        <v>0.21687233516700999</v>
      </c>
      <c r="AW942">
        <v>0.21425847780301999</v>
      </c>
      <c r="AX942">
        <v>0.20883019227359001</v>
      </c>
      <c r="AY942">
        <v>0.14385010952672</v>
      </c>
      <c r="AZ942">
        <v>0.18071750808418</v>
      </c>
      <c r="BA942">
        <v>0.26169846858235002</v>
      </c>
      <c r="BB942">
        <v>0.28377112227910001</v>
      </c>
      <c r="BC942">
        <v>0.3344728880167</v>
      </c>
      <c r="BD942">
        <v>0.39071435854898001</v>
      </c>
      <c r="BE942">
        <v>0.39033428472456</v>
      </c>
      <c r="BF942">
        <v>0.39166092200990998</v>
      </c>
    </row>
    <row r="943" spans="1:58" x14ac:dyDescent="0.2">
      <c r="A943" s="2" t="s">
        <v>3</v>
      </c>
      <c r="B943" s="2" t="s">
        <v>432</v>
      </c>
      <c r="C943" s="2" t="s">
        <v>24</v>
      </c>
      <c r="D943" s="2" t="s">
        <v>25</v>
      </c>
      <c r="E943">
        <v>6.4700147645489997E-4</v>
      </c>
      <c r="F943">
        <v>6.4797558370449995E-4</v>
      </c>
      <c r="G943">
        <v>6.5321693976010001E-4</v>
      </c>
      <c r="H943">
        <v>6.8520705623565997E-4</v>
      </c>
      <c r="I943">
        <v>6.8719280944903004E-4</v>
      </c>
      <c r="J943">
        <v>7.3123245530458999E-4</v>
      </c>
      <c r="K943">
        <v>7.5951592949399999E-4</v>
      </c>
      <c r="L943">
        <v>7.8113200459293999E-4</v>
      </c>
      <c r="M943">
        <v>7.9545691662162999E-4</v>
      </c>
      <c r="N943">
        <v>8.1807893468964E-4</v>
      </c>
      <c r="O943">
        <v>8.3009391284083998E-4</v>
      </c>
      <c r="P943">
        <v>7.9880458699432995E-4</v>
      </c>
      <c r="Q943">
        <v>9.0490108373423998E-4</v>
      </c>
      <c r="R943">
        <v>8.3661621923271996E-4</v>
      </c>
      <c r="S943">
        <v>8.2246485885641E-4</v>
      </c>
      <c r="T943">
        <v>9.0269785522179003E-4</v>
      </c>
      <c r="U943">
        <v>8.4400625320058995E-4</v>
      </c>
      <c r="V943">
        <v>9.7141298539626995E-4</v>
      </c>
      <c r="W943">
        <v>8.7507534418416999E-4</v>
      </c>
      <c r="X943">
        <v>8.7577784604277002E-4</v>
      </c>
      <c r="Y943">
        <v>8.6306317035361995E-4</v>
      </c>
      <c r="Z943">
        <v>9.3183704189075001E-4</v>
      </c>
      <c r="AA943">
        <v>9.2065938745143996E-4</v>
      </c>
      <c r="AB943">
        <v>9.6025748797081995E-4</v>
      </c>
      <c r="AC943">
        <v>1.0018957895020001E-3</v>
      </c>
      <c r="AD943">
        <v>9.4573226424304999E-4</v>
      </c>
      <c r="AE943">
        <v>9.9117461052744007E-4</v>
      </c>
      <c r="AF943">
        <v>9.8547415353077996E-4</v>
      </c>
      <c r="AG943">
        <v>1.0262009874533E-3</v>
      </c>
      <c r="AH943">
        <v>1.0538708739489999E-3</v>
      </c>
      <c r="AI943">
        <v>9.0191631395394997E-4</v>
      </c>
      <c r="AJ943">
        <v>9.1888997760446005E-4</v>
      </c>
      <c r="AK943">
        <v>9.1914959817372005E-4</v>
      </c>
      <c r="AL943">
        <v>9.4392911915957005E-4</v>
      </c>
      <c r="AM943">
        <v>9.5481738187966998E-4</v>
      </c>
      <c r="AN943">
        <v>1.0604685129825E-3</v>
      </c>
      <c r="AO943">
        <v>1.1119539296303E-3</v>
      </c>
      <c r="AP943">
        <v>1.1351312463761E-3</v>
      </c>
      <c r="AQ943">
        <v>1.1479907397712E-3</v>
      </c>
      <c r="AR943">
        <v>1.3000636213205E-3</v>
      </c>
      <c r="AS943">
        <v>1.3089189492250001E-3</v>
      </c>
      <c r="AT943">
        <v>1.3359313284966E-3</v>
      </c>
      <c r="AU943">
        <v>1.4064500223819E-3</v>
      </c>
      <c r="AV943">
        <v>1.7882787704996E-3</v>
      </c>
      <c r="AW943">
        <v>1.586961988258E-3</v>
      </c>
      <c r="AX943">
        <v>1.6190580926586E-3</v>
      </c>
      <c r="AY943">
        <v>1.6864141630314E-3</v>
      </c>
      <c r="AZ943">
        <v>1.5676862023208001E-3</v>
      </c>
      <c r="BA943">
        <v>1.5933461872844001E-3</v>
      </c>
      <c r="BB943">
        <v>1.7094420005866E-3</v>
      </c>
      <c r="BC943">
        <v>8.7579136455723998E-4</v>
      </c>
      <c r="BD943">
        <v>9.3080100241347001E-4</v>
      </c>
      <c r="BE943">
        <v>9.2020385174466002E-4</v>
      </c>
      <c r="BF943">
        <v>9.0960223017576996E-4</v>
      </c>
    </row>
    <row r="944" spans="1:58" x14ac:dyDescent="0.2">
      <c r="A944" s="2" t="s">
        <v>3</v>
      </c>
      <c r="B944" s="2" t="s">
        <v>432</v>
      </c>
      <c r="C944" s="2" t="s">
        <v>26</v>
      </c>
      <c r="D944" s="2" t="s">
        <v>27</v>
      </c>
      <c r="E944">
        <v>8.5548068184093005</v>
      </c>
      <c r="F944">
        <v>8.3694624303048002</v>
      </c>
      <c r="G944">
        <v>8.3190791331991996</v>
      </c>
      <c r="H944">
        <v>8.7989613470329999</v>
      </c>
      <c r="I944">
        <v>8.9147453596331996</v>
      </c>
      <c r="J944">
        <v>8.6519473078437006</v>
      </c>
      <c r="K944">
        <v>8.8995693419382995</v>
      </c>
      <c r="L944">
        <v>8.8019572667363004</v>
      </c>
      <c r="M944">
        <v>8.8068723986439004</v>
      </c>
      <c r="N944">
        <v>9.0658080108311001</v>
      </c>
      <c r="O944">
        <v>9.0853359286975</v>
      </c>
      <c r="P944">
        <v>9.6953302010161995</v>
      </c>
      <c r="Q944">
        <v>9.4097507937061007</v>
      </c>
      <c r="R944">
        <v>8.8266477561739993</v>
      </c>
      <c r="S944">
        <v>8.9254479181759994</v>
      </c>
      <c r="T944">
        <v>9.9822457791830992</v>
      </c>
      <c r="U944">
        <v>10.136038809031</v>
      </c>
      <c r="V944">
        <v>10.276916664351001</v>
      </c>
      <c r="W944">
        <v>10.655896465841</v>
      </c>
      <c r="X944">
        <v>11.521191862127999</v>
      </c>
      <c r="Y944">
        <v>11.18554064009</v>
      </c>
      <c r="Z944">
        <v>10.891459190639999</v>
      </c>
      <c r="AA944">
        <v>10.788979687331</v>
      </c>
      <c r="AB944">
        <v>11.345635201474</v>
      </c>
      <c r="AC944">
        <v>12.201227898494</v>
      </c>
      <c r="AD944">
        <v>12.169609058963999</v>
      </c>
      <c r="AE944">
        <v>12.338838762025</v>
      </c>
      <c r="AF944">
        <v>12.735283713874001</v>
      </c>
      <c r="AG944">
        <v>13.342437502703</v>
      </c>
      <c r="AH944">
        <v>13.487871358396999</v>
      </c>
      <c r="AI944">
        <v>13.790281653085</v>
      </c>
      <c r="AJ944">
        <v>14.202999938004</v>
      </c>
      <c r="AK944">
        <v>14.302722776606</v>
      </c>
      <c r="AL944">
        <v>14.796447354972999</v>
      </c>
      <c r="AM944">
        <v>14.590908033198</v>
      </c>
      <c r="AN944">
        <v>14.521763383114999</v>
      </c>
      <c r="AO944">
        <v>15.750102283992</v>
      </c>
      <c r="AP944">
        <v>15.970486415665</v>
      </c>
      <c r="AQ944">
        <v>16.258917586315999</v>
      </c>
      <c r="AR944">
        <v>15.691181750421</v>
      </c>
      <c r="AS944">
        <v>15.649072294157</v>
      </c>
      <c r="AT944">
        <v>15.702164907158</v>
      </c>
      <c r="AU944">
        <v>15.166032152473999</v>
      </c>
      <c r="AV944">
        <v>14.736333524160999</v>
      </c>
      <c r="AW944">
        <v>14.449805430148</v>
      </c>
      <c r="AX944">
        <v>14.562826205264001</v>
      </c>
      <c r="AY944">
        <v>14.193490337012999</v>
      </c>
      <c r="AZ944">
        <v>13.989275097067001</v>
      </c>
      <c r="BA944">
        <v>14.102371536409001</v>
      </c>
      <c r="BB944">
        <v>14.258529344528</v>
      </c>
      <c r="BC944">
        <v>14.161643201696</v>
      </c>
      <c r="BD944">
        <v>14.322258418508</v>
      </c>
      <c r="BE944">
        <v>13.830413099899999</v>
      </c>
      <c r="BF944">
        <v>13.596885314052001</v>
      </c>
    </row>
    <row r="945" spans="1:58" x14ac:dyDescent="0.2">
      <c r="A945" s="2" t="s">
        <v>3</v>
      </c>
      <c r="B945" s="2" t="s">
        <v>432</v>
      </c>
      <c r="C945" s="2" t="s">
        <v>28</v>
      </c>
      <c r="D945" s="2" t="s">
        <v>29</v>
      </c>
      <c r="E945">
        <v>4.7287071617617</v>
      </c>
      <c r="F945">
        <v>5.0109844065055</v>
      </c>
      <c r="G945">
        <v>5.4838300200488996</v>
      </c>
      <c r="H945">
        <v>5.4935386475212997</v>
      </c>
      <c r="I945">
        <v>5.7329096492599998</v>
      </c>
      <c r="J945">
        <v>5.1242977284927997</v>
      </c>
      <c r="K945">
        <v>5.8847082724651996</v>
      </c>
      <c r="L945">
        <v>5.9465174044969</v>
      </c>
      <c r="M945">
        <v>5.8762225345324</v>
      </c>
      <c r="N945">
        <v>5.9619111249461998</v>
      </c>
      <c r="O945">
        <v>5.7719564010538003</v>
      </c>
      <c r="P945">
        <v>5.6852588125523997</v>
      </c>
      <c r="Q945">
        <v>5.4189229287565999</v>
      </c>
      <c r="R945">
        <v>5.6203554457397997</v>
      </c>
      <c r="S945">
        <v>5.7945617741850999</v>
      </c>
      <c r="T945">
        <v>5.5456642218039001</v>
      </c>
      <c r="U945">
        <v>5.3876210245646998</v>
      </c>
      <c r="V945">
        <v>5.3959783960375001</v>
      </c>
      <c r="W945">
        <v>5.7419408865795996</v>
      </c>
      <c r="X945">
        <v>5.7096422686663004</v>
      </c>
      <c r="Y945">
        <v>4.7915486751104996</v>
      </c>
      <c r="Z945">
        <v>4.6583994148021004</v>
      </c>
      <c r="AA945">
        <v>4.5859368360761001</v>
      </c>
      <c r="AB945">
        <v>4.4476647190109997</v>
      </c>
      <c r="AC945">
        <v>4.5675689504352999</v>
      </c>
      <c r="AD945">
        <v>4.1846021474697999</v>
      </c>
      <c r="AE945">
        <v>4.2435795241956997</v>
      </c>
      <c r="AF945">
        <v>4.4571703879764</v>
      </c>
      <c r="AG945">
        <v>4.3528469106236001</v>
      </c>
      <c r="AH945">
        <v>4.3575338522416001</v>
      </c>
      <c r="AI945">
        <v>4.5388399087154996</v>
      </c>
      <c r="AJ945">
        <v>4.8287002642776997</v>
      </c>
      <c r="AK945">
        <v>4.8687279819507001</v>
      </c>
      <c r="AL945">
        <v>4.8983494107350003</v>
      </c>
      <c r="AM945">
        <v>4.9593405848455996</v>
      </c>
      <c r="AN945">
        <v>5.0241421582996004</v>
      </c>
      <c r="AO945">
        <v>5.1772204021338002</v>
      </c>
      <c r="AP945">
        <v>5.4145348170913996</v>
      </c>
      <c r="AQ945">
        <v>5.3606099940291996</v>
      </c>
      <c r="AR945">
        <v>4.7552752817634003</v>
      </c>
      <c r="AS945">
        <v>4.8282112940311999</v>
      </c>
      <c r="AT945">
        <v>4.9864848355053004</v>
      </c>
      <c r="AU945">
        <v>5.0093634373429001</v>
      </c>
      <c r="AV945">
        <v>5.0560463024028</v>
      </c>
      <c r="AW945">
        <v>5.0569071804872996</v>
      </c>
      <c r="AX945">
        <v>5.1638408583134003</v>
      </c>
      <c r="AY945">
        <v>5.1082811261248997</v>
      </c>
      <c r="AZ945">
        <v>5.1905422945022996</v>
      </c>
      <c r="BA945">
        <v>5.0909243247346998</v>
      </c>
      <c r="BB945">
        <v>5.0608734601328003</v>
      </c>
      <c r="BC945">
        <v>4.8806915272814999</v>
      </c>
      <c r="BD945">
        <v>5.2288456004933002</v>
      </c>
      <c r="BE945">
        <v>4.8771961256780996</v>
      </c>
      <c r="BF945">
        <v>4.7475488767038998</v>
      </c>
    </row>
    <row r="946" spans="1:58" x14ac:dyDescent="0.2">
      <c r="A946" s="2" t="s">
        <v>3</v>
      </c>
      <c r="B946" s="2" t="s">
        <v>432</v>
      </c>
      <c r="C946" s="2" t="s">
        <v>30</v>
      </c>
      <c r="D946" s="2" t="s">
        <v>31</v>
      </c>
      <c r="E946">
        <v>0.65933108271986995</v>
      </c>
      <c r="F946">
        <v>0.68212729103198999</v>
      </c>
      <c r="G946">
        <v>0.71166585284925998</v>
      </c>
      <c r="H946">
        <v>0.74755856651171004</v>
      </c>
      <c r="I946">
        <v>0.77229713734663996</v>
      </c>
      <c r="J946">
        <v>0.78910083715709001</v>
      </c>
      <c r="K946">
        <v>0.81693721199795</v>
      </c>
      <c r="L946">
        <v>0.83621592878940998</v>
      </c>
      <c r="M946">
        <v>0.84482227872961002</v>
      </c>
      <c r="N946">
        <v>0.82954072459959005</v>
      </c>
      <c r="O946">
        <v>0.84197781006017003</v>
      </c>
      <c r="P946">
        <v>0.86284262798472</v>
      </c>
      <c r="Q946">
        <v>0.85143033328615003</v>
      </c>
      <c r="R946">
        <v>1.0103019772979001</v>
      </c>
      <c r="S946">
        <v>0.98387092217895999</v>
      </c>
      <c r="T946">
        <v>0.98843022271257996</v>
      </c>
      <c r="U946">
        <v>0.98678778859756</v>
      </c>
      <c r="V946">
        <v>0.9867291838494</v>
      </c>
      <c r="W946">
        <v>0.59528119960048997</v>
      </c>
      <c r="X946">
        <v>1.0267640012893999</v>
      </c>
      <c r="Y946">
        <v>0.84611922335974998</v>
      </c>
      <c r="Z946">
        <v>0.83915398266168995</v>
      </c>
      <c r="AA946">
        <v>0.62245488289112005</v>
      </c>
      <c r="AB946">
        <v>0.50114546017506001</v>
      </c>
      <c r="AC946">
        <v>0.36096836187574999</v>
      </c>
      <c r="AD946">
        <v>0.25400285455256999</v>
      </c>
      <c r="AE946">
        <v>0.2575263798254</v>
      </c>
      <c r="AF946">
        <v>0.26795996440851</v>
      </c>
      <c r="AG946">
        <v>0.21527432448049999</v>
      </c>
      <c r="AH946">
        <v>0.23537439202954999</v>
      </c>
      <c r="AI946">
        <v>0.26375335629482999</v>
      </c>
      <c r="AJ946">
        <v>0.37921921831846001</v>
      </c>
      <c r="AK946">
        <v>0.53382098254707999</v>
      </c>
      <c r="AL946">
        <v>0.66317630341133005</v>
      </c>
      <c r="AM946">
        <v>0.86104533167692998</v>
      </c>
      <c r="AN946">
        <v>0.92154099253932997</v>
      </c>
      <c r="AO946">
        <v>0.93982492861570999</v>
      </c>
      <c r="AP946">
        <v>0.94044726333290996</v>
      </c>
      <c r="AQ946">
        <v>0.99311185842358995</v>
      </c>
      <c r="AR946">
        <v>0.68398927896492001</v>
      </c>
      <c r="AS946">
        <v>0.67140129873947996</v>
      </c>
      <c r="AT946">
        <v>0.75313540559708003</v>
      </c>
      <c r="AU946">
        <v>0.98433622314304003</v>
      </c>
      <c r="AV946">
        <v>1.1497443834019001</v>
      </c>
      <c r="AW946">
        <v>1.4203459585059</v>
      </c>
      <c r="AX946">
        <v>1.3337203136560001</v>
      </c>
      <c r="AY946">
        <v>1.1366915483821001</v>
      </c>
      <c r="AZ946">
        <v>1.4101138576101</v>
      </c>
      <c r="BA946">
        <v>1.6442263657355001</v>
      </c>
      <c r="BB946">
        <v>1.6634760719657999</v>
      </c>
      <c r="BC946">
        <v>1.5736461344449999</v>
      </c>
      <c r="BD946">
        <v>1.6597802662114001</v>
      </c>
      <c r="BE946">
        <v>1.6699695576581</v>
      </c>
      <c r="BF946">
        <v>1.6857118676956999</v>
      </c>
    </row>
    <row r="947" spans="1:58" x14ac:dyDescent="0.2">
      <c r="A947" s="2" t="s">
        <v>3</v>
      </c>
      <c r="B947" s="2" t="s">
        <v>432</v>
      </c>
      <c r="C947" s="2" t="s">
        <v>32</v>
      </c>
      <c r="D947" s="2" t="s">
        <v>33</v>
      </c>
      <c r="E947">
        <v>8.9074041777631001E-3</v>
      </c>
      <c r="F947">
        <v>9.0059554808119002E-3</v>
      </c>
      <c r="G947">
        <v>9.1200418793592995E-3</v>
      </c>
      <c r="H947">
        <v>9.2074919405170999E-3</v>
      </c>
      <c r="I947">
        <v>9.3121786642428005E-3</v>
      </c>
      <c r="J947">
        <v>9.3738142157048007E-3</v>
      </c>
      <c r="K947">
        <v>9.3759937399505999E-3</v>
      </c>
      <c r="L947">
        <v>9.5941638647857996E-3</v>
      </c>
      <c r="M947">
        <v>9.6944844268782998E-3</v>
      </c>
      <c r="N947">
        <v>1.0000348671779E-2</v>
      </c>
      <c r="O947">
        <v>1.0259222619042E-2</v>
      </c>
      <c r="P947">
        <v>1.0849017989113001E-2</v>
      </c>
      <c r="Q947">
        <v>1.092834391524E-2</v>
      </c>
      <c r="R947">
        <v>1.1061636668226999E-2</v>
      </c>
      <c r="S947">
        <v>1.1397202982967E-2</v>
      </c>
      <c r="T947">
        <v>1.1683336639661999E-2</v>
      </c>
      <c r="U947">
        <v>1.207322315526E-2</v>
      </c>
      <c r="V947">
        <v>1.3151061558982E-2</v>
      </c>
      <c r="W947">
        <v>1.4105240945236E-2</v>
      </c>
      <c r="X947">
        <v>1.4485675396147001E-2</v>
      </c>
      <c r="Y947">
        <v>1.3447150945673E-2</v>
      </c>
      <c r="Z947">
        <v>1.4018610017214E-2</v>
      </c>
      <c r="AA947">
        <v>1.3933369760023E-2</v>
      </c>
      <c r="AB947">
        <v>1.6191637174338001E-2</v>
      </c>
      <c r="AC947">
        <v>1.6487850898354001E-2</v>
      </c>
      <c r="AD947">
        <v>1.5450035661482999E-2</v>
      </c>
      <c r="AE947">
        <v>1.5381279275928E-2</v>
      </c>
      <c r="AF947">
        <v>1.5353399839862E-2</v>
      </c>
      <c r="AG947">
        <v>1.5415938116325001E-2</v>
      </c>
      <c r="AH947">
        <v>1.5891412759241001E-2</v>
      </c>
      <c r="AI947">
        <v>1.6021653008016001E-2</v>
      </c>
      <c r="AJ947">
        <v>1.6128744686023998E-2</v>
      </c>
      <c r="AK947">
        <v>1.6536911991380999E-2</v>
      </c>
      <c r="AL947">
        <v>1.6936659162179998E-2</v>
      </c>
      <c r="AM947">
        <v>1.752225506236E-2</v>
      </c>
      <c r="AN947">
        <v>1.8018858389252001E-2</v>
      </c>
      <c r="AO947">
        <v>1.8692820317873001E-2</v>
      </c>
      <c r="AP947">
        <v>1.9959135596591002E-2</v>
      </c>
      <c r="AQ947">
        <v>2.0594455010615999E-2</v>
      </c>
      <c r="AR947">
        <v>2.1689536430806001E-2</v>
      </c>
      <c r="AS947">
        <v>2.1716489826099999E-2</v>
      </c>
      <c r="AT947">
        <v>4.0237419757794997E-2</v>
      </c>
      <c r="AU947">
        <v>5.6598654581709998E-2</v>
      </c>
      <c r="AV947">
        <v>7.2413506306563E-2</v>
      </c>
      <c r="AW947">
        <v>6.0768878658532997E-2</v>
      </c>
      <c r="AX947">
        <v>7.3877178815612995E-2</v>
      </c>
      <c r="AY947">
        <v>8.2321833561675994E-2</v>
      </c>
      <c r="AZ947">
        <v>6.4660326432851994E-2</v>
      </c>
      <c r="BA947">
        <v>9.1696331973990006E-2</v>
      </c>
      <c r="BB947">
        <v>8.4317341069632998E-2</v>
      </c>
      <c r="BC947">
        <v>0.13524533180434001</v>
      </c>
      <c r="BD947">
        <v>0.12747985956732</v>
      </c>
      <c r="BE947">
        <v>0.13168641381266</v>
      </c>
      <c r="BF947">
        <v>0.13561892237675</v>
      </c>
    </row>
    <row r="948" spans="1:58" x14ac:dyDescent="0.2">
      <c r="A948" s="2" t="s">
        <v>3</v>
      </c>
      <c r="B948" s="2" t="s">
        <v>432</v>
      </c>
      <c r="C948" s="2" t="s">
        <v>34</v>
      </c>
      <c r="D948" s="2" t="s">
        <v>35</v>
      </c>
      <c r="E948">
        <v>10.512316655559999</v>
      </c>
      <c r="F948">
        <v>10.299246563022001</v>
      </c>
      <c r="G948">
        <v>10.961529665291</v>
      </c>
      <c r="H948">
        <v>11.130690099782999</v>
      </c>
      <c r="I948">
        <v>11.381223615223</v>
      </c>
      <c r="J948">
        <v>10.285006448797001</v>
      </c>
      <c r="K948">
        <v>9.4479374405790004</v>
      </c>
      <c r="L948">
        <v>9.3243087690926991</v>
      </c>
      <c r="M948">
        <v>9.1140785570252003</v>
      </c>
      <c r="N948">
        <v>13.204011238293001</v>
      </c>
      <c r="O948">
        <v>9.4797248252006998</v>
      </c>
      <c r="P948">
        <v>8.8792405277845994</v>
      </c>
      <c r="Q948">
        <v>7.6516277279364999</v>
      </c>
      <c r="R948">
        <v>6.8709893142732996</v>
      </c>
      <c r="S948">
        <v>7.4374228651644003</v>
      </c>
      <c r="T948">
        <v>6.1751568488056003</v>
      </c>
      <c r="U948">
        <v>6.5966837204882003</v>
      </c>
      <c r="V948">
        <v>6.5318643017209999</v>
      </c>
      <c r="W948">
        <v>7.1381192421739996</v>
      </c>
      <c r="X948">
        <v>7.0891089903972997</v>
      </c>
      <c r="Y948">
        <v>7.6745515357939</v>
      </c>
      <c r="Z948">
        <v>7.4545224592723001</v>
      </c>
      <c r="AA948">
        <v>7.9852559665980998</v>
      </c>
      <c r="AB948">
        <v>8.1261063646674998</v>
      </c>
      <c r="AC948">
        <v>9.9060495695488999</v>
      </c>
      <c r="AD948">
        <v>10.538266981526</v>
      </c>
      <c r="AE948">
        <v>10.406630371992</v>
      </c>
      <c r="AF948">
        <v>10.844945634889999</v>
      </c>
      <c r="AG948">
        <v>10.690834536645999</v>
      </c>
      <c r="AH948">
        <v>10.520606095543</v>
      </c>
      <c r="AI948">
        <v>10.885967977817</v>
      </c>
      <c r="AJ948">
        <v>10.463541759889999</v>
      </c>
      <c r="AK948">
        <v>10.544908903001</v>
      </c>
      <c r="AL948">
        <v>10.67368284826</v>
      </c>
      <c r="AM948">
        <v>11.263125957678</v>
      </c>
      <c r="AN948">
        <v>10.918985717609001</v>
      </c>
      <c r="AO948">
        <v>10.956581258790999</v>
      </c>
      <c r="AP948">
        <v>11.697355705674999</v>
      </c>
      <c r="AQ948">
        <v>10.496280962006001</v>
      </c>
      <c r="AR948">
        <v>9.5903954142730008</v>
      </c>
      <c r="AS948">
        <v>10.02284976344</v>
      </c>
      <c r="AT948">
        <v>10.087708671193001</v>
      </c>
      <c r="AU948">
        <v>9.7190733251508004</v>
      </c>
      <c r="AV948">
        <v>9.7682450231638001</v>
      </c>
      <c r="AW948">
        <v>9.5362853058749</v>
      </c>
      <c r="AX948">
        <v>9.1483519365381003</v>
      </c>
      <c r="AY948">
        <v>9.0762268468143006</v>
      </c>
      <c r="AZ948">
        <v>8.9290899838922009</v>
      </c>
      <c r="BA948">
        <v>8.6799904250905993</v>
      </c>
      <c r="BB948">
        <v>9.3174389752579003</v>
      </c>
      <c r="BC948">
        <v>9.3265057366090005</v>
      </c>
      <c r="BD948">
        <v>9.4745104749634006</v>
      </c>
      <c r="BE948">
        <v>8.9182382947504006</v>
      </c>
      <c r="BF948">
        <v>8.2955613775118007</v>
      </c>
    </row>
    <row r="949" spans="1:58" x14ac:dyDescent="0.2">
      <c r="A949" s="2" t="s">
        <v>3</v>
      </c>
      <c r="B949" s="2" t="s">
        <v>432</v>
      </c>
      <c r="C949" s="2" t="s">
        <v>36</v>
      </c>
      <c r="D949" s="2" t="s">
        <v>37</v>
      </c>
      <c r="E949">
        <v>6.5348228541684001E-3</v>
      </c>
      <c r="F949">
        <v>5.6825972949447003E-2</v>
      </c>
      <c r="G949">
        <v>6.1557299583962E-2</v>
      </c>
      <c r="H949">
        <v>6.6680858597085002E-2</v>
      </c>
      <c r="I949">
        <v>6.7365353420728996E-2</v>
      </c>
      <c r="J949">
        <v>8.5648879972722997E-2</v>
      </c>
      <c r="K949">
        <v>8.5330902640178993E-2</v>
      </c>
      <c r="L949">
        <v>9.2070630655097005E-2</v>
      </c>
      <c r="M949">
        <v>7.1588654640151003E-2</v>
      </c>
      <c r="N949">
        <v>0.12688379525328999</v>
      </c>
      <c r="O949">
        <v>0.14019355944524001</v>
      </c>
      <c r="P949">
        <v>0.14479345301275001</v>
      </c>
      <c r="Q949">
        <v>0.15245904102345001</v>
      </c>
      <c r="R949">
        <v>0.14474800765838</v>
      </c>
      <c r="S949">
        <v>0.14433526974419</v>
      </c>
      <c r="T949">
        <v>0.14341341399426999</v>
      </c>
      <c r="U949">
        <v>0.14297067249515</v>
      </c>
      <c r="V949">
        <v>0.14174921677179</v>
      </c>
      <c r="W949">
        <v>9.7837508961926001E-2</v>
      </c>
      <c r="X949">
        <v>0.11888566803059999</v>
      </c>
      <c r="Y949">
        <v>0.14008141004017</v>
      </c>
      <c r="Z949">
        <v>0.14850634570196999</v>
      </c>
      <c r="AA949">
        <v>0.16972930131361999</v>
      </c>
      <c r="AB949">
        <v>0.17449701890541</v>
      </c>
      <c r="AC949">
        <v>0.17448975839767</v>
      </c>
      <c r="AD949">
        <v>0.17437923011359999</v>
      </c>
      <c r="AE949">
        <v>0.16637240247153001</v>
      </c>
      <c r="AF949">
        <v>0.20390335993847999</v>
      </c>
      <c r="AG949">
        <v>9.9313183898523005E-2</v>
      </c>
      <c r="AH949">
        <v>9.9559541506619997E-2</v>
      </c>
      <c r="AI949">
        <v>0.12024732535135001</v>
      </c>
      <c r="AJ949">
        <v>0.1211296909775</v>
      </c>
      <c r="AK949">
        <v>0.1216029898403</v>
      </c>
      <c r="AL949">
        <v>0.12209670114398</v>
      </c>
      <c r="AM949">
        <v>0.12306662891667999</v>
      </c>
      <c r="AN949">
        <v>0.12278249093467</v>
      </c>
      <c r="AO949">
        <v>0.61222007598030004</v>
      </c>
      <c r="AP949">
        <v>0.61042174996566001</v>
      </c>
      <c r="AQ949">
        <v>0.52788895878425002</v>
      </c>
      <c r="AR949">
        <v>0.48800875384855003</v>
      </c>
      <c r="AS949">
        <v>0.49620244508029998</v>
      </c>
      <c r="AT949">
        <v>0.53902121132063996</v>
      </c>
      <c r="AU949">
        <v>0.51472358477579006</v>
      </c>
      <c r="AV949">
        <v>0.50549016576290995</v>
      </c>
      <c r="AW949">
        <v>0.48784353160556998</v>
      </c>
      <c r="AX949">
        <v>0.51389158009725</v>
      </c>
      <c r="AY949">
        <v>0.57156345791824004</v>
      </c>
      <c r="AZ949">
        <v>0.57638209350641001</v>
      </c>
      <c r="BA949">
        <v>1.0341455254184999</v>
      </c>
      <c r="BB949">
        <v>0.93535379295161003</v>
      </c>
      <c r="BC949">
        <v>0.95927214790342996</v>
      </c>
      <c r="BD949">
        <v>0.93985228778859997</v>
      </c>
      <c r="BE949">
        <v>0.93993971225858997</v>
      </c>
      <c r="BF949">
        <v>0.94022136909005005</v>
      </c>
    </row>
    <row r="950" spans="1:58" x14ac:dyDescent="0.2">
      <c r="A950" s="2" t="s">
        <v>3</v>
      </c>
      <c r="B950" s="2" t="s">
        <v>432</v>
      </c>
      <c r="C950" s="2" t="s">
        <v>38</v>
      </c>
      <c r="D950" s="2" t="s">
        <v>39</v>
      </c>
      <c r="E950">
        <v>1.4729676019863001E-2</v>
      </c>
      <c r="F950">
        <v>1.4986294722166E-2</v>
      </c>
      <c r="G950">
        <v>1.5422807618532999E-2</v>
      </c>
      <c r="H950">
        <v>1.5574083873148001E-2</v>
      </c>
      <c r="I950">
        <v>1.5953065528776001E-2</v>
      </c>
      <c r="J950">
        <v>1.6145783265419999E-2</v>
      </c>
      <c r="K950">
        <v>1.5854469429728998E-2</v>
      </c>
      <c r="L950">
        <v>1.6160530736356999E-2</v>
      </c>
      <c r="M950">
        <v>1.6120886900338E-2</v>
      </c>
      <c r="N950">
        <v>1.6873878407166001E-2</v>
      </c>
      <c r="O950">
        <v>1.7053713511509E-2</v>
      </c>
      <c r="P950">
        <v>1.7328394444343E-2</v>
      </c>
      <c r="Q950">
        <v>1.8258253987675999E-2</v>
      </c>
      <c r="R950">
        <v>1.8444800424451999E-2</v>
      </c>
      <c r="S950">
        <v>1.8698036946517001E-2</v>
      </c>
      <c r="T950">
        <v>1.9216625786975E-2</v>
      </c>
      <c r="U950">
        <v>2.0288903730643001E-2</v>
      </c>
      <c r="V950">
        <v>2.3018253846423999E-2</v>
      </c>
      <c r="W950">
        <v>2.3622410489467002E-2</v>
      </c>
      <c r="X950">
        <v>2.3359952023336E-2</v>
      </c>
      <c r="Y950">
        <v>2.2007736244569E-2</v>
      </c>
      <c r="Z950">
        <v>2.3227637814446998E-2</v>
      </c>
      <c r="AA950">
        <v>2.3051211414265999E-2</v>
      </c>
      <c r="AB950">
        <v>2.3509839870157E-2</v>
      </c>
      <c r="AC950">
        <v>2.432523902287E-2</v>
      </c>
      <c r="AD950">
        <v>2.4752536657401E-2</v>
      </c>
      <c r="AE950">
        <v>3.8231436261144003E-2</v>
      </c>
      <c r="AF950">
        <v>4.4035117296316997E-2</v>
      </c>
      <c r="AG950">
        <v>4.4558669012067002E-2</v>
      </c>
      <c r="AH950">
        <v>4.9253470162029002E-2</v>
      </c>
      <c r="AI950">
        <v>4.9813947259453997E-2</v>
      </c>
      <c r="AJ950">
        <v>5.1568740284860998E-2</v>
      </c>
      <c r="AK950">
        <v>4.4400222995506999E-2</v>
      </c>
      <c r="AL950">
        <v>4.5916878490290997E-2</v>
      </c>
      <c r="AM950">
        <v>4.6851367572488999E-2</v>
      </c>
      <c r="AN950">
        <v>4.8402375789114001E-2</v>
      </c>
      <c r="AO950">
        <v>4.8927504817864002E-2</v>
      </c>
      <c r="AP950">
        <v>4.9187211622063999E-2</v>
      </c>
      <c r="AQ950">
        <v>0.21560191195296</v>
      </c>
      <c r="AR950">
        <v>0.23921050179820999</v>
      </c>
      <c r="AS950">
        <v>0.25555925383382999</v>
      </c>
      <c r="AT950">
        <v>0.25267776830342997</v>
      </c>
      <c r="AU950">
        <v>0.27902777837933002</v>
      </c>
      <c r="AV950">
        <v>0.24606678776461</v>
      </c>
      <c r="AW950">
        <v>0.1847496971275</v>
      </c>
      <c r="AX950">
        <v>0.52883056777533999</v>
      </c>
      <c r="AY950">
        <v>0.71455672822618999</v>
      </c>
      <c r="AZ950">
        <v>0.77456032531551</v>
      </c>
      <c r="BA950">
        <v>0.91101884859947002</v>
      </c>
      <c r="BB950">
        <v>1.1316575423669</v>
      </c>
      <c r="BC950">
        <v>0.90408677666505999</v>
      </c>
      <c r="BD950">
        <v>1.2364314009544</v>
      </c>
      <c r="BE950">
        <v>1.2383688267894</v>
      </c>
      <c r="BF950">
        <v>1.2402526039510999</v>
      </c>
    </row>
    <row r="951" spans="1:58" x14ac:dyDescent="0.2">
      <c r="A951" s="2" t="s">
        <v>3</v>
      </c>
      <c r="B951" s="2" t="s">
        <v>432</v>
      </c>
      <c r="C951" s="2" t="s">
        <v>40</v>
      </c>
      <c r="D951" s="2" t="s">
        <v>41</v>
      </c>
      <c r="E951">
        <v>0.25586757672887001</v>
      </c>
      <c r="F951">
        <v>0.26262373669069</v>
      </c>
      <c r="G951">
        <v>0.38680639731853</v>
      </c>
      <c r="H951">
        <v>0.48035742342767002</v>
      </c>
      <c r="I951">
        <v>0.28891923181889001</v>
      </c>
      <c r="J951">
        <v>0.53047338508862996</v>
      </c>
      <c r="K951">
        <v>0.60333154969187996</v>
      </c>
      <c r="L951">
        <v>0.56527778186155997</v>
      </c>
      <c r="M951">
        <v>0.59127390327849005</v>
      </c>
      <c r="N951">
        <v>0.72830765563238997</v>
      </c>
      <c r="O951">
        <v>0.67494139530107</v>
      </c>
      <c r="P951">
        <v>0.70252446978381</v>
      </c>
      <c r="Q951">
        <v>0.76586009459500004</v>
      </c>
      <c r="R951">
        <v>0.73756031610537998</v>
      </c>
      <c r="S951">
        <v>1.1036837789023</v>
      </c>
      <c r="T951">
        <v>1.0855702250857</v>
      </c>
      <c r="U951">
        <v>1.2070289324065</v>
      </c>
      <c r="V951">
        <v>1.2294730236771001</v>
      </c>
      <c r="W951">
        <v>1.7999815217082999</v>
      </c>
      <c r="X951">
        <v>2.0921315908858999</v>
      </c>
      <c r="Y951">
        <v>1.9257025005305</v>
      </c>
      <c r="Z951">
        <v>1.731839215383</v>
      </c>
      <c r="AA951">
        <v>2.3422001844639002</v>
      </c>
      <c r="AB951">
        <v>2.4144519941375999</v>
      </c>
      <c r="AC951">
        <v>2.6305377152465002</v>
      </c>
      <c r="AD951">
        <v>3.2225727120822998</v>
      </c>
      <c r="AE951">
        <v>3.3134128509186</v>
      </c>
      <c r="AF951">
        <v>3.0854130333602998</v>
      </c>
      <c r="AG951">
        <v>3.3436887000465001</v>
      </c>
      <c r="AH951">
        <v>4.0801185259129999</v>
      </c>
      <c r="AI951">
        <v>4.9243988269230998</v>
      </c>
      <c r="AJ951">
        <v>5.6826816784998</v>
      </c>
      <c r="AK951">
        <v>5.6945803414876996</v>
      </c>
      <c r="AL951">
        <v>5.8367460273203999</v>
      </c>
      <c r="AM951">
        <v>5.744738810716</v>
      </c>
      <c r="AN951">
        <v>5.9640984110829001</v>
      </c>
      <c r="AO951">
        <v>5.6976133065335999</v>
      </c>
      <c r="AP951">
        <v>5.8533069386897996</v>
      </c>
      <c r="AQ951">
        <v>7.7953051301832001</v>
      </c>
      <c r="AR951">
        <v>7.8460045212932998</v>
      </c>
      <c r="AS951">
        <v>7.7602090948011</v>
      </c>
      <c r="AT951">
        <v>7.9697362564420997</v>
      </c>
      <c r="AU951">
        <v>7.9655692433767999</v>
      </c>
      <c r="AV951">
        <v>7.8040335489763004</v>
      </c>
      <c r="AW951">
        <v>7.9266451920043997</v>
      </c>
      <c r="AX951">
        <v>10.477774406942</v>
      </c>
      <c r="AY951">
        <v>10.86823550375</v>
      </c>
      <c r="AZ951">
        <v>11.68423637677</v>
      </c>
      <c r="BA951">
        <v>13.258116066695001</v>
      </c>
      <c r="BB951">
        <v>13.786712987547</v>
      </c>
      <c r="BC951">
        <v>13.331472071461</v>
      </c>
      <c r="BD951">
        <v>14.23685297011</v>
      </c>
      <c r="BE951">
        <v>14.248919388236001</v>
      </c>
      <c r="BF951">
        <v>14.315263317737999</v>
      </c>
    </row>
    <row r="952" spans="1:58" x14ac:dyDescent="0.2">
      <c r="A952" s="2" t="s">
        <v>3</v>
      </c>
      <c r="B952" s="2" t="s">
        <v>432</v>
      </c>
      <c r="C952" s="2" t="s">
        <v>42</v>
      </c>
      <c r="D952" s="2" t="s">
        <v>43</v>
      </c>
      <c r="E952">
        <v>5.6744728541332998</v>
      </c>
      <c r="F952">
        <v>5.6118202092683998</v>
      </c>
      <c r="G952">
        <v>6.1659217492421003</v>
      </c>
      <c r="H952">
        <v>5.5890984857161996</v>
      </c>
      <c r="I952">
        <v>5.9727909191985997</v>
      </c>
      <c r="J952">
        <v>6.2129037932270998</v>
      </c>
      <c r="K952">
        <v>7.5702254262487996</v>
      </c>
      <c r="L952">
        <v>8.0215632548074005</v>
      </c>
      <c r="M952">
        <v>7.7522762423297999</v>
      </c>
      <c r="N952">
        <v>8.1109989008539998</v>
      </c>
      <c r="O952">
        <v>8.1829326719938003</v>
      </c>
      <c r="P952">
        <v>8.1941044702127996</v>
      </c>
      <c r="Q952">
        <v>8.2894466113381995</v>
      </c>
      <c r="R952">
        <v>8.6083177623594</v>
      </c>
      <c r="S952">
        <v>8.8181824988441004</v>
      </c>
      <c r="T952">
        <v>8.1510906961208001</v>
      </c>
      <c r="U952">
        <v>8.1650641419485002</v>
      </c>
      <c r="V952">
        <v>7.8490218771056997</v>
      </c>
      <c r="W952">
        <v>8.6885794203834994</v>
      </c>
      <c r="X952">
        <v>8.2398761506282003</v>
      </c>
      <c r="Y952">
        <v>7.5425882857798001</v>
      </c>
      <c r="Z952">
        <v>6.2209001857648998</v>
      </c>
      <c r="AA952">
        <v>4.9829988194909003</v>
      </c>
      <c r="AB952">
        <v>4.4880467186733997</v>
      </c>
      <c r="AC952">
        <v>5.40869254437</v>
      </c>
      <c r="AD952">
        <v>6.4815266400354004</v>
      </c>
      <c r="AE952">
        <v>6.2488687162877001</v>
      </c>
      <c r="AF952">
        <v>4.8079430029474004</v>
      </c>
      <c r="AG952">
        <v>3.7473242836937999</v>
      </c>
      <c r="AH952">
        <v>3.6948899524424998</v>
      </c>
      <c r="AI952">
        <v>4.5615154983166004</v>
      </c>
      <c r="AJ952">
        <v>4.1321369152178002</v>
      </c>
      <c r="AK952">
        <v>4.0904015587498002</v>
      </c>
      <c r="AL952">
        <v>5.4681829962092996</v>
      </c>
      <c r="AM952">
        <v>4.5990209241746003</v>
      </c>
      <c r="AN952">
        <v>5.1627587802591997</v>
      </c>
      <c r="AO952">
        <v>5.7190254039782999</v>
      </c>
      <c r="AP952">
        <v>5.7413041312508</v>
      </c>
      <c r="AQ952">
        <v>5.7534564863900997</v>
      </c>
      <c r="AR952">
        <v>3.9576042409226999</v>
      </c>
      <c r="AS952">
        <v>4.7979846918381996</v>
      </c>
      <c r="AT952">
        <v>5.0920532942907002</v>
      </c>
      <c r="AU952">
        <v>4.7527526810895999</v>
      </c>
      <c r="AV952">
        <v>4.5997569962059002</v>
      </c>
      <c r="AW952">
        <v>4.7294622240450996</v>
      </c>
      <c r="AX952">
        <v>5.2289588978005002</v>
      </c>
      <c r="AY952">
        <v>5.5070900202645001</v>
      </c>
      <c r="AZ952">
        <v>5.4442389491272998</v>
      </c>
      <c r="BA952">
        <v>5.1068219544478</v>
      </c>
      <c r="BB952">
        <v>4.7342291959848</v>
      </c>
      <c r="BC952">
        <v>4.3982624933650998</v>
      </c>
      <c r="BD952">
        <v>4.6657438907028004</v>
      </c>
      <c r="BE952">
        <v>4.5882493737957999</v>
      </c>
      <c r="BF952">
        <v>4.4907009295332001</v>
      </c>
    </row>
    <row r="953" spans="1:58" x14ac:dyDescent="0.2">
      <c r="A953" s="2" t="s">
        <v>3</v>
      </c>
      <c r="B953" s="2" t="s">
        <v>432</v>
      </c>
      <c r="C953" s="2" t="s">
        <v>44</v>
      </c>
      <c r="D953" s="2" t="s">
        <v>45</v>
      </c>
      <c r="E953">
        <v>3.9888891585529003E-2</v>
      </c>
      <c r="F953">
        <v>5.8620838789634998E-2</v>
      </c>
      <c r="G953">
        <v>0.24294158836602001</v>
      </c>
      <c r="H953">
        <v>0.21291847123109001</v>
      </c>
      <c r="I953">
        <v>0.23732874662539</v>
      </c>
      <c r="J953">
        <v>0.23424979057463</v>
      </c>
      <c r="K953">
        <v>0.24611511647188</v>
      </c>
      <c r="L953">
        <v>0.24739106527599</v>
      </c>
      <c r="M953">
        <v>0.25371338600607002</v>
      </c>
      <c r="N953">
        <v>0.26015395383881001</v>
      </c>
      <c r="O953">
        <v>0.26079934161733997</v>
      </c>
      <c r="P953">
        <v>0.26733296713478</v>
      </c>
      <c r="Q953">
        <v>0.33306921824944002</v>
      </c>
      <c r="R953">
        <v>0.33677613223399999</v>
      </c>
      <c r="S953">
        <v>0.34638608866163001</v>
      </c>
      <c r="T953">
        <v>0.51514633817573996</v>
      </c>
      <c r="U953">
        <v>1.1512441286240001</v>
      </c>
      <c r="V953">
        <v>1.0615197192585999</v>
      </c>
      <c r="W953">
        <v>1.1611698565069</v>
      </c>
      <c r="X953">
        <v>1.1072994190923</v>
      </c>
      <c r="Y953">
        <v>1.2768330506518999</v>
      </c>
      <c r="Z953">
        <v>1.2402355311140001</v>
      </c>
      <c r="AA953">
        <v>1.3888469920818001</v>
      </c>
      <c r="AB953">
        <v>1.7088693939984001</v>
      </c>
      <c r="AC953">
        <v>1.6756547025174</v>
      </c>
      <c r="AD953">
        <v>1.7431714541654999</v>
      </c>
      <c r="AE953">
        <v>1.6722241694822999</v>
      </c>
      <c r="AF953">
        <v>1.8674186229723999</v>
      </c>
      <c r="AG953">
        <v>1.7909210437201999</v>
      </c>
      <c r="AH953">
        <v>1.8922587157337001</v>
      </c>
      <c r="AI953">
        <v>1.7637021955939001</v>
      </c>
      <c r="AJ953">
        <v>1.8875291544996</v>
      </c>
      <c r="AK953">
        <v>1.8583356017938999</v>
      </c>
      <c r="AL953">
        <v>1.7299245339650999</v>
      </c>
      <c r="AM953">
        <v>1.7925130592367999</v>
      </c>
      <c r="AN953">
        <v>2.3173225452812001</v>
      </c>
      <c r="AO953">
        <v>2.6129954839876</v>
      </c>
      <c r="AP953">
        <v>2.5230690262153002</v>
      </c>
      <c r="AQ953">
        <v>2.5802459375229998</v>
      </c>
      <c r="AR953">
        <v>2.7574928352702002</v>
      </c>
      <c r="AS953">
        <v>2.9121903431862002</v>
      </c>
      <c r="AT953">
        <v>3.0421955885253</v>
      </c>
      <c r="AU953">
        <v>2.9856885593487998</v>
      </c>
      <c r="AV953">
        <v>3.2880365361227999</v>
      </c>
      <c r="AW953">
        <v>3.0865920616258</v>
      </c>
      <c r="AX953">
        <v>2.9347671676404001</v>
      </c>
      <c r="AY953">
        <v>3.2633534065426</v>
      </c>
      <c r="AZ953">
        <v>3.3115275045298</v>
      </c>
      <c r="BA953">
        <v>3.1338822143525</v>
      </c>
      <c r="BB953">
        <v>3.5548251406231999</v>
      </c>
      <c r="BC953">
        <v>3.8200010884187998</v>
      </c>
      <c r="BD953">
        <v>3.8344591294089998</v>
      </c>
      <c r="BE953">
        <v>3.8291540671957001</v>
      </c>
      <c r="BF953">
        <v>3.8393940495958998</v>
      </c>
    </row>
    <row r="954" spans="1:58" x14ac:dyDescent="0.2">
      <c r="A954" s="2" t="s">
        <v>3</v>
      </c>
      <c r="B954" s="2" t="s">
        <v>432</v>
      </c>
      <c r="C954" s="2" t="s">
        <v>46</v>
      </c>
      <c r="D954" s="2" t="s">
        <v>47</v>
      </c>
      <c r="E954">
        <v>0.42376509349060998</v>
      </c>
      <c r="F954">
        <v>0.44714822460459003</v>
      </c>
      <c r="G954">
        <v>0.48599429995651</v>
      </c>
      <c r="H954">
        <v>0.46780514030871001</v>
      </c>
      <c r="I954">
        <v>0.38856299719214998</v>
      </c>
      <c r="J954">
        <v>0.18836144173519001</v>
      </c>
      <c r="K954">
        <v>0.13507106007037001</v>
      </c>
      <c r="L954">
        <v>0.15695813332906999</v>
      </c>
      <c r="M954">
        <v>0.17803254975703001</v>
      </c>
      <c r="N954">
        <v>0.23943665028646999</v>
      </c>
      <c r="O954">
        <v>0.22705063849634</v>
      </c>
      <c r="P954">
        <v>1.9672263828622999E-2</v>
      </c>
      <c r="Q954">
        <v>3.5803094337282002E-2</v>
      </c>
      <c r="R954">
        <v>1.8186722382465E-2</v>
      </c>
      <c r="S954">
        <v>5.7724191478293998E-3</v>
      </c>
      <c r="T954">
        <v>6.1660141913034002E-3</v>
      </c>
      <c r="U954">
        <v>5.8117707014139E-3</v>
      </c>
      <c r="V954">
        <v>6.4683338720464001E-3</v>
      </c>
      <c r="W954">
        <v>5.8530770948688002E-3</v>
      </c>
      <c r="X954">
        <v>6.1340993001944002E-3</v>
      </c>
      <c r="Y954">
        <v>6.0971811301734997E-3</v>
      </c>
      <c r="Z954">
        <v>6.3323472557367004E-3</v>
      </c>
      <c r="AA954">
        <v>5.9869513820301999E-3</v>
      </c>
      <c r="AB954">
        <v>6.2597503110775003E-3</v>
      </c>
      <c r="AC954">
        <v>6.4853795019805998E-3</v>
      </c>
      <c r="AD954">
        <v>6.3077051121724001E-3</v>
      </c>
      <c r="AE954">
        <v>6.7783876675914997E-3</v>
      </c>
      <c r="AF954">
        <v>6.5882654001493002E-3</v>
      </c>
      <c r="AG954">
        <v>7.0529206399132004E-3</v>
      </c>
      <c r="AH954">
        <v>6.9138528757661999E-3</v>
      </c>
      <c r="AI954">
        <v>6.0439086747104001E-3</v>
      </c>
      <c r="AJ954">
        <v>6.1513367981981997E-3</v>
      </c>
      <c r="AK954">
        <v>6.0805966817564002E-3</v>
      </c>
      <c r="AL954">
        <v>5.8099147333448998E-3</v>
      </c>
      <c r="AM954">
        <v>5.9217971894351996E-3</v>
      </c>
      <c r="AN954">
        <v>6.3965700189195004E-3</v>
      </c>
      <c r="AO954">
        <v>6.8447780786088002E-3</v>
      </c>
      <c r="AP954">
        <v>7.3727982931299004E-3</v>
      </c>
      <c r="AQ954">
        <v>7.3610052240784003E-3</v>
      </c>
      <c r="AR954">
        <v>7.3652690505899001E-3</v>
      </c>
      <c r="AS954">
        <v>7.7323583921182996E-3</v>
      </c>
      <c r="AT954">
        <v>4.3162112708171E-3</v>
      </c>
      <c r="AU954">
        <v>5.8166087973217E-3</v>
      </c>
      <c r="AV954">
        <v>6.1653482612151998E-3</v>
      </c>
      <c r="AW954">
        <v>6.3074857337957002E-3</v>
      </c>
      <c r="AX954">
        <v>6.2786216180550003E-3</v>
      </c>
      <c r="AY954">
        <v>6.6248581506017003E-3</v>
      </c>
      <c r="AZ954">
        <v>6.8557712186182E-3</v>
      </c>
      <c r="BA954">
        <v>7.1744586260896999E-3</v>
      </c>
      <c r="BB954">
        <v>7.7496346612335003E-3</v>
      </c>
      <c r="BC954">
        <v>4.3157048291249996E-3</v>
      </c>
      <c r="BD954">
        <v>4.5975214860298997E-3</v>
      </c>
      <c r="BE954">
        <v>4.7425307729913003E-3</v>
      </c>
      <c r="BF954">
        <v>4.8910073287416001E-3</v>
      </c>
    </row>
    <row r="955" spans="1:58" x14ac:dyDescent="0.2">
      <c r="A955" s="2" t="s">
        <v>3</v>
      </c>
      <c r="B955" s="2" t="s">
        <v>432</v>
      </c>
      <c r="C955" s="2" t="s">
        <v>48</v>
      </c>
      <c r="D955" s="2" t="s">
        <v>49</v>
      </c>
      <c r="E955">
        <v>0.44950607304885998</v>
      </c>
      <c r="F955">
        <v>0.48628036870005997</v>
      </c>
      <c r="G955">
        <v>0.53728328811484005</v>
      </c>
      <c r="H955">
        <v>0.61045669590754004</v>
      </c>
      <c r="I955">
        <v>0.62693944353758002</v>
      </c>
      <c r="J955">
        <v>0.62067065779199004</v>
      </c>
      <c r="K955">
        <v>0.63259125269800998</v>
      </c>
      <c r="L955">
        <v>0.63501936823097005</v>
      </c>
      <c r="M955">
        <v>0.63836521314200001</v>
      </c>
      <c r="N955">
        <v>0.68427406244132005</v>
      </c>
      <c r="O955">
        <v>0.64515675483057999</v>
      </c>
      <c r="P955">
        <v>0.60408353812269</v>
      </c>
      <c r="Q955">
        <v>0.58920137598888001</v>
      </c>
      <c r="R955">
        <v>0.63235395189819998</v>
      </c>
      <c r="S955">
        <v>0.67802123099302003</v>
      </c>
      <c r="T955">
        <v>0.65559150184609005</v>
      </c>
      <c r="U955">
        <v>0.65706787243671005</v>
      </c>
      <c r="V955">
        <v>0.65070186662952001</v>
      </c>
      <c r="W955">
        <v>0.65012065655566997</v>
      </c>
      <c r="X955">
        <v>0.60124425889604005</v>
      </c>
      <c r="Y955">
        <v>0.56086326679252996</v>
      </c>
      <c r="Z955">
        <v>0.50852708922425005</v>
      </c>
      <c r="AA955">
        <v>0.28648357100567001</v>
      </c>
      <c r="AB955">
        <v>0.2449020299951</v>
      </c>
      <c r="AC955">
        <v>0.22982130156078001</v>
      </c>
      <c r="AD955">
        <v>0.22886546038510999</v>
      </c>
      <c r="AE955">
        <v>0.26348558426877999</v>
      </c>
      <c r="AF955">
        <v>0.29204499642670001</v>
      </c>
      <c r="AG955">
        <v>0.37951024064243999</v>
      </c>
      <c r="AH955">
        <v>0.45527726643741001</v>
      </c>
      <c r="AI955">
        <v>0.51312184344190004</v>
      </c>
      <c r="AJ955">
        <v>0.55552867535303996</v>
      </c>
      <c r="AK955">
        <v>0.56551974941504002</v>
      </c>
      <c r="AL955">
        <v>0.58181217036484001</v>
      </c>
      <c r="AM955">
        <v>0.64200437367298002</v>
      </c>
      <c r="AN955">
        <v>0.68003241274548998</v>
      </c>
      <c r="AO955">
        <v>0.91014063488552999</v>
      </c>
      <c r="AP955">
        <v>0.96888388632166</v>
      </c>
      <c r="AQ955">
        <v>1.0660888248664999</v>
      </c>
      <c r="AR955">
        <v>0.94954321276278997</v>
      </c>
      <c r="AS955">
        <v>1.048253409332</v>
      </c>
      <c r="AT955">
        <v>1.1053644766160999</v>
      </c>
      <c r="AU955">
        <v>1.0192952828120001</v>
      </c>
      <c r="AV955">
        <v>1.0462096080212999</v>
      </c>
      <c r="AW955">
        <v>1.0487986799702</v>
      </c>
      <c r="AX955">
        <v>0.99011501742787</v>
      </c>
      <c r="AY955">
        <v>0.98525535526645003</v>
      </c>
      <c r="AZ955">
        <v>1.0717548708608</v>
      </c>
      <c r="BA955">
        <v>1.2087390631366</v>
      </c>
      <c r="BB955">
        <v>1.1393864463382</v>
      </c>
      <c r="BC955">
        <v>1.0005220869371001</v>
      </c>
      <c r="BD955">
        <v>1.0511473839983001</v>
      </c>
      <c r="BE955">
        <v>1.0002357901681</v>
      </c>
      <c r="BF955">
        <v>0.98972967562779002</v>
      </c>
    </row>
    <row r="956" spans="1:58" x14ac:dyDescent="0.2">
      <c r="A956" s="2" t="s">
        <v>3</v>
      </c>
      <c r="B956" s="2" t="s">
        <v>432</v>
      </c>
      <c r="C956" s="2" t="s">
        <v>50</v>
      </c>
      <c r="D956" s="2" t="s">
        <v>51</v>
      </c>
      <c r="E956">
        <v>2.5849191794755999</v>
      </c>
      <c r="F956">
        <v>2.6807154265122999</v>
      </c>
      <c r="G956">
        <v>2.8056535853516</v>
      </c>
      <c r="H956">
        <v>2.8889271175813001</v>
      </c>
      <c r="I956">
        <v>2.9989336852020001</v>
      </c>
      <c r="J956">
        <v>3.2058933466521999</v>
      </c>
      <c r="K956">
        <v>3.4221621504397</v>
      </c>
      <c r="L956">
        <v>3.5432181945923999</v>
      </c>
      <c r="M956">
        <v>3.6327676519240999</v>
      </c>
      <c r="N956">
        <v>3.7623077709160002</v>
      </c>
      <c r="O956">
        <v>3.7953774047366999</v>
      </c>
      <c r="P956">
        <v>3.8337362540819999</v>
      </c>
      <c r="Q956">
        <v>4.0878874843809001</v>
      </c>
      <c r="R956">
        <v>4.3233433791774001</v>
      </c>
      <c r="S956">
        <v>4.3555354056819002</v>
      </c>
      <c r="T956">
        <v>4.4766309859254001</v>
      </c>
      <c r="U956">
        <v>4.9165201557316003</v>
      </c>
      <c r="V956">
        <v>5.0269082887712999</v>
      </c>
      <c r="W956">
        <v>5.0940265893678998</v>
      </c>
      <c r="X956">
        <v>5.0012288554259001</v>
      </c>
      <c r="Y956">
        <v>4.8795502774333004</v>
      </c>
      <c r="Z956">
        <v>4.7169332185295003</v>
      </c>
      <c r="AA956">
        <v>4.4397408792129003</v>
      </c>
      <c r="AB956">
        <v>3.4066855523359001</v>
      </c>
      <c r="AC956">
        <v>3.0156249206560002</v>
      </c>
      <c r="AD956">
        <v>2.9205075742519999</v>
      </c>
      <c r="AE956">
        <v>2.9570454056986999</v>
      </c>
      <c r="AF956">
        <v>3.0680762315016001</v>
      </c>
      <c r="AG956">
        <v>3.5447969643347998</v>
      </c>
      <c r="AH956">
        <v>3.6767330201203001</v>
      </c>
      <c r="AI956">
        <v>3.4906619531766001</v>
      </c>
      <c r="AJ956">
        <v>3.5080019817233001</v>
      </c>
      <c r="AK956">
        <v>3.8584982093695999</v>
      </c>
      <c r="AL956">
        <v>3.8643178526735</v>
      </c>
      <c r="AM956">
        <v>4.1113618842599999</v>
      </c>
      <c r="AN956">
        <v>4.3913595730979003</v>
      </c>
      <c r="AO956">
        <v>4.6065569394533998</v>
      </c>
      <c r="AP956">
        <v>4.7830953927367004</v>
      </c>
      <c r="AQ956">
        <v>4.8973024960888996</v>
      </c>
      <c r="AR956">
        <v>4.8587530612952996</v>
      </c>
      <c r="AS956">
        <v>5.2190964135016999</v>
      </c>
      <c r="AT956">
        <v>5.3122745761113004</v>
      </c>
      <c r="AU956">
        <v>5.4647882943318002</v>
      </c>
      <c r="AV956">
        <v>5.6994916760123999</v>
      </c>
      <c r="AW956">
        <v>6.1016451115177004</v>
      </c>
      <c r="AX956">
        <v>5.6990660284989003</v>
      </c>
      <c r="AY956">
        <v>5.3783462383872003</v>
      </c>
      <c r="AZ956">
        <v>5.3835185931899003</v>
      </c>
      <c r="BA956">
        <v>5.4201667663055</v>
      </c>
      <c r="BB956">
        <v>5.0172290422224997</v>
      </c>
      <c r="BC956">
        <v>4.8136725614918001</v>
      </c>
      <c r="BD956">
        <v>4.7156570809079001</v>
      </c>
      <c r="BE956">
        <v>4.3926645082078997</v>
      </c>
      <c r="BF956">
        <v>4.3891888378540997</v>
      </c>
    </row>
    <row r="957" spans="1:58" x14ac:dyDescent="0.2">
      <c r="A957" s="2" t="s">
        <v>3</v>
      </c>
      <c r="B957" s="2" t="s">
        <v>432</v>
      </c>
      <c r="C957" s="2" t="s">
        <v>52</v>
      </c>
      <c r="D957" s="2" t="s">
        <v>53</v>
      </c>
      <c r="E957">
        <v>1.2017355805511E-3</v>
      </c>
      <c r="F957">
        <v>1.2122595936254999E-3</v>
      </c>
      <c r="G957">
        <v>1.2266966085371E-3</v>
      </c>
      <c r="H957">
        <v>1.2580595245914E-3</v>
      </c>
      <c r="I957">
        <v>1.269587502476E-3</v>
      </c>
      <c r="J957">
        <v>1.3036444033488E-3</v>
      </c>
      <c r="K957">
        <v>1.3273966643473E-3</v>
      </c>
      <c r="L957">
        <v>1.3457349724695E-3</v>
      </c>
      <c r="M957">
        <v>1.3581084604780999E-3</v>
      </c>
      <c r="N957">
        <v>1.3765930099382E-3</v>
      </c>
      <c r="O957">
        <v>1.3910075359856E-3</v>
      </c>
      <c r="P957">
        <v>1.3893191210275001E-3</v>
      </c>
      <c r="Q957">
        <v>1.4099174527351E-3</v>
      </c>
      <c r="R957">
        <v>1.4626553419794001E-3</v>
      </c>
      <c r="S957">
        <v>1.4654871964036001E-3</v>
      </c>
      <c r="T957">
        <v>1.5371081099276999E-3</v>
      </c>
      <c r="U957">
        <v>1.5512223986485999E-3</v>
      </c>
      <c r="V957">
        <v>1.5715997759935001E-3</v>
      </c>
      <c r="W957">
        <v>1.491662728422E-3</v>
      </c>
      <c r="X957">
        <v>1.5623006633504999E-3</v>
      </c>
      <c r="Y957">
        <v>1.6183706380727E-3</v>
      </c>
      <c r="Z957">
        <v>1.7172633965278001E-3</v>
      </c>
      <c r="AA957">
        <v>1.6683610823138E-3</v>
      </c>
      <c r="AB957">
        <v>1.7038546363922001E-3</v>
      </c>
      <c r="AC957">
        <v>1.7120053957198E-3</v>
      </c>
      <c r="AD957">
        <v>1.7029082554269001E-3</v>
      </c>
      <c r="AE957">
        <v>1.70899745966E-3</v>
      </c>
      <c r="AF957">
        <v>1.9073974988022E-3</v>
      </c>
      <c r="AG957">
        <v>1.9521700785571001E-3</v>
      </c>
      <c r="AH957">
        <v>2.0029955713027001E-3</v>
      </c>
      <c r="AI957">
        <v>1.9469243705381E-3</v>
      </c>
      <c r="AJ957">
        <v>1.9850155393490001E-3</v>
      </c>
      <c r="AK957">
        <v>1.9799545535772998E-3</v>
      </c>
      <c r="AL957">
        <v>2.0151314563458E-3</v>
      </c>
      <c r="AM957">
        <v>2.0203552075121999E-3</v>
      </c>
      <c r="AN957">
        <v>2.1286480453293001E-3</v>
      </c>
      <c r="AO957">
        <v>2.4337917835795001E-3</v>
      </c>
      <c r="AP957">
        <v>2.4389532942281E-3</v>
      </c>
      <c r="AQ957">
        <v>2.5054516346649999E-3</v>
      </c>
      <c r="AR957">
        <v>2.6153166018978999E-3</v>
      </c>
      <c r="AS957">
        <v>2.7049936445465998E-3</v>
      </c>
      <c r="AT957">
        <v>2.3807075119725001E-3</v>
      </c>
      <c r="AU957">
        <v>2.8545563231082999E-3</v>
      </c>
      <c r="AV957">
        <v>3.0450298280281E-3</v>
      </c>
      <c r="AW957">
        <v>3.1415599026403001E-3</v>
      </c>
      <c r="AX957">
        <v>1.8557939129653E-3</v>
      </c>
      <c r="AY957">
        <v>1.9172243074709E-3</v>
      </c>
      <c r="AZ957">
        <v>1.9893188679650999E-3</v>
      </c>
      <c r="BA957">
        <v>1.8953104872189001E-3</v>
      </c>
      <c r="BB957">
        <v>1.9524896423524999E-3</v>
      </c>
      <c r="BC957">
        <v>1.2445677511589001E-3</v>
      </c>
      <c r="BD957">
        <v>1.3107099837448E-3</v>
      </c>
      <c r="BE957">
        <v>1.3438213605839E-3</v>
      </c>
      <c r="BF957">
        <v>1.3496393786761999E-3</v>
      </c>
    </row>
    <row r="958" spans="1:58" x14ac:dyDescent="0.2">
      <c r="A958" s="2" t="s">
        <v>3</v>
      </c>
      <c r="B958" s="2" t="s">
        <v>432</v>
      </c>
      <c r="C958" s="2" t="s">
        <v>54</v>
      </c>
      <c r="D958" s="2" t="s">
        <v>55</v>
      </c>
      <c r="E958">
        <v>7.5597787916163001E-4</v>
      </c>
      <c r="F958">
        <v>7.6338307667931998E-4</v>
      </c>
      <c r="G958">
        <v>7.8387236344094999E-4</v>
      </c>
      <c r="H958">
        <v>8.4350304471775002E-4</v>
      </c>
      <c r="I958">
        <v>8.6330597282008E-4</v>
      </c>
      <c r="J958">
        <v>9.3493695642646996E-4</v>
      </c>
      <c r="K958">
        <v>9.7969890657820008E-4</v>
      </c>
      <c r="L958">
        <v>1.0108595768863E-3</v>
      </c>
      <c r="M958">
        <v>1.0285462811079E-3</v>
      </c>
      <c r="N958">
        <v>1.0591297381879999E-3</v>
      </c>
      <c r="O958">
        <v>1.0766361936538E-3</v>
      </c>
      <c r="P958">
        <v>1.0308713786675999E-3</v>
      </c>
      <c r="Q958">
        <v>1.0898999143700999E-3</v>
      </c>
      <c r="R958">
        <v>1.2112695857706001E-3</v>
      </c>
      <c r="S958">
        <v>1.1468225386555E-3</v>
      </c>
      <c r="T958">
        <v>1.2698838622808E-3</v>
      </c>
      <c r="U958">
        <v>1.1589577628298999E-3</v>
      </c>
      <c r="V958">
        <v>1.4410861899276999E-3</v>
      </c>
      <c r="W958">
        <v>1.3296561992679999E-3</v>
      </c>
      <c r="X958">
        <v>1.4500282676752001E-3</v>
      </c>
      <c r="Y958">
        <v>1.2348078328691E-3</v>
      </c>
      <c r="Z958">
        <v>1.2841396699722E-3</v>
      </c>
      <c r="AA958">
        <v>1.1679700077446E-3</v>
      </c>
      <c r="AB958">
        <v>1.2535275029559E-3</v>
      </c>
      <c r="AC958">
        <v>1.2513217960409E-3</v>
      </c>
      <c r="AD958">
        <v>1.1628751311845999E-3</v>
      </c>
      <c r="AE958">
        <v>1.2104094997062E-3</v>
      </c>
      <c r="AF958">
        <v>1.1818942916112E-3</v>
      </c>
      <c r="AG958">
        <v>1.2145926615733001E-3</v>
      </c>
      <c r="AH958">
        <v>1.2337179773676001E-3</v>
      </c>
      <c r="AI958">
        <v>1.0633095733196E-3</v>
      </c>
      <c r="AJ958">
        <v>1.0757058444572001E-3</v>
      </c>
      <c r="AK958">
        <v>1.0657888456458999E-3</v>
      </c>
      <c r="AL958">
        <v>1.0760512612726001E-3</v>
      </c>
      <c r="AM958">
        <v>1.0807835699663999E-3</v>
      </c>
      <c r="AN958">
        <v>1.1953566795220999E-3</v>
      </c>
      <c r="AO958">
        <v>1.2859130791546E-3</v>
      </c>
      <c r="AP958">
        <v>1.3340674809144001E-3</v>
      </c>
      <c r="AQ958">
        <v>1.3126034215378999E-3</v>
      </c>
      <c r="AR958">
        <v>1.3468450089589999E-3</v>
      </c>
      <c r="AS958">
        <v>1.4697072467373001E-3</v>
      </c>
      <c r="AT958">
        <v>1.1280214970638999E-3</v>
      </c>
      <c r="AU958">
        <v>1.3699196561663999E-3</v>
      </c>
      <c r="AV958">
        <v>1.4358975351639999E-3</v>
      </c>
      <c r="AW958">
        <v>1.6340536095136001E-3</v>
      </c>
      <c r="AX958">
        <v>1.5183325520867E-3</v>
      </c>
      <c r="AY958">
        <v>1.7284526555027E-3</v>
      </c>
      <c r="AZ958">
        <v>1.6348811997941E-3</v>
      </c>
      <c r="BA958">
        <v>1.6733843030483999E-3</v>
      </c>
      <c r="BB958">
        <v>1.7835305961981999E-3</v>
      </c>
      <c r="BC958">
        <v>9.0279322885631003E-4</v>
      </c>
      <c r="BD958">
        <v>9.1770580304599005E-4</v>
      </c>
      <c r="BE958">
        <v>9.1921199018457004E-4</v>
      </c>
      <c r="BF958">
        <v>9.2093910417485002E-4</v>
      </c>
    </row>
    <row r="959" spans="1:58" x14ac:dyDescent="0.2">
      <c r="A959" s="2" t="s">
        <v>3</v>
      </c>
      <c r="B959" s="2" t="s">
        <v>432</v>
      </c>
      <c r="C959" s="2" t="s">
        <v>56</v>
      </c>
      <c r="D959" s="2" t="s">
        <v>57</v>
      </c>
      <c r="E959">
        <v>7.4531078488242003E-2</v>
      </c>
      <c r="F959">
        <v>8.0105031380113004E-2</v>
      </c>
      <c r="G959">
        <v>0.14473385786716</v>
      </c>
      <c r="H959">
        <v>0.1025893243986</v>
      </c>
      <c r="I959">
        <v>0.11895844058975</v>
      </c>
      <c r="J959">
        <v>0.13054652332771</v>
      </c>
      <c r="K959">
        <v>0.12753874278524999</v>
      </c>
      <c r="L959">
        <v>0.14904043334025999</v>
      </c>
      <c r="M959">
        <v>0.14271782557936</v>
      </c>
      <c r="N959">
        <v>0.13881406433314999</v>
      </c>
      <c r="O959">
        <v>0.16483132528055</v>
      </c>
      <c r="P959">
        <v>0.19092316676304999</v>
      </c>
      <c r="Q959">
        <v>0.16379840814558999</v>
      </c>
      <c r="R959">
        <v>0.15318245028354999</v>
      </c>
      <c r="S959">
        <v>0.11460994498889999</v>
      </c>
      <c r="T959">
        <v>0.12213441044616</v>
      </c>
      <c r="U959">
        <v>0.16569339106312</v>
      </c>
      <c r="V959">
        <v>0.18333362568663</v>
      </c>
      <c r="W959">
        <v>0.21412207322747001</v>
      </c>
      <c r="X959">
        <v>0.23233383741822999</v>
      </c>
      <c r="Y959">
        <v>0.23732054093284999</v>
      </c>
      <c r="Z959">
        <v>0.27666258402652999</v>
      </c>
      <c r="AA959">
        <v>0.280990283003</v>
      </c>
      <c r="AB959">
        <v>0.26864871635476001</v>
      </c>
      <c r="AC959">
        <v>0.33144120188476001</v>
      </c>
      <c r="AD959">
        <v>0.36812093034600002</v>
      </c>
      <c r="AE959">
        <v>0.38793508454995002</v>
      </c>
      <c r="AF959">
        <v>0.42416427971366999</v>
      </c>
      <c r="AG959">
        <v>0.47015189861905998</v>
      </c>
      <c r="AH959">
        <v>0.48294425782070999</v>
      </c>
      <c r="AI959">
        <v>0.43837903561294</v>
      </c>
      <c r="AJ959">
        <v>0.40747486435153002</v>
      </c>
      <c r="AK959">
        <v>0.42112406731946</v>
      </c>
      <c r="AL959">
        <v>0.47216143942264999</v>
      </c>
      <c r="AM959">
        <v>0.52701829822435997</v>
      </c>
      <c r="AN959">
        <v>0.58473714187150005</v>
      </c>
      <c r="AO959">
        <v>0.66763347872851997</v>
      </c>
      <c r="AP959">
        <v>0.72336161788528996</v>
      </c>
      <c r="AQ959">
        <v>0.80211649116071004</v>
      </c>
      <c r="AR959">
        <v>0.92067089161348004</v>
      </c>
      <c r="AS959">
        <v>0.94439759053014005</v>
      </c>
      <c r="AT959">
        <v>1.0025283885194001</v>
      </c>
      <c r="AU959">
        <v>1.0537178174055</v>
      </c>
      <c r="AV959">
        <v>1.0854506184821999</v>
      </c>
      <c r="AW959">
        <v>1.1316204026568</v>
      </c>
      <c r="AX959">
        <v>1.1867973295979</v>
      </c>
      <c r="AY959">
        <v>1.3700858929741999</v>
      </c>
      <c r="AZ959">
        <v>1.4305720851895001</v>
      </c>
      <c r="BA959">
        <v>1.4389271322609001</v>
      </c>
      <c r="BB959">
        <v>1.5834017021414</v>
      </c>
      <c r="BC959">
        <v>1.292345381754</v>
      </c>
      <c r="BD959">
        <v>1.4074183930707</v>
      </c>
      <c r="BE959">
        <v>1.4087070500625001</v>
      </c>
      <c r="BF959">
        <v>1.4092748569066</v>
      </c>
    </row>
    <row r="960" spans="1:58" x14ac:dyDescent="0.2">
      <c r="A960" s="2" t="s">
        <v>3</v>
      </c>
      <c r="B960" s="2" t="s">
        <v>432</v>
      </c>
      <c r="C960" s="2" t="s">
        <v>58</v>
      </c>
      <c r="D960" s="2" t="s">
        <v>59</v>
      </c>
      <c r="E960">
        <v>13.675833723775</v>
      </c>
      <c r="F960">
        <v>13.705598148858</v>
      </c>
      <c r="G960">
        <v>15.267227802495</v>
      </c>
      <c r="H960">
        <v>16.986920547337998</v>
      </c>
      <c r="I960">
        <v>17.579453695729001</v>
      </c>
      <c r="J960">
        <v>19.348118430159001</v>
      </c>
      <c r="K960">
        <v>20.276821960808</v>
      </c>
      <c r="L960">
        <v>21.543500903971999</v>
      </c>
      <c r="M960">
        <v>22.646414831824998</v>
      </c>
      <c r="N960">
        <v>24.820898927398002</v>
      </c>
      <c r="O960">
        <v>26.325007461752001</v>
      </c>
      <c r="P960">
        <v>24.462918057218001</v>
      </c>
      <c r="Q960">
        <v>23.406395027243001</v>
      </c>
      <c r="R960">
        <v>21.885902036289</v>
      </c>
      <c r="S960">
        <v>21.960958363679001</v>
      </c>
      <c r="T960">
        <v>22.970723570381999</v>
      </c>
      <c r="U960">
        <v>25.500753070992001</v>
      </c>
      <c r="V960">
        <v>26.213832740242001</v>
      </c>
      <c r="W960">
        <v>27.140383315207998</v>
      </c>
      <c r="X960">
        <v>28.047380141978</v>
      </c>
      <c r="Y960">
        <v>27.201530344358002</v>
      </c>
      <c r="Z960">
        <v>27.376161563916</v>
      </c>
      <c r="AA960">
        <v>26.324499251906001</v>
      </c>
      <c r="AB960">
        <v>28.827197862055002</v>
      </c>
      <c r="AC960">
        <v>28.299189473972</v>
      </c>
      <c r="AD960">
        <v>31.639690580442998</v>
      </c>
      <c r="AE960">
        <v>33.314908922373</v>
      </c>
      <c r="AF960">
        <v>35.507258115420001</v>
      </c>
      <c r="AG960">
        <v>36.914141304771</v>
      </c>
      <c r="AH960">
        <v>36.156894686507997</v>
      </c>
      <c r="AI960">
        <v>38.268056141427998</v>
      </c>
      <c r="AJ960">
        <v>35.989688597864003</v>
      </c>
      <c r="AK960">
        <v>37.052975395483003</v>
      </c>
      <c r="AL960">
        <v>36.325943762514001</v>
      </c>
      <c r="AM960">
        <v>38.196338367731002</v>
      </c>
      <c r="AN960">
        <v>39.272345034566001</v>
      </c>
      <c r="AO960">
        <v>41.130058081835003</v>
      </c>
      <c r="AP960">
        <v>43.173713683061997</v>
      </c>
      <c r="AQ960">
        <v>44.715325182058002</v>
      </c>
      <c r="AR960">
        <v>42.619365705466997</v>
      </c>
      <c r="AS960">
        <v>48.499109459189</v>
      </c>
      <c r="AT960">
        <v>50.073936711861997</v>
      </c>
      <c r="AU960">
        <v>54.184695068163002</v>
      </c>
      <c r="AV960">
        <v>47.899345392081003</v>
      </c>
      <c r="AW960">
        <v>47.133193142191999</v>
      </c>
      <c r="AX960">
        <v>42.775969003973998</v>
      </c>
      <c r="AY960">
        <v>43.503734073075002</v>
      </c>
      <c r="AZ960">
        <v>43.246290088955</v>
      </c>
      <c r="BA960">
        <v>42.152518192372</v>
      </c>
      <c r="BB960">
        <v>41.463782258751003</v>
      </c>
      <c r="BC960">
        <v>42.046917506691003</v>
      </c>
      <c r="BD960">
        <v>46.156081972054999</v>
      </c>
      <c r="BE960">
        <v>45.021545389266997</v>
      </c>
      <c r="BF960">
        <v>44.270604096040003</v>
      </c>
    </row>
    <row r="961" spans="1:58" x14ac:dyDescent="0.2">
      <c r="A961" s="2" t="s">
        <v>3</v>
      </c>
      <c r="B961" s="2" t="s">
        <v>432</v>
      </c>
      <c r="C961" s="2" t="s">
        <v>60</v>
      </c>
      <c r="D961" s="2" t="s">
        <v>61</v>
      </c>
      <c r="E961">
        <v>2.6909840769942998E-3</v>
      </c>
      <c r="F961">
        <v>2.7042770071227002E-3</v>
      </c>
      <c r="G961">
        <v>2.7419930372158999E-3</v>
      </c>
      <c r="H961">
        <v>2.8513039103774999E-3</v>
      </c>
      <c r="I961">
        <v>2.8896132639140999E-3</v>
      </c>
      <c r="J961">
        <v>3.0173201187556E-3</v>
      </c>
      <c r="K961">
        <v>3.0974249122031998E-3</v>
      </c>
      <c r="L961">
        <v>3.1522066122084001E-3</v>
      </c>
      <c r="M961">
        <v>3.1835035288416999E-3</v>
      </c>
      <c r="N961">
        <v>3.2372186815762E-3</v>
      </c>
      <c r="O961">
        <v>3.2671504357968E-3</v>
      </c>
      <c r="P961">
        <v>3.2749519427239999E-3</v>
      </c>
      <c r="Q961">
        <v>3.3694951475781E-3</v>
      </c>
      <c r="R961">
        <v>3.6127825300310001E-3</v>
      </c>
      <c r="S961">
        <v>3.2718360747927E-2</v>
      </c>
      <c r="T961">
        <v>7.1188405641830002E-2</v>
      </c>
      <c r="U961">
        <v>9.3632764255205003E-2</v>
      </c>
      <c r="V961">
        <v>6.9859814042143004E-2</v>
      </c>
      <c r="W961">
        <v>8.6029734709427E-2</v>
      </c>
      <c r="X961">
        <v>0.10350866464039001</v>
      </c>
      <c r="Y961">
        <v>9.7516966025137999E-2</v>
      </c>
      <c r="Z961">
        <v>6.7313655924130994E-2</v>
      </c>
      <c r="AA961">
        <v>3.4721869245860001E-2</v>
      </c>
      <c r="AB961">
        <v>3.1336667291438997E-2</v>
      </c>
      <c r="AC961">
        <v>3.5383342863258997E-2</v>
      </c>
      <c r="AD961">
        <v>3.5555936505048E-2</v>
      </c>
      <c r="AE961">
        <v>4.8297900180238003E-2</v>
      </c>
      <c r="AF961">
        <v>7.4026918907658001E-2</v>
      </c>
      <c r="AG961">
        <v>0.10835733036179999</v>
      </c>
      <c r="AH961">
        <v>0.10459921367732</v>
      </c>
      <c r="AI961">
        <v>0.10849058805771</v>
      </c>
      <c r="AJ961">
        <v>0.10086096746792</v>
      </c>
      <c r="AK961">
        <v>0.11846286693748</v>
      </c>
      <c r="AL961">
        <v>0.12830168350251001</v>
      </c>
      <c r="AM961">
        <v>0.12635501838752</v>
      </c>
      <c r="AN961">
        <v>0.13248729465449999</v>
      </c>
      <c r="AO961">
        <v>0.13525210330705001</v>
      </c>
      <c r="AP961">
        <v>0.11440967465691999</v>
      </c>
      <c r="AQ961">
        <v>0.11365789737499001</v>
      </c>
      <c r="AR961">
        <v>9.8479807906366998E-2</v>
      </c>
      <c r="AS961">
        <v>8.9227443058083E-2</v>
      </c>
      <c r="AT961">
        <v>8.8920548076730999E-2</v>
      </c>
      <c r="AU961">
        <v>6.9747177160161003E-2</v>
      </c>
      <c r="AV961">
        <v>6.5926145860474003E-2</v>
      </c>
      <c r="AW961">
        <v>6.6475055058832E-2</v>
      </c>
      <c r="AX961">
        <v>6.6830219867309998E-2</v>
      </c>
      <c r="AY961">
        <v>6.6211301590756E-2</v>
      </c>
      <c r="AZ961">
        <v>9.6070443233840994E-2</v>
      </c>
      <c r="BA961">
        <v>9.4663454562660995E-2</v>
      </c>
      <c r="BB961">
        <v>9.3985675181292999E-2</v>
      </c>
      <c r="BC961">
        <v>7.0347216489709999E-2</v>
      </c>
      <c r="BD961">
        <v>9.2381722099666996E-2</v>
      </c>
      <c r="BE961">
        <v>9.2305537574991006E-2</v>
      </c>
      <c r="BF961">
        <v>9.2235409153893999E-2</v>
      </c>
    </row>
    <row r="962" spans="1:58" x14ac:dyDescent="0.2">
      <c r="A962" s="2" t="s">
        <v>3</v>
      </c>
      <c r="B962" s="2" t="s">
        <v>432</v>
      </c>
      <c r="C962" s="2" t="s">
        <v>62</v>
      </c>
      <c r="D962" s="2" t="s">
        <v>63</v>
      </c>
      <c r="E962">
        <v>2.2550784608636E-2</v>
      </c>
      <c r="F962">
        <v>2.3862227577016001E-2</v>
      </c>
      <c r="G962">
        <v>2.6484536758466001E-2</v>
      </c>
      <c r="H962">
        <v>2.7551949619867001E-2</v>
      </c>
      <c r="I962">
        <v>2.7782456252102E-2</v>
      </c>
      <c r="J962">
        <v>2.7862674649190001E-2</v>
      </c>
      <c r="K962">
        <v>2.9083861835952001E-2</v>
      </c>
      <c r="L962">
        <v>3.0549400118230999E-2</v>
      </c>
      <c r="M962">
        <v>3.2211438076261999E-2</v>
      </c>
      <c r="N962">
        <v>3.3137850887078997E-2</v>
      </c>
      <c r="O962">
        <v>3.2028559786820003E-2</v>
      </c>
      <c r="P962">
        <v>3.2873850557129998E-2</v>
      </c>
      <c r="Q962">
        <v>3.3057497561274997E-2</v>
      </c>
      <c r="R962">
        <v>3.3976148575475998E-2</v>
      </c>
      <c r="S962">
        <v>3.4946104134416997E-2</v>
      </c>
      <c r="T962">
        <v>3.5642697615061003E-2</v>
      </c>
      <c r="U962">
        <v>3.7966010125629002E-2</v>
      </c>
      <c r="V962">
        <v>3.9144111943286E-2</v>
      </c>
      <c r="W962">
        <v>4.1418413003389998E-2</v>
      </c>
      <c r="X962">
        <v>4.3367797944931001E-2</v>
      </c>
      <c r="Y962">
        <v>4.3835039051978997E-2</v>
      </c>
      <c r="Z962">
        <v>4.3142054668178997E-2</v>
      </c>
      <c r="AA962">
        <v>4.7156607442908997E-2</v>
      </c>
      <c r="AB962">
        <v>4.9214160460701997E-2</v>
      </c>
      <c r="AC962">
        <v>5.2690422342428003E-2</v>
      </c>
      <c r="AD962">
        <v>5.5650728601994E-2</v>
      </c>
      <c r="AE962">
        <v>5.7502573428729997E-2</v>
      </c>
      <c r="AF962">
        <v>0.21680232632350999</v>
      </c>
      <c r="AG962">
        <v>0.12043076309624</v>
      </c>
      <c r="AH962">
        <v>0.11670749087034001</v>
      </c>
      <c r="AI962">
        <v>0.13063887097299001</v>
      </c>
      <c r="AJ962">
        <v>0.12553307973878</v>
      </c>
      <c r="AK962">
        <v>0.13041459109063</v>
      </c>
      <c r="AL962">
        <v>0.12532103224711</v>
      </c>
      <c r="AM962">
        <v>0.12618780745522001</v>
      </c>
      <c r="AN962">
        <v>0.13527942892818001</v>
      </c>
      <c r="AO962">
        <v>0.12513218848075</v>
      </c>
      <c r="AP962">
        <v>0.10680314355727</v>
      </c>
      <c r="AQ962">
        <v>0.12021311579562</v>
      </c>
      <c r="AR962">
        <v>0.10735913740712</v>
      </c>
      <c r="AS962">
        <v>0.12292310163151</v>
      </c>
      <c r="AT962">
        <v>0.12899315643258999</v>
      </c>
      <c r="AU962">
        <v>0.13964033700393</v>
      </c>
      <c r="AV962">
        <v>0.13826985701344</v>
      </c>
      <c r="AW962">
        <v>0.10034649602398001</v>
      </c>
      <c r="AX962">
        <v>9.6788199971480998E-2</v>
      </c>
      <c r="AY962">
        <v>0.11221915099606999</v>
      </c>
      <c r="AZ962">
        <v>0.12095802705854999</v>
      </c>
      <c r="BA962">
        <v>0.12794292839999</v>
      </c>
      <c r="BB962">
        <v>0.12592692699308999</v>
      </c>
      <c r="BC962">
        <v>0.10548821138678</v>
      </c>
      <c r="BD962">
        <v>0.10938789820354</v>
      </c>
      <c r="BE962">
        <v>0.10920519076038</v>
      </c>
      <c r="BF962">
        <v>0.10912220872801</v>
      </c>
    </row>
    <row r="963" spans="1:58" x14ac:dyDescent="0.2">
      <c r="A963" s="2" t="s">
        <v>3</v>
      </c>
      <c r="B963" s="2" t="s">
        <v>432</v>
      </c>
      <c r="C963" s="2" t="s">
        <v>64</v>
      </c>
      <c r="D963" s="2" t="s">
        <v>65</v>
      </c>
      <c r="E963">
        <v>3.2648152655901999E-2</v>
      </c>
      <c r="F963">
        <v>3.4653767773554001E-2</v>
      </c>
      <c r="G963">
        <v>3.7797263178056997E-2</v>
      </c>
      <c r="H963">
        <v>3.9409702481265997E-2</v>
      </c>
      <c r="I963">
        <v>3.9639662837855E-2</v>
      </c>
      <c r="J963">
        <v>3.9674062356114002E-2</v>
      </c>
      <c r="K963">
        <v>4.1532868744650002E-2</v>
      </c>
      <c r="L963">
        <v>4.3741579433364E-2</v>
      </c>
      <c r="M963">
        <v>4.6301679364725998E-2</v>
      </c>
      <c r="N963">
        <v>4.7671491655146003E-2</v>
      </c>
      <c r="O963">
        <v>4.7860593926572E-2</v>
      </c>
      <c r="P963">
        <v>4.8166933227861003E-2</v>
      </c>
      <c r="Q963">
        <v>4.8368656728105003E-2</v>
      </c>
      <c r="R963">
        <v>4.9776846689645E-2</v>
      </c>
      <c r="S963">
        <v>5.1250843588437997E-2</v>
      </c>
      <c r="T963">
        <v>5.2355964714551E-2</v>
      </c>
      <c r="U963">
        <v>5.4880655873560003E-2</v>
      </c>
      <c r="V963">
        <v>5.7531488094016002E-2</v>
      </c>
      <c r="W963">
        <v>6.1076486987741999E-2</v>
      </c>
      <c r="X963">
        <v>6.3105381890586995E-2</v>
      </c>
      <c r="Y963">
        <v>6.3838697683291007E-2</v>
      </c>
      <c r="Z963">
        <v>6.5810866423753001E-2</v>
      </c>
      <c r="AA963">
        <v>6.8988814977198998E-2</v>
      </c>
      <c r="AB963">
        <v>7.3097731008314001E-2</v>
      </c>
      <c r="AC963">
        <v>8.5468563328426006E-2</v>
      </c>
      <c r="AD963">
        <v>0.12524855573449001</v>
      </c>
      <c r="AE963">
        <v>0.12801035706514999</v>
      </c>
      <c r="AF963">
        <v>0.13936024045456</v>
      </c>
      <c r="AG963">
        <v>0.14522099535048</v>
      </c>
      <c r="AH963">
        <v>0.14603824415798999</v>
      </c>
      <c r="AI963">
        <v>0.13618835264109</v>
      </c>
      <c r="AJ963">
        <v>0.14339937396430999</v>
      </c>
      <c r="AK963">
        <v>0.15922338933454</v>
      </c>
      <c r="AL963">
        <v>0.15752307215347</v>
      </c>
      <c r="AM963">
        <v>0.16117241211153999</v>
      </c>
      <c r="AN963">
        <v>0.1554442755672</v>
      </c>
      <c r="AO963">
        <v>0.16223029154103</v>
      </c>
      <c r="AP963">
        <v>0.16711566917123</v>
      </c>
      <c r="AQ963">
        <v>0.19599660145608999</v>
      </c>
      <c r="AR963">
        <v>0.40368212880143001</v>
      </c>
      <c r="AS963">
        <v>0.43058072055815999</v>
      </c>
      <c r="AT963">
        <v>0.57054627271221003</v>
      </c>
      <c r="AU963">
        <v>0.50078492198877</v>
      </c>
      <c r="AV963">
        <v>0.50417084577446003</v>
      </c>
      <c r="AW963">
        <v>0.53376465202279</v>
      </c>
      <c r="AX963">
        <v>0.65422639698662</v>
      </c>
      <c r="AY963">
        <v>0.71692191049908005</v>
      </c>
      <c r="AZ963">
        <v>0.70752782706424999</v>
      </c>
      <c r="BA963">
        <v>0.76791612409029997</v>
      </c>
      <c r="BB963">
        <v>0.90956740700710004</v>
      </c>
      <c r="BC963">
        <v>0.65099265597617995</v>
      </c>
      <c r="BD963">
        <v>0.7533362974508</v>
      </c>
      <c r="BE963">
        <v>0.75314520597280998</v>
      </c>
      <c r="BF963">
        <v>0.75298031252704001</v>
      </c>
    </row>
    <row r="964" spans="1:58" x14ac:dyDescent="0.2">
      <c r="A964" s="2" t="s">
        <v>3</v>
      </c>
      <c r="B964" s="2" t="s">
        <v>432</v>
      </c>
      <c r="C964" s="2" t="s">
        <v>66</v>
      </c>
      <c r="D964" s="2" t="s">
        <v>67</v>
      </c>
      <c r="E964">
        <v>4.5685897305710998E-3</v>
      </c>
      <c r="F964">
        <v>4.6717308984924001E-3</v>
      </c>
      <c r="G964">
        <v>4.7631442208467996E-3</v>
      </c>
      <c r="H964">
        <v>4.9139843465620999E-3</v>
      </c>
      <c r="I964">
        <v>4.9870110895845997E-3</v>
      </c>
      <c r="J964">
        <v>5.0976820149293001E-3</v>
      </c>
      <c r="K964">
        <v>5.2318722130591001E-3</v>
      </c>
      <c r="L964">
        <v>5.3245926948218003E-3</v>
      </c>
      <c r="M964">
        <v>5.3617146946239001E-3</v>
      </c>
      <c r="N964">
        <v>5.6066035025823004E-3</v>
      </c>
      <c r="O964">
        <v>5.5872481449426E-3</v>
      </c>
      <c r="P964">
        <v>5.8128616882686997E-3</v>
      </c>
      <c r="Q964">
        <v>5.9701993506836E-3</v>
      </c>
      <c r="R964">
        <v>6.0603093390194001E-3</v>
      </c>
      <c r="S964">
        <v>6.2577214872307002E-3</v>
      </c>
      <c r="T964">
        <v>6.3533944803949001E-3</v>
      </c>
      <c r="U964">
        <v>6.4676813298685E-3</v>
      </c>
      <c r="V964">
        <v>6.5361887331910002E-3</v>
      </c>
      <c r="W964">
        <v>6.6620330658210001E-3</v>
      </c>
      <c r="X964">
        <v>8.0474329483700997E-3</v>
      </c>
      <c r="Y964">
        <v>8.2251820949891998E-3</v>
      </c>
      <c r="Z964">
        <v>5.0232802023549003E-2</v>
      </c>
      <c r="AA964">
        <v>9.0997109636116E-2</v>
      </c>
      <c r="AB964">
        <v>9.3067656946682994E-2</v>
      </c>
      <c r="AC964">
        <v>0.12441424793569</v>
      </c>
      <c r="AD964">
        <v>0.14386111370342999</v>
      </c>
      <c r="AE964">
        <v>8.9382104535532997E-2</v>
      </c>
      <c r="AF964">
        <v>0.14271004646275001</v>
      </c>
      <c r="AG964">
        <v>0.13676875418761</v>
      </c>
      <c r="AH964">
        <v>0.16603607179364999</v>
      </c>
      <c r="AI964">
        <v>5.7025732511557001E-2</v>
      </c>
      <c r="AJ964">
        <v>8.157222511428E-2</v>
      </c>
      <c r="AK964">
        <v>0.13979335714284</v>
      </c>
      <c r="AL964">
        <v>0.21267798191279999</v>
      </c>
      <c r="AM964">
        <v>7.4628204936559001E-2</v>
      </c>
      <c r="AN964">
        <v>0.10300567100664</v>
      </c>
      <c r="AO964">
        <v>0.11677878232434</v>
      </c>
      <c r="AP964">
        <v>0.10811710307934</v>
      </c>
      <c r="AQ964">
        <v>0.10811912823854999</v>
      </c>
      <c r="AR964">
        <v>0.15690994916803</v>
      </c>
      <c r="AS964">
        <v>0.17088876134841</v>
      </c>
      <c r="AT964">
        <v>0.18737334122890001</v>
      </c>
      <c r="AU964">
        <v>8.4195406441577997E-2</v>
      </c>
      <c r="AV964">
        <v>7.9975666652169999E-2</v>
      </c>
      <c r="AW964">
        <v>0.13515106428490001</v>
      </c>
      <c r="AX964">
        <v>0.11888686625903</v>
      </c>
      <c r="AY964">
        <v>0.1071689655785</v>
      </c>
      <c r="AZ964">
        <v>8.7514537258072997E-2</v>
      </c>
      <c r="BA964">
        <v>0.1139198708991</v>
      </c>
      <c r="BB964">
        <v>0.11903492920931</v>
      </c>
      <c r="BC964">
        <v>0.31162081247953999</v>
      </c>
      <c r="BD964">
        <v>0.34731902679233001</v>
      </c>
      <c r="BE964">
        <v>0.34725341401954002</v>
      </c>
      <c r="BF964">
        <v>0.34769969451875998</v>
      </c>
    </row>
    <row r="965" spans="1:58" x14ac:dyDescent="0.2">
      <c r="A965" s="2" t="s">
        <v>3</v>
      </c>
      <c r="B965" s="2" t="s">
        <v>432</v>
      </c>
      <c r="C965" s="2" t="s">
        <v>68</v>
      </c>
      <c r="D965" s="2" t="s">
        <v>69</v>
      </c>
      <c r="E965">
        <v>5.0861080802513002E-3</v>
      </c>
      <c r="F965">
        <v>5.1152967084076E-3</v>
      </c>
      <c r="G965">
        <v>5.2975863871122996E-3</v>
      </c>
      <c r="H965">
        <v>5.3645171423188E-3</v>
      </c>
      <c r="I965">
        <v>5.5059739364715999E-3</v>
      </c>
      <c r="J965">
        <v>5.4509437504827001E-3</v>
      </c>
      <c r="K965">
        <v>5.4074723019492E-3</v>
      </c>
      <c r="L965">
        <v>5.4621516237570002E-3</v>
      </c>
      <c r="M965">
        <v>5.4180672755229997E-3</v>
      </c>
      <c r="N965">
        <v>5.6560044860451001E-3</v>
      </c>
      <c r="O965">
        <v>5.7641737015399997E-3</v>
      </c>
      <c r="P965">
        <v>6.0050959667734003E-3</v>
      </c>
      <c r="Q965">
        <v>6.4804160239264001E-3</v>
      </c>
      <c r="R965">
        <v>6.5670897375452002E-3</v>
      </c>
      <c r="S965">
        <v>6.6312271635500996E-3</v>
      </c>
      <c r="T965">
        <v>6.7834841553483004E-3</v>
      </c>
      <c r="U965">
        <v>7.0327981189173003E-3</v>
      </c>
      <c r="V965">
        <v>8.1232509582426001E-3</v>
      </c>
      <c r="W965">
        <v>8.2242067626501006E-3</v>
      </c>
      <c r="X965">
        <v>8.1843903861135003E-3</v>
      </c>
      <c r="Y965">
        <v>7.3720359306372E-3</v>
      </c>
      <c r="Z965">
        <v>7.6650313271273999E-3</v>
      </c>
      <c r="AA965">
        <v>7.6362117487718999E-3</v>
      </c>
      <c r="AB965">
        <v>7.8582052564975993E-3</v>
      </c>
      <c r="AC965">
        <v>8.0863021423394008E-3</v>
      </c>
      <c r="AD965">
        <v>8.2609282799660996E-3</v>
      </c>
      <c r="AE965">
        <v>8.5875177777160992E-3</v>
      </c>
      <c r="AF965">
        <v>8.6802595155570997E-3</v>
      </c>
      <c r="AG965">
        <v>8.8385462298603001E-3</v>
      </c>
      <c r="AH965">
        <v>8.9827486188112007E-3</v>
      </c>
      <c r="AI965">
        <v>9.3187441347451997E-3</v>
      </c>
      <c r="AJ965">
        <v>9.5239347740768004E-3</v>
      </c>
      <c r="AK965">
        <v>9.6577347573095999E-3</v>
      </c>
      <c r="AL965">
        <v>9.7191870806561005E-3</v>
      </c>
      <c r="AM965">
        <v>9.9352092872548002E-3</v>
      </c>
      <c r="AN965">
        <v>1.0002264839102999E-2</v>
      </c>
      <c r="AO965">
        <v>1.0226963123984001E-2</v>
      </c>
      <c r="AP965">
        <v>1.0482001617976E-2</v>
      </c>
      <c r="AQ965">
        <v>1.0399530783109999E-2</v>
      </c>
      <c r="AR965">
        <v>1.0571802636214E-2</v>
      </c>
      <c r="AS965">
        <v>1.1226467232138999E-2</v>
      </c>
      <c r="AT965">
        <v>1.1500713031942E-2</v>
      </c>
      <c r="AU965">
        <v>1.1550529862036999E-2</v>
      </c>
      <c r="AV965">
        <v>1.122755765226E-2</v>
      </c>
      <c r="AW965">
        <v>1.157071192852E-2</v>
      </c>
      <c r="AX965">
        <v>1.1821215407992001E-2</v>
      </c>
      <c r="AY965">
        <v>1.2041614265481001E-2</v>
      </c>
      <c r="AZ965">
        <v>1.2351439196727E-2</v>
      </c>
      <c r="BA965">
        <v>1.2603561876760001E-2</v>
      </c>
      <c r="BB965">
        <v>1.2872580855017E-2</v>
      </c>
      <c r="BC965">
        <v>1.0011120791453E-2</v>
      </c>
      <c r="BD965">
        <v>1.0184806349364001E-2</v>
      </c>
      <c r="BE965">
        <v>1.0419555124840999E-2</v>
      </c>
      <c r="BF965">
        <v>1.0586672253535E-2</v>
      </c>
    </row>
    <row r="966" spans="1:58" x14ac:dyDescent="0.2">
      <c r="A966" s="2" t="s">
        <v>3</v>
      </c>
      <c r="B966" s="2" t="s">
        <v>432</v>
      </c>
      <c r="C966" s="2" t="s">
        <v>70</v>
      </c>
      <c r="D966" s="2" t="s">
        <v>71</v>
      </c>
      <c r="E966">
        <v>17.461867232010999</v>
      </c>
      <c r="F966">
        <v>17.782378659707</v>
      </c>
      <c r="G966">
        <v>19.061563317674999</v>
      </c>
      <c r="H966">
        <v>19.884859866839999</v>
      </c>
      <c r="I966">
        <v>19.250042950668</v>
      </c>
      <c r="J966">
        <v>18.300577604691998</v>
      </c>
      <c r="K966">
        <v>19.283763266931</v>
      </c>
      <c r="L966">
        <v>21.384380089414002</v>
      </c>
      <c r="M966">
        <v>22.801218480248</v>
      </c>
      <c r="N966">
        <v>22.137806802867001</v>
      </c>
      <c r="O966">
        <v>21.570460074130001</v>
      </c>
      <c r="P966">
        <v>22.913247776188999</v>
      </c>
      <c r="Q966">
        <v>22.249785281923</v>
      </c>
      <c r="R966">
        <v>22.088980851264001</v>
      </c>
      <c r="S966">
        <v>24.932147724696001</v>
      </c>
      <c r="T966">
        <v>24.976731704350001</v>
      </c>
      <c r="U966">
        <v>23.376333520751999</v>
      </c>
      <c r="V966">
        <v>25.786279730326999</v>
      </c>
      <c r="W966">
        <v>26.474526259160001</v>
      </c>
      <c r="X966">
        <v>26.543166627502998</v>
      </c>
      <c r="Y966">
        <v>24.649798624521999</v>
      </c>
      <c r="Z966">
        <v>23.748856374597999</v>
      </c>
      <c r="AA966">
        <v>23.702315306782999</v>
      </c>
      <c r="AB966">
        <v>25.240621347499001</v>
      </c>
      <c r="AC966">
        <v>27.002551604649</v>
      </c>
      <c r="AD966">
        <v>27.982115479463001</v>
      </c>
      <c r="AE966">
        <v>27.520767113910999</v>
      </c>
      <c r="AF966">
        <v>28.733062837331001</v>
      </c>
      <c r="AG966">
        <v>28.892662193705998</v>
      </c>
      <c r="AH966">
        <v>29.530800056985001</v>
      </c>
      <c r="AI966">
        <v>29.521324319510999</v>
      </c>
      <c r="AJ966">
        <v>27.950034240709002</v>
      </c>
      <c r="AK966">
        <v>29.641613035420001</v>
      </c>
      <c r="AL966">
        <v>29.473201649793999</v>
      </c>
      <c r="AM966">
        <v>31.05612059689</v>
      </c>
      <c r="AN966">
        <v>31.340128240695002</v>
      </c>
      <c r="AO966">
        <v>31.875137603590002</v>
      </c>
      <c r="AP966">
        <v>32.228972231562999</v>
      </c>
      <c r="AQ966">
        <v>31.697854598532999</v>
      </c>
      <c r="AR966">
        <v>25.977857959302</v>
      </c>
      <c r="AS966">
        <v>27.177667053581999</v>
      </c>
      <c r="AT966">
        <v>27.916811666104</v>
      </c>
      <c r="AU966">
        <v>28.488309895206999</v>
      </c>
      <c r="AV966">
        <v>27.947721402652</v>
      </c>
      <c r="AW966">
        <v>27.937158845041999</v>
      </c>
      <c r="AX966">
        <v>28.435966662373001</v>
      </c>
      <c r="AY966">
        <v>29.122221860263998</v>
      </c>
      <c r="AZ966">
        <v>28.854740290188001</v>
      </c>
      <c r="BA966">
        <v>29.338153825121999</v>
      </c>
      <c r="BB966">
        <v>30.141327790807001</v>
      </c>
      <c r="BC966">
        <v>29.358904063021001</v>
      </c>
      <c r="BD966">
        <v>30.11182883132</v>
      </c>
      <c r="BE966">
        <v>29.542709969828</v>
      </c>
      <c r="BF966">
        <v>29.246706981578001</v>
      </c>
    </row>
    <row r="967" spans="1:58" x14ac:dyDescent="0.2">
      <c r="A967" s="2" t="s">
        <v>3</v>
      </c>
      <c r="B967" s="2" t="s">
        <v>432</v>
      </c>
      <c r="C967" s="2" t="s">
        <v>72</v>
      </c>
      <c r="D967" s="2" t="s">
        <v>73</v>
      </c>
      <c r="E967">
        <v>4.2776717918084</v>
      </c>
      <c r="F967">
        <v>4.4420628413727998</v>
      </c>
      <c r="G967">
        <v>4.6519106530221999</v>
      </c>
      <c r="H967">
        <v>4.6558888266044001</v>
      </c>
      <c r="I967">
        <v>4.3299275761800002</v>
      </c>
      <c r="J967">
        <v>3.5920340464285001</v>
      </c>
      <c r="K967">
        <v>3.4766827946813001</v>
      </c>
      <c r="L967">
        <v>3.5493966495597</v>
      </c>
      <c r="M967">
        <v>3.6001120248209002</v>
      </c>
      <c r="N967">
        <v>3.7541249069504001</v>
      </c>
      <c r="O967">
        <v>3.9143258141789001</v>
      </c>
      <c r="P967">
        <v>3.8667204481831998</v>
      </c>
      <c r="Q967">
        <v>3.6444193544346999</v>
      </c>
      <c r="R967">
        <v>3.6189683645824</v>
      </c>
      <c r="S967">
        <v>3.6014577373636998</v>
      </c>
      <c r="T967">
        <v>3.568033802875</v>
      </c>
      <c r="U967">
        <v>3.6239016716782002</v>
      </c>
      <c r="V967">
        <v>3.7038287856157002</v>
      </c>
      <c r="W967">
        <v>3.8186989217420999</v>
      </c>
      <c r="X967">
        <v>4.0170132160824998</v>
      </c>
      <c r="Y967">
        <v>3.9483260964773002</v>
      </c>
      <c r="Z967">
        <v>3.6050433322063999</v>
      </c>
      <c r="AA967">
        <v>3.3836622458373999</v>
      </c>
      <c r="AB967">
        <v>3.1254219129926</v>
      </c>
      <c r="AC967">
        <v>3.2345854335508002</v>
      </c>
      <c r="AD967">
        <v>3.0712173471058999</v>
      </c>
      <c r="AE967">
        <v>2.8527362360833002</v>
      </c>
      <c r="AF967">
        <v>2.6508309735041999</v>
      </c>
      <c r="AG967">
        <v>2.6140322943092</v>
      </c>
      <c r="AH967">
        <v>2.5974998453989002</v>
      </c>
      <c r="AI967">
        <v>2.7213587920711002</v>
      </c>
      <c r="AJ967">
        <v>2.7440651950819999</v>
      </c>
      <c r="AK967">
        <v>2.6418144649820001</v>
      </c>
      <c r="AL967">
        <v>2.6260494513321002</v>
      </c>
      <c r="AM967">
        <v>2.8175292455269001</v>
      </c>
      <c r="AN967">
        <v>2.9595301554486002</v>
      </c>
      <c r="AO967">
        <v>2.9074284143421001</v>
      </c>
      <c r="AP967">
        <v>2.9108474894755001</v>
      </c>
      <c r="AQ967">
        <v>2.8448876838027002</v>
      </c>
      <c r="AR967">
        <v>2.7640118527543001</v>
      </c>
      <c r="AS967">
        <v>3.0188669290179</v>
      </c>
      <c r="AT967">
        <v>2.9275937472543001</v>
      </c>
      <c r="AU967">
        <v>2.8068488208872</v>
      </c>
      <c r="AV967">
        <v>2.8265863153774</v>
      </c>
      <c r="AW967">
        <v>2.9192077809842001</v>
      </c>
      <c r="AX967">
        <v>2.7726107025348998</v>
      </c>
      <c r="AY967">
        <v>2.7998694653159002</v>
      </c>
      <c r="AZ967">
        <v>2.7854180649995</v>
      </c>
      <c r="BA967">
        <v>2.7094707059314</v>
      </c>
      <c r="BB967">
        <v>2.6878263459427001</v>
      </c>
      <c r="BC967">
        <v>2.5742131273119999</v>
      </c>
      <c r="BD967">
        <v>2.6706114401108998</v>
      </c>
      <c r="BE967">
        <v>2.5833895298592</v>
      </c>
      <c r="BF967">
        <v>2.5488617652308001</v>
      </c>
    </row>
    <row r="968" spans="1:58" x14ac:dyDescent="0.2">
      <c r="A968" s="2" t="s">
        <v>3</v>
      </c>
      <c r="B968" s="2" t="s">
        <v>432</v>
      </c>
      <c r="C968" s="2" t="s">
        <v>74</v>
      </c>
      <c r="D968" s="2" t="s">
        <v>75</v>
      </c>
      <c r="E968">
        <v>2.5059208806728002</v>
      </c>
      <c r="F968">
        <v>2.5236311851475</v>
      </c>
      <c r="G968">
        <v>2.6976958616403</v>
      </c>
      <c r="H968">
        <v>2.7902635089798999</v>
      </c>
      <c r="I968">
        <v>2.8407479255973</v>
      </c>
      <c r="J968">
        <v>2.6388054935201999</v>
      </c>
      <c r="K968">
        <v>1.0917757047682</v>
      </c>
      <c r="L968">
        <v>1.1743236805974</v>
      </c>
      <c r="M968">
        <v>1.1971482622413001</v>
      </c>
      <c r="N968">
        <v>1.4023738685031999</v>
      </c>
      <c r="O968">
        <v>1.4737978314425999</v>
      </c>
      <c r="P968">
        <v>1.4786763319277001</v>
      </c>
      <c r="Q968">
        <v>1.1013256175704</v>
      </c>
      <c r="R968">
        <v>1.2153728754119</v>
      </c>
      <c r="S968">
        <v>1.328108590984</v>
      </c>
      <c r="T968">
        <v>1.3930304994649001</v>
      </c>
      <c r="U968">
        <v>1.3853708500813999</v>
      </c>
      <c r="V968">
        <v>1.3735374137152001</v>
      </c>
      <c r="W968">
        <v>1.9869143070083</v>
      </c>
      <c r="X968">
        <v>2.4183903948413001</v>
      </c>
      <c r="Y968">
        <v>2.478746783849</v>
      </c>
      <c r="Z968">
        <v>2.4578183094886001</v>
      </c>
      <c r="AA968">
        <v>2.7132378977061999</v>
      </c>
      <c r="AB968">
        <v>2.8722472895507001</v>
      </c>
      <c r="AC968">
        <v>2.7922483532948998</v>
      </c>
      <c r="AD968">
        <v>2.8348721073398</v>
      </c>
      <c r="AE968">
        <v>2.9710612309297</v>
      </c>
      <c r="AF968">
        <v>3.0987075742811001</v>
      </c>
      <c r="AG968">
        <v>3.0177629649604998</v>
      </c>
      <c r="AH968">
        <v>2.8081518962239</v>
      </c>
      <c r="AI968">
        <v>3.5126115392871999</v>
      </c>
      <c r="AJ968">
        <v>3.5466919787647999</v>
      </c>
      <c r="AK968">
        <v>3.4008490734904999</v>
      </c>
      <c r="AL968">
        <v>3.9536211053860999</v>
      </c>
      <c r="AM968">
        <v>3.7092299748078998</v>
      </c>
      <c r="AN968">
        <v>3.5306324159412998</v>
      </c>
      <c r="AO968">
        <v>3.6273087132480999</v>
      </c>
      <c r="AP968">
        <v>3.6943452617518</v>
      </c>
      <c r="AQ968">
        <v>3.5999757615685</v>
      </c>
      <c r="AR968">
        <v>3.159827601955</v>
      </c>
      <c r="AS968">
        <v>3.0289898576706</v>
      </c>
      <c r="AT968">
        <v>3.0395724529607002</v>
      </c>
      <c r="AU968">
        <v>3.0916855000078001</v>
      </c>
      <c r="AV968">
        <v>2.8092240351879001</v>
      </c>
      <c r="AW968">
        <v>2.4649074024670998</v>
      </c>
      <c r="AX968">
        <v>2.5392534338180002</v>
      </c>
      <c r="AY968">
        <v>2.9119753681892</v>
      </c>
      <c r="AZ968">
        <v>2.8691443637701002</v>
      </c>
      <c r="BA968">
        <v>3.2579878702581002</v>
      </c>
      <c r="BB968">
        <v>3.3584583170367002</v>
      </c>
      <c r="BC968">
        <v>2.9268986451355001</v>
      </c>
      <c r="BD968">
        <v>3.2009658560170999</v>
      </c>
      <c r="BE968">
        <v>3.1871434906571001</v>
      </c>
      <c r="BF968">
        <v>3.1605842748870998</v>
      </c>
    </row>
    <row r="969" spans="1:58" x14ac:dyDescent="0.2">
      <c r="A969" s="2" t="s">
        <v>3</v>
      </c>
      <c r="B969" s="2" t="s">
        <v>432</v>
      </c>
      <c r="C969" s="2" t="s">
        <v>76</v>
      </c>
      <c r="D969" s="2" t="s">
        <v>77</v>
      </c>
      <c r="E969">
        <v>80.915016437144004</v>
      </c>
      <c r="F969">
        <v>84.362032104196999</v>
      </c>
      <c r="G969">
        <v>92.042533063887007</v>
      </c>
      <c r="H969">
        <v>97.459362417337005</v>
      </c>
      <c r="I969">
        <v>96.788426747330007</v>
      </c>
      <c r="J969">
        <v>96.911882973044001</v>
      </c>
      <c r="K969">
        <v>102.14215454836</v>
      </c>
      <c r="L969">
        <v>109.51972757255</v>
      </c>
      <c r="M969">
        <v>119.26190241152</v>
      </c>
      <c r="N969">
        <v>128.7171612745</v>
      </c>
      <c r="O969">
        <v>128.54741421176999</v>
      </c>
      <c r="P969">
        <v>126.20630409333999</v>
      </c>
      <c r="Q969">
        <v>137.53209482034001</v>
      </c>
      <c r="R969">
        <v>147.03939751989</v>
      </c>
      <c r="S969">
        <v>159.31708229402</v>
      </c>
      <c r="T969">
        <v>174.53425575963001</v>
      </c>
      <c r="U969">
        <v>189.55771081296999</v>
      </c>
      <c r="V969">
        <v>201.95111589748001</v>
      </c>
      <c r="W969">
        <v>220.92347413991001</v>
      </c>
      <c r="X969">
        <v>224.07440885998</v>
      </c>
      <c r="Y969">
        <v>231.11383624078999</v>
      </c>
      <c r="Z969">
        <v>252.19512199859</v>
      </c>
      <c r="AA969">
        <v>284.85713644284999</v>
      </c>
      <c r="AB969">
        <v>314.24717638679999</v>
      </c>
      <c r="AC969">
        <v>345.74809133432001</v>
      </c>
      <c r="AD969">
        <v>371.67192276394002</v>
      </c>
      <c r="AE969">
        <v>381.16860995399998</v>
      </c>
      <c r="AF969">
        <v>398.53287071331999</v>
      </c>
      <c r="AG969">
        <v>413.64115453862001</v>
      </c>
      <c r="AH969">
        <v>434.17671550021998</v>
      </c>
      <c r="AI969">
        <v>448.49188290634999</v>
      </c>
      <c r="AJ969">
        <v>478.63224004348001</v>
      </c>
      <c r="AK969">
        <v>522.00886285550996</v>
      </c>
      <c r="AL969">
        <v>578.90162509854997</v>
      </c>
      <c r="AM969">
        <v>633.09334034367998</v>
      </c>
      <c r="AN969">
        <v>712.64077118810997</v>
      </c>
      <c r="AO969">
        <v>819.17454965452998</v>
      </c>
      <c r="AP969">
        <v>910.88119981949001</v>
      </c>
      <c r="AQ969">
        <v>940.77733385924</v>
      </c>
      <c r="AR969">
        <v>1019.242148369</v>
      </c>
      <c r="AS969">
        <v>1108.6699975027</v>
      </c>
      <c r="AT969">
        <v>1210.0139420456001</v>
      </c>
      <c r="AU969">
        <v>1253.5890870351</v>
      </c>
      <c r="AV969">
        <v>1331.2162973002</v>
      </c>
      <c r="AW969">
        <v>1381.8816094515</v>
      </c>
      <c r="AX969">
        <v>1333.3736218244001</v>
      </c>
      <c r="AY969">
        <v>1390.4805183115</v>
      </c>
      <c r="AZ969">
        <v>1398.7894811414999</v>
      </c>
      <c r="BA969">
        <v>1441.9701957289999</v>
      </c>
      <c r="BB969">
        <v>1514.4763084218</v>
      </c>
      <c r="BC969">
        <v>1562.9022068439999</v>
      </c>
      <c r="BD969">
        <v>1561.9761031991</v>
      </c>
      <c r="BE969">
        <v>1472.2666354469</v>
      </c>
      <c r="BF969">
        <v>1454.0669940721</v>
      </c>
    </row>
    <row r="970" spans="1:58" x14ac:dyDescent="0.2">
      <c r="A970" s="2" t="s">
        <v>3</v>
      </c>
      <c r="B970" s="2" t="s">
        <v>432</v>
      </c>
      <c r="C970" s="2" t="s">
        <v>78</v>
      </c>
      <c r="D970" s="2" t="s">
        <v>79</v>
      </c>
      <c r="E970">
        <v>0.20930671696246</v>
      </c>
      <c r="F970">
        <v>0.26114967142770001</v>
      </c>
      <c r="G970">
        <v>0.30715561656745</v>
      </c>
      <c r="H970">
        <v>0.33448973587167002</v>
      </c>
      <c r="I970">
        <v>0.31669134781544001</v>
      </c>
      <c r="J970">
        <v>0.35686369513076999</v>
      </c>
      <c r="K970">
        <v>0.39719272045350001</v>
      </c>
      <c r="L970">
        <v>0.42907519200465</v>
      </c>
      <c r="M970">
        <v>0.46907561434556</v>
      </c>
      <c r="N970">
        <v>0.49775050698708001</v>
      </c>
      <c r="O970">
        <v>0.55580176007505999</v>
      </c>
      <c r="P970">
        <v>0.62537819095983005</v>
      </c>
      <c r="Q970">
        <v>0.47075927464759998</v>
      </c>
      <c r="R970">
        <v>0.30871269193257</v>
      </c>
      <c r="S970">
        <v>0.26986150175508999</v>
      </c>
      <c r="T970">
        <v>0.26126493769586001</v>
      </c>
      <c r="U970">
        <v>0.37749261930637001</v>
      </c>
      <c r="V970">
        <v>0.32269122483891</v>
      </c>
      <c r="W970">
        <v>0.34204829212796001</v>
      </c>
      <c r="X970">
        <v>0.34027628421940997</v>
      </c>
      <c r="Y970">
        <v>0.25078172301353002</v>
      </c>
      <c r="Z970">
        <v>0.25130559172827999</v>
      </c>
      <c r="AA970">
        <v>0.25631308709655998</v>
      </c>
      <c r="AB970">
        <v>0.25265600370413999</v>
      </c>
      <c r="AC970">
        <v>0.25315858394832003</v>
      </c>
      <c r="AD970">
        <v>0.28593232675315999</v>
      </c>
      <c r="AE970">
        <v>0.50051130088885998</v>
      </c>
      <c r="AF970">
        <v>0.55771942774793004</v>
      </c>
      <c r="AG970">
        <v>0.38029839931052001</v>
      </c>
      <c r="AH970">
        <v>0.39687981054343002</v>
      </c>
      <c r="AI970">
        <v>0.40372531742274997</v>
      </c>
      <c r="AJ970">
        <v>0.42264227013876998</v>
      </c>
      <c r="AK970">
        <v>0.42900288325026997</v>
      </c>
      <c r="AL970">
        <v>0.46220691111839002</v>
      </c>
      <c r="AM970">
        <v>0.45708121384247002</v>
      </c>
      <c r="AN970">
        <v>0.46264802135097999</v>
      </c>
      <c r="AO970">
        <v>0.49011200280834999</v>
      </c>
      <c r="AP970">
        <v>0.50657103906230005</v>
      </c>
      <c r="AQ970">
        <v>0.39814307071027999</v>
      </c>
      <c r="AR970">
        <v>0.30446792257437999</v>
      </c>
      <c r="AS970">
        <v>0.88860063641158005</v>
      </c>
      <c r="AT970">
        <v>0.85917350311358998</v>
      </c>
      <c r="AU970">
        <v>0.90049361160922003</v>
      </c>
      <c r="AV970">
        <v>1.001559485699</v>
      </c>
      <c r="AW970">
        <v>1.1360370956701999</v>
      </c>
      <c r="AX970">
        <v>1.3714630895676001</v>
      </c>
      <c r="AY970">
        <v>1.7307917638612</v>
      </c>
      <c r="AZ970">
        <v>1.6912214111307</v>
      </c>
      <c r="BA970">
        <v>2.0891862442617999</v>
      </c>
      <c r="BB970">
        <v>2.2301659389053001</v>
      </c>
      <c r="BC970">
        <v>2.2563923613079999</v>
      </c>
      <c r="BD970">
        <v>2.2788378328708001</v>
      </c>
      <c r="BE970">
        <v>2.2924091266773998</v>
      </c>
      <c r="BF970">
        <v>2.2852499131272999</v>
      </c>
    </row>
    <row r="971" spans="1:58" x14ac:dyDescent="0.2">
      <c r="A971" s="2" t="s">
        <v>3</v>
      </c>
      <c r="B971" s="2" t="s">
        <v>432</v>
      </c>
      <c r="C971" s="2" t="s">
        <v>80</v>
      </c>
      <c r="D971" s="2" t="s">
        <v>81</v>
      </c>
      <c r="E971">
        <v>0.10408426405503</v>
      </c>
      <c r="F971">
        <v>0.16034920993301999</v>
      </c>
      <c r="G971">
        <v>0.16438708337203001</v>
      </c>
      <c r="H971">
        <v>0.17915823690575999</v>
      </c>
      <c r="I971">
        <v>0.15623127881323001</v>
      </c>
      <c r="J971">
        <v>0.19609512658627001</v>
      </c>
      <c r="K971">
        <v>0.21528124595758999</v>
      </c>
      <c r="L971">
        <v>0.24535243362489001</v>
      </c>
      <c r="M971">
        <v>0.27718994481725001</v>
      </c>
      <c r="N971">
        <v>0.32928072506328998</v>
      </c>
      <c r="O971">
        <v>0.32799401156142999</v>
      </c>
      <c r="P971">
        <v>0.36455464943339999</v>
      </c>
      <c r="Q971">
        <v>0.37523095563123998</v>
      </c>
      <c r="R971">
        <v>0.39533116438694998</v>
      </c>
      <c r="S971">
        <v>0.56703974051031003</v>
      </c>
      <c r="T971">
        <v>0.52828192443984001</v>
      </c>
      <c r="U971">
        <v>0.47461662049547998</v>
      </c>
      <c r="V971">
        <v>0.48919491882437999</v>
      </c>
      <c r="W971">
        <v>0.42289405820956</v>
      </c>
      <c r="X971">
        <v>0.44572573979678998</v>
      </c>
      <c r="Y971">
        <v>0.44989527025947001</v>
      </c>
      <c r="Z971">
        <v>0.44395768240230998</v>
      </c>
      <c r="AA971">
        <v>0.43716115698023</v>
      </c>
      <c r="AB971">
        <v>0.44387936851044002</v>
      </c>
      <c r="AC971">
        <v>0.43516632061639998</v>
      </c>
      <c r="AD971">
        <v>0.39883947201596998</v>
      </c>
      <c r="AE971">
        <v>0.32090289706322001</v>
      </c>
      <c r="AF971">
        <v>0.40344504253646002</v>
      </c>
      <c r="AG971">
        <v>0.4888158753247</v>
      </c>
      <c r="AH971">
        <v>0.54968061599382001</v>
      </c>
      <c r="AI971">
        <v>0.55811259170590999</v>
      </c>
      <c r="AJ971">
        <v>0.59445533475221002</v>
      </c>
      <c r="AK971">
        <v>0.56621882815959002</v>
      </c>
      <c r="AL971">
        <v>0.59055415512057996</v>
      </c>
      <c r="AM971">
        <v>0.62943865314431002</v>
      </c>
      <c r="AN971">
        <v>0.62412239019079996</v>
      </c>
      <c r="AO971">
        <v>0.60757848662000002</v>
      </c>
      <c r="AP971">
        <v>0.60934608437750004</v>
      </c>
      <c r="AQ971">
        <v>0.61429910004318999</v>
      </c>
      <c r="AR971">
        <v>0.60208879351098998</v>
      </c>
      <c r="AS971">
        <v>0.59134004904385995</v>
      </c>
      <c r="AT971">
        <v>0.63945530462634004</v>
      </c>
      <c r="AU971">
        <v>0.66907864610614998</v>
      </c>
      <c r="AV971">
        <v>0.81385106564561005</v>
      </c>
      <c r="AW971">
        <v>0.74264181196112999</v>
      </c>
      <c r="AX971">
        <v>0.87379176084768995</v>
      </c>
      <c r="AY971">
        <v>1.2242759903892999</v>
      </c>
      <c r="AZ971">
        <v>1.3200297511984</v>
      </c>
      <c r="BA971">
        <v>1.4138801837934001</v>
      </c>
      <c r="BB971">
        <v>1.3468598825922999</v>
      </c>
      <c r="BC971">
        <v>1.6067762764113001</v>
      </c>
      <c r="BD971">
        <v>2.0261815250617001</v>
      </c>
      <c r="BE971">
        <v>2.0308644877739002</v>
      </c>
      <c r="BF971">
        <v>2.0327627069234002</v>
      </c>
    </row>
    <row r="972" spans="1:58" x14ac:dyDescent="0.2">
      <c r="A972" s="2" t="s">
        <v>3</v>
      </c>
      <c r="B972" s="2" t="s">
        <v>432</v>
      </c>
      <c r="C972" s="2" t="s">
        <v>82</v>
      </c>
      <c r="D972" s="2" t="s">
        <v>83</v>
      </c>
      <c r="E972">
        <v>0.33581343061016</v>
      </c>
      <c r="F972">
        <v>0.36605356774916997</v>
      </c>
      <c r="G972">
        <v>0.38493911900553002</v>
      </c>
      <c r="H972">
        <v>0.42368058258647001</v>
      </c>
      <c r="I972">
        <v>0.51117300018534995</v>
      </c>
      <c r="J972">
        <v>0.53114453713888998</v>
      </c>
      <c r="K972">
        <v>0.39115703592501</v>
      </c>
      <c r="L972">
        <v>0.38554335447365001</v>
      </c>
      <c r="M972">
        <v>0.35336267650501002</v>
      </c>
      <c r="N972">
        <v>0.35524064181944998</v>
      </c>
      <c r="O972">
        <v>0.35356452312672998</v>
      </c>
      <c r="P972">
        <v>0.37969061812853</v>
      </c>
      <c r="Q972">
        <v>0.38889266414411999</v>
      </c>
      <c r="R972">
        <v>0.37825172627046</v>
      </c>
      <c r="S972">
        <v>0.39176917920287002</v>
      </c>
      <c r="T972">
        <v>0.35651869164956002</v>
      </c>
      <c r="U972">
        <v>0.37323486327939998</v>
      </c>
      <c r="V972">
        <v>0.39691226248069</v>
      </c>
      <c r="W972">
        <v>0.37241126449175999</v>
      </c>
      <c r="X972">
        <v>0.36378563863899999</v>
      </c>
      <c r="Y972">
        <v>0.35821664343822002</v>
      </c>
      <c r="Z972">
        <v>0.25351335763180999</v>
      </c>
      <c r="AA972">
        <v>0.21206838699293001</v>
      </c>
      <c r="AB972">
        <v>0.19267193334765001</v>
      </c>
      <c r="AC972">
        <v>0.1871304588536</v>
      </c>
      <c r="AD972">
        <v>0.15357330231888999</v>
      </c>
      <c r="AE972">
        <v>0.21569922397699001</v>
      </c>
      <c r="AF972">
        <v>0.16983228300117001</v>
      </c>
      <c r="AG972">
        <v>0.17615454388612001</v>
      </c>
      <c r="AH972">
        <v>0.18925465751855</v>
      </c>
      <c r="AI972">
        <v>0.18988068776278</v>
      </c>
      <c r="AJ972">
        <v>0.21003534465943999</v>
      </c>
      <c r="AK972">
        <v>0.24044792485573999</v>
      </c>
      <c r="AL972">
        <v>0.27193062801730999</v>
      </c>
      <c r="AM972">
        <v>0.30503653170363998</v>
      </c>
      <c r="AN972">
        <v>0.35868079494283001</v>
      </c>
      <c r="AO972">
        <v>0.35631339859754002</v>
      </c>
      <c r="AP972">
        <v>0.35529987335284002</v>
      </c>
      <c r="AQ972">
        <v>0.31327876474830002</v>
      </c>
      <c r="AR972">
        <v>0.32475064059447001</v>
      </c>
      <c r="AS972">
        <v>0.34429703342742002</v>
      </c>
      <c r="AT972">
        <v>0.32949743298128997</v>
      </c>
      <c r="AU972">
        <v>0.32293003500255002</v>
      </c>
      <c r="AV972">
        <v>0.33427984549815998</v>
      </c>
      <c r="AW972">
        <v>0.29853444814059998</v>
      </c>
      <c r="AX972">
        <v>0.34681030878942998</v>
      </c>
      <c r="AY972">
        <v>0.30541534176103002</v>
      </c>
      <c r="AZ972">
        <v>0.56598824523089997</v>
      </c>
      <c r="BA972">
        <v>0.67535519590568005</v>
      </c>
      <c r="BB972">
        <v>0.75541201722823004</v>
      </c>
      <c r="BC972">
        <v>0.67823648614260001</v>
      </c>
      <c r="BD972">
        <v>0.79061078739902002</v>
      </c>
      <c r="BE972">
        <v>0.79509762366393</v>
      </c>
      <c r="BF972">
        <v>0.79967399898713998</v>
      </c>
    </row>
    <row r="973" spans="1:58" x14ac:dyDescent="0.2">
      <c r="A973" s="2" t="s">
        <v>3</v>
      </c>
      <c r="B973" s="2" t="s">
        <v>432</v>
      </c>
      <c r="C973" s="2" t="s">
        <v>84</v>
      </c>
      <c r="D973" s="2" t="s">
        <v>85</v>
      </c>
      <c r="E973">
        <v>5.2060692823356E-2</v>
      </c>
      <c r="F973">
        <v>5.6782869826847E-2</v>
      </c>
      <c r="G973">
        <v>4.7298485145056003E-2</v>
      </c>
      <c r="H973">
        <v>4.0356941248282999E-2</v>
      </c>
      <c r="I973">
        <v>2.3381072835029999E-2</v>
      </c>
      <c r="J973">
        <v>3.3385331421795998E-2</v>
      </c>
      <c r="K973">
        <v>3.3135321428501001E-2</v>
      </c>
      <c r="L973">
        <v>2.9163246178698001E-2</v>
      </c>
      <c r="M973">
        <v>3.8521722859147997E-2</v>
      </c>
      <c r="N973">
        <v>3.3778037805765E-2</v>
      </c>
      <c r="O973">
        <v>2.4003872112307999E-2</v>
      </c>
      <c r="P973">
        <v>3.2250289297144998E-2</v>
      </c>
      <c r="Q973">
        <v>2.5673674580665998E-2</v>
      </c>
      <c r="R973">
        <v>2.0673765055596E-2</v>
      </c>
      <c r="S973">
        <v>2.8352198666778999E-2</v>
      </c>
      <c r="T973">
        <v>3.5867506035211001E-2</v>
      </c>
      <c r="U973">
        <v>8.6777473151654003E-3</v>
      </c>
      <c r="V973">
        <v>2.4574695459007E-2</v>
      </c>
      <c r="W973">
        <v>4.4863961157526E-2</v>
      </c>
      <c r="X973">
        <v>5.9748760747453999E-2</v>
      </c>
      <c r="Y973">
        <v>4.6269722489795002E-2</v>
      </c>
      <c r="Z973">
        <v>5.0734200918820999E-2</v>
      </c>
      <c r="AA973">
        <v>6.0137766464485001E-2</v>
      </c>
      <c r="AB973">
        <v>4.7262711139900999E-2</v>
      </c>
      <c r="AC973">
        <v>5.5990450374031997E-2</v>
      </c>
      <c r="AD973">
        <v>4.9785971648225999E-2</v>
      </c>
      <c r="AE973">
        <v>2.8298601806329E-2</v>
      </c>
      <c r="AF973">
        <v>6.8438583752222998E-3</v>
      </c>
      <c r="AG973">
        <v>7.0868003813259004E-3</v>
      </c>
      <c r="AH973">
        <v>7.3360069653062004E-3</v>
      </c>
      <c r="AI973">
        <v>1.7046249693218E-2</v>
      </c>
      <c r="AJ973">
        <v>8.9908037943374E-3</v>
      </c>
      <c r="AK973">
        <v>9.1704982308431996E-3</v>
      </c>
      <c r="AL973">
        <v>9.3576417870321997E-3</v>
      </c>
      <c r="AM973">
        <v>8.3368264519769995E-3</v>
      </c>
      <c r="AN973">
        <v>5.0259458538538998E-2</v>
      </c>
      <c r="AO973">
        <v>4.8670761918216003E-2</v>
      </c>
      <c r="AP973">
        <v>4.7219065188806003E-2</v>
      </c>
      <c r="AQ973">
        <v>4.8876808535645001E-2</v>
      </c>
      <c r="AR973">
        <v>4.860894423184E-2</v>
      </c>
      <c r="AS973">
        <v>3.9062040340829003E-2</v>
      </c>
      <c r="AT973">
        <v>3.4929522373901997E-2</v>
      </c>
      <c r="AU973">
        <v>6.3572470358048E-2</v>
      </c>
      <c r="AV973">
        <v>9.5523036151632004E-2</v>
      </c>
      <c r="AW973">
        <v>0.16370444124321001</v>
      </c>
      <c r="AX973">
        <v>0.25853487118412999</v>
      </c>
      <c r="AY973">
        <v>0.39329192286008002</v>
      </c>
      <c r="AZ973">
        <v>0.43142048488606999</v>
      </c>
      <c r="BA973">
        <v>0.28992424923240001</v>
      </c>
      <c r="BB973">
        <v>0.29700167224849</v>
      </c>
      <c r="BC973">
        <v>0.24349243940293</v>
      </c>
      <c r="BD973">
        <v>0.32186994443555</v>
      </c>
      <c r="BE973">
        <v>0.32209770584151998</v>
      </c>
      <c r="BF973">
        <v>0.32233007749260001</v>
      </c>
    </row>
    <row r="974" spans="1:58" x14ac:dyDescent="0.2">
      <c r="A974" s="2" t="s">
        <v>3</v>
      </c>
      <c r="B974" s="2" t="s">
        <v>432</v>
      </c>
      <c r="C974" s="2" t="s">
        <v>86</v>
      </c>
      <c r="D974" s="2" t="s">
        <v>87</v>
      </c>
      <c r="E974">
        <v>9.8845162955356003E-5</v>
      </c>
      <c r="F974">
        <v>9.9103696490338998E-5</v>
      </c>
      <c r="G974">
        <v>1.070113320147E-4</v>
      </c>
      <c r="H974">
        <v>1.1273365651139E-4</v>
      </c>
      <c r="I974">
        <v>1.1220346676847E-4</v>
      </c>
      <c r="J974">
        <v>1.2167163513207001E-4</v>
      </c>
      <c r="K974">
        <v>8.6198070966078002E-5</v>
      </c>
      <c r="L974">
        <v>8.1176174550873006E-5</v>
      </c>
      <c r="M974">
        <v>1.2296992852136999E-4</v>
      </c>
      <c r="N974">
        <v>1.1580064791936999E-4</v>
      </c>
      <c r="O974">
        <v>1.213960684121E-4</v>
      </c>
      <c r="P974">
        <v>1.8790133754156E-4</v>
      </c>
      <c r="Q974">
        <v>2.2493842990318E-4</v>
      </c>
      <c r="R974">
        <v>1.833581698698E-4</v>
      </c>
      <c r="S974">
        <v>1.6920628974987999E-4</v>
      </c>
      <c r="T974">
        <v>1.0689699643818E-4</v>
      </c>
      <c r="U974">
        <v>8.2104901493027999E-5</v>
      </c>
      <c r="V974">
        <v>7.7611868145017001E-5</v>
      </c>
      <c r="W974">
        <v>9.4073829450031003E-5</v>
      </c>
      <c r="X974">
        <v>8.8321589923240002E-5</v>
      </c>
      <c r="Y974">
        <v>1.0121272965823E-4</v>
      </c>
      <c r="Z974">
        <v>8.4302738162915999E-5</v>
      </c>
      <c r="AA974">
        <v>1.1347021789322E-4</v>
      </c>
      <c r="AB974">
        <v>1.1788533258932E-4</v>
      </c>
      <c r="AC974">
        <v>1.1865093795884E-4</v>
      </c>
      <c r="AD974">
        <v>1.0227966183116E-4</v>
      </c>
      <c r="AE974">
        <v>1.0638313306978E-4</v>
      </c>
      <c r="AF974">
        <v>1.0838197176252E-4</v>
      </c>
      <c r="AG974">
        <v>1.0194366662425001E-4</v>
      </c>
      <c r="AH974">
        <v>1.0619116223274999E-4</v>
      </c>
      <c r="AI974">
        <v>1.2782682983958999E-4</v>
      </c>
      <c r="AJ974">
        <v>1.1589213030756E-4</v>
      </c>
      <c r="AK974">
        <v>8.1307887363424005E-5</v>
      </c>
      <c r="AL974">
        <v>7.4383987443696995E-5</v>
      </c>
      <c r="AM974">
        <v>1.0761445795143E-4</v>
      </c>
      <c r="AN974">
        <v>1.8313037004798999E-4</v>
      </c>
      <c r="AO974">
        <v>2.1606688983557E-4</v>
      </c>
      <c r="AP974">
        <v>2.0398775029762E-4</v>
      </c>
      <c r="AQ974">
        <v>2.2157481479652001E-4</v>
      </c>
      <c r="AR974">
        <v>2.0871231476778999E-4</v>
      </c>
      <c r="AS974">
        <v>2.2907245941551001E-4</v>
      </c>
      <c r="AT974">
        <v>2.4485230068836E-4</v>
      </c>
      <c r="AU974">
        <v>5.6122482472962002E-4</v>
      </c>
      <c r="AV974">
        <v>8.2009765134762004E-4</v>
      </c>
      <c r="AW974">
        <v>4.1931004445891002E-4</v>
      </c>
      <c r="AX974">
        <v>2.4939893238299E-4</v>
      </c>
      <c r="AY974">
        <v>4.9623494532614995E-4</v>
      </c>
      <c r="AZ974">
        <v>3.5811648745463998E-4</v>
      </c>
      <c r="BA974">
        <v>2.5250963535431998E-4</v>
      </c>
      <c r="BB974">
        <v>2.6723402802598999E-4</v>
      </c>
      <c r="BC974">
        <v>2.7770996656086998E-4</v>
      </c>
      <c r="BD974">
        <v>2.7852259655062001E-4</v>
      </c>
      <c r="BE974">
        <v>2.3259125291871999E-4</v>
      </c>
      <c r="BF974">
        <v>1.9548318988606999E-4</v>
      </c>
    </row>
    <row r="975" spans="1:58" x14ac:dyDescent="0.2">
      <c r="A975" s="2" t="s">
        <v>3</v>
      </c>
      <c r="B975" s="2" t="s">
        <v>432</v>
      </c>
      <c r="C975" s="2" t="s">
        <v>88</v>
      </c>
      <c r="D975" s="2" t="s">
        <v>89</v>
      </c>
      <c r="E975">
        <v>2.4380068451596002</v>
      </c>
      <c r="F975">
        <v>2.4911300116839001</v>
      </c>
      <c r="G975">
        <v>2.5841129077199998</v>
      </c>
      <c r="H975">
        <v>2.7168900966764</v>
      </c>
      <c r="I975">
        <v>2.7885977090542999</v>
      </c>
      <c r="J975">
        <v>2.6712026082392999</v>
      </c>
      <c r="K975">
        <v>3.0424503666459</v>
      </c>
      <c r="L975">
        <v>2.9104956911915001</v>
      </c>
      <c r="M975">
        <v>3.3739565291379998</v>
      </c>
      <c r="N975">
        <v>3.4364386083878</v>
      </c>
      <c r="O975">
        <v>3.4867280186009002</v>
      </c>
      <c r="P975">
        <v>3.5684019277586998</v>
      </c>
      <c r="Q975">
        <v>3.6015615705526001</v>
      </c>
      <c r="R975">
        <v>3.6414107681510002</v>
      </c>
      <c r="S975">
        <v>3.9431308261876001</v>
      </c>
      <c r="T975">
        <v>3.8664603648573999</v>
      </c>
      <c r="U975">
        <v>4.0653236434861002</v>
      </c>
      <c r="V975">
        <v>4.0296970705896999</v>
      </c>
      <c r="W975">
        <v>4.1670253378119</v>
      </c>
      <c r="X975">
        <v>4.2893550882326004</v>
      </c>
      <c r="Y975">
        <v>4.1530341190949001</v>
      </c>
      <c r="Z975">
        <v>4.1607357061992003</v>
      </c>
      <c r="AA975">
        <v>4.3345578081151004</v>
      </c>
      <c r="AB975">
        <v>4.7575860490599</v>
      </c>
      <c r="AC975">
        <v>5.3248457081198</v>
      </c>
      <c r="AD975">
        <v>5.3085297993846998</v>
      </c>
      <c r="AE975">
        <v>5.1652792751551004</v>
      </c>
      <c r="AF975">
        <v>4.9290463859887996</v>
      </c>
      <c r="AG975">
        <v>5.2985307040539</v>
      </c>
      <c r="AH975">
        <v>5.1506239953647004</v>
      </c>
      <c r="AI975">
        <v>5.4062787978701996</v>
      </c>
      <c r="AJ975">
        <v>4.3612661775046</v>
      </c>
      <c r="AK975">
        <v>4.1448464908115001</v>
      </c>
      <c r="AL975">
        <v>4.5594784055673996</v>
      </c>
      <c r="AM975">
        <v>4.7328152329871003</v>
      </c>
      <c r="AN975">
        <v>5.6038914300054996</v>
      </c>
      <c r="AO975">
        <v>4.3789873406025999</v>
      </c>
      <c r="AP975">
        <v>4.884787493068</v>
      </c>
      <c r="AQ975">
        <v>4.5600549798722998</v>
      </c>
      <c r="AR975">
        <v>4.0966647724017999</v>
      </c>
      <c r="AS975">
        <v>4.1810141660277997</v>
      </c>
      <c r="AT975">
        <v>4.5201437877707997</v>
      </c>
      <c r="AU975">
        <v>4.6614675908976002</v>
      </c>
      <c r="AV975">
        <v>4.4486099057352</v>
      </c>
      <c r="AW975">
        <v>4.6965558519322004</v>
      </c>
      <c r="AX975">
        <v>4.9395294401073002</v>
      </c>
      <c r="AY975">
        <v>5.2083301081090001</v>
      </c>
      <c r="AZ975">
        <v>5.3032152411647999</v>
      </c>
      <c r="BA975">
        <v>5.3081323717917002</v>
      </c>
      <c r="BB975">
        <v>5.7094677980099</v>
      </c>
      <c r="BC975">
        <v>5.2516334233346003</v>
      </c>
      <c r="BD975">
        <v>6.0870463409733002</v>
      </c>
      <c r="BE975">
        <v>6.1126103642640004</v>
      </c>
      <c r="BF975">
        <v>6.1698955328191998</v>
      </c>
    </row>
    <row r="976" spans="1:58" x14ac:dyDescent="0.2">
      <c r="A976" s="2" t="s">
        <v>3</v>
      </c>
      <c r="B976" s="2" t="s">
        <v>432</v>
      </c>
      <c r="C976" s="2" t="s">
        <v>90</v>
      </c>
      <c r="D976" s="2" t="s">
        <v>91</v>
      </c>
      <c r="E976">
        <v>7.1000019604382995E-4</v>
      </c>
      <c r="F976">
        <v>7.2200483602736999E-4</v>
      </c>
      <c r="G976">
        <v>7.5427174602605001E-4</v>
      </c>
      <c r="H976">
        <v>7.7366630497708005E-4</v>
      </c>
      <c r="I976">
        <v>7.9822595463706E-4</v>
      </c>
      <c r="J976">
        <v>7.9503961920666E-4</v>
      </c>
      <c r="K976">
        <v>7.5825430861351005E-4</v>
      </c>
      <c r="L976">
        <v>7.9387140686528E-4</v>
      </c>
      <c r="M976">
        <v>7.7064559730759003E-4</v>
      </c>
      <c r="N976">
        <v>8.2716542742151998E-4</v>
      </c>
      <c r="O976">
        <v>8.4438952597695001E-4</v>
      </c>
      <c r="P976">
        <v>8.6357141867409999E-4</v>
      </c>
      <c r="Q976">
        <v>9.2586133573203E-4</v>
      </c>
      <c r="R976">
        <v>9.2251347042050997E-4</v>
      </c>
      <c r="S976">
        <v>9.2523447360543995E-4</v>
      </c>
      <c r="T976">
        <v>9.4028046180796995E-4</v>
      </c>
      <c r="U976">
        <v>9.1823482832330999E-4</v>
      </c>
      <c r="V976">
        <v>1.256411580384E-3</v>
      </c>
      <c r="W976">
        <v>1.2706514005951001E-3</v>
      </c>
      <c r="X976">
        <v>1.2578002700128999E-3</v>
      </c>
      <c r="Y976">
        <v>1.0592618012583001E-3</v>
      </c>
      <c r="Z976">
        <v>1.1182937727616E-3</v>
      </c>
      <c r="AA976">
        <v>1.0997423643511E-3</v>
      </c>
      <c r="AB976">
        <v>1.1336052286243E-3</v>
      </c>
      <c r="AC976">
        <v>1.1555292614235E-3</v>
      </c>
      <c r="AD976">
        <v>1.1748598336695001E-3</v>
      </c>
      <c r="AE976">
        <v>1.2056923352369001E-3</v>
      </c>
      <c r="AF976">
        <v>1.2324892763038999E-3</v>
      </c>
      <c r="AG976">
        <v>1.2856751473301E-3</v>
      </c>
      <c r="AH976">
        <v>1.3274467373382E-3</v>
      </c>
      <c r="AI976">
        <v>1.4212448791648001E-3</v>
      </c>
      <c r="AJ976">
        <v>1.4608856013254999E-3</v>
      </c>
      <c r="AK976">
        <v>1.5119222198761999E-3</v>
      </c>
      <c r="AL976">
        <v>1.6006081409953E-3</v>
      </c>
      <c r="AM976">
        <v>1.6672817365053999E-3</v>
      </c>
      <c r="AN976">
        <v>1.6643667836217001E-3</v>
      </c>
      <c r="AO976">
        <v>1.7469365397435E-3</v>
      </c>
      <c r="AP976">
        <v>1.7002981063562999E-3</v>
      </c>
      <c r="AQ976">
        <v>1.6923064718099999E-3</v>
      </c>
      <c r="AR976">
        <v>1.7908696194226001E-3</v>
      </c>
      <c r="AS976">
        <v>1.9052670113925E-3</v>
      </c>
      <c r="AT976">
        <v>1.9686650365202999E-3</v>
      </c>
      <c r="AU976">
        <v>1.9778817191739E-3</v>
      </c>
      <c r="AV976">
        <v>2.1352559011625998E-3</v>
      </c>
      <c r="AW976">
        <v>2.1407058392708999E-3</v>
      </c>
      <c r="AX976">
        <v>2.0988717421295999E-3</v>
      </c>
      <c r="AY976">
        <v>2.1534633106555E-3</v>
      </c>
      <c r="AZ976">
        <v>2.4031202813568999E-3</v>
      </c>
      <c r="BA976">
        <v>2.5344651828616998E-3</v>
      </c>
      <c r="BB976">
        <v>2.6437039402577001E-3</v>
      </c>
      <c r="BC976">
        <v>2.1140892653769999E-3</v>
      </c>
      <c r="BD976">
        <v>2.1431754385244999E-3</v>
      </c>
      <c r="BE976">
        <v>2.2419020009871002E-3</v>
      </c>
      <c r="BF976">
        <v>2.3476743922411E-3</v>
      </c>
    </row>
    <row r="977" spans="1:58" x14ac:dyDescent="0.2">
      <c r="A977" s="2" t="s">
        <v>3</v>
      </c>
      <c r="B977" s="2" t="s">
        <v>432</v>
      </c>
      <c r="C977" s="2" t="s">
        <v>92</v>
      </c>
      <c r="D977" s="2" t="s">
        <v>93</v>
      </c>
      <c r="E977">
        <v>1.8675362904645E-3</v>
      </c>
      <c r="F977">
        <v>1.8743102794266E-3</v>
      </c>
      <c r="G977">
        <v>2.0227720598220999E-3</v>
      </c>
      <c r="H977">
        <v>2.0718745400308001E-3</v>
      </c>
      <c r="I977">
        <v>2.1381364013353002E-3</v>
      </c>
      <c r="J977">
        <v>1.9928399866394999E-3</v>
      </c>
      <c r="K977">
        <v>1.5894970635328999E-3</v>
      </c>
      <c r="L977">
        <v>1.6772430771269001E-3</v>
      </c>
      <c r="M977">
        <v>1.340892582668E-3</v>
      </c>
      <c r="N977">
        <v>1.5929947951080999E-3</v>
      </c>
      <c r="O977">
        <v>1.5547272683722E-3</v>
      </c>
      <c r="P977">
        <v>1.5406455235054E-3</v>
      </c>
      <c r="Q977">
        <v>1.1698701664931001E-3</v>
      </c>
      <c r="R977">
        <v>1.1072441438244999E-3</v>
      </c>
      <c r="S977">
        <v>1.1433426747557E-3</v>
      </c>
      <c r="T977">
        <v>1.1284934931057001E-3</v>
      </c>
      <c r="U977">
        <v>8.6458344298019E-4</v>
      </c>
      <c r="V977">
        <v>1.1208868877151999E-3</v>
      </c>
      <c r="W977">
        <v>1.2559698703821E-3</v>
      </c>
      <c r="X977">
        <v>1.3082762958680999E-3</v>
      </c>
      <c r="Y977">
        <v>9.2744985776183997E-4</v>
      </c>
      <c r="Z977">
        <v>9.9593808096052998E-4</v>
      </c>
      <c r="AA977">
        <v>9.7119639303711004E-4</v>
      </c>
      <c r="AB977">
        <v>1.0007301050996001E-3</v>
      </c>
      <c r="AC977">
        <v>1.0356250675311999E-3</v>
      </c>
      <c r="AD977">
        <v>1.0312051427853E-3</v>
      </c>
      <c r="AE977">
        <v>1.0776788958541999E-3</v>
      </c>
      <c r="AF977">
        <v>1.0941270915829E-3</v>
      </c>
      <c r="AG977">
        <v>1.118848436089E-3</v>
      </c>
      <c r="AH977">
        <v>1.1538606104048001E-3</v>
      </c>
      <c r="AI977">
        <v>1.5138257032292E-3</v>
      </c>
      <c r="AJ977">
        <v>1.5971301652691E-3</v>
      </c>
      <c r="AK977">
        <v>1.7237379262039E-3</v>
      </c>
      <c r="AL977">
        <v>1.7484965853199E-3</v>
      </c>
      <c r="AM977">
        <v>1.8569950756951001E-3</v>
      </c>
      <c r="AN977">
        <v>2.1911874046084E-3</v>
      </c>
      <c r="AO977">
        <v>2.3041170224976999E-3</v>
      </c>
      <c r="AP977">
        <v>2.6021586401223E-3</v>
      </c>
      <c r="AQ977">
        <v>2.2769959508573E-3</v>
      </c>
      <c r="AR977">
        <v>2.3941789190792999E-3</v>
      </c>
      <c r="AS977">
        <v>2.6739769669284E-3</v>
      </c>
      <c r="AT977">
        <v>3.2818317192717999E-3</v>
      </c>
      <c r="AU977">
        <v>2.8145970273647002E-3</v>
      </c>
      <c r="AV977">
        <v>3.0382384599265001E-3</v>
      </c>
      <c r="AW977">
        <v>3.2782475285203999E-3</v>
      </c>
      <c r="AX977">
        <v>2.7704100413381999E-3</v>
      </c>
      <c r="AY977">
        <v>2.7045813104854999E-3</v>
      </c>
      <c r="AZ977">
        <v>3.1796211808893002E-3</v>
      </c>
      <c r="BA977">
        <v>3.3405848339963999E-3</v>
      </c>
      <c r="BB977">
        <v>3.413786334029E-3</v>
      </c>
      <c r="BC977">
        <v>2.9393696447918998E-3</v>
      </c>
      <c r="BD977">
        <v>2.9477680608684001E-3</v>
      </c>
      <c r="BE977">
        <v>3.0740491289291999E-3</v>
      </c>
      <c r="BF977">
        <v>3.2049231722104002E-3</v>
      </c>
    </row>
    <row r="978" spans="1:58" x14ac:dyDescent="0.2">
      <c r="A978" s="2" t="s">
        <v>3</v>
      </c>
      <c r="B978" s="2" t="s">
        <v>432</v>
      </c>
      <c r="C978" s="2" t="s">
        <v>94</v>
      </c>
      <c r="D978" s="2" t="s">
        <v>95</v>
      </c>
      <c r="E978">
        <v>0.10677864714427</v>
      </c>
      <c r="F978">
        <v>0.11986550201254</v>
      </c>
      <c r="G978">
        <v>0.14375022664164999</v>
      </c>
      <c r="H978">
        <v>0.14915970254661001</v>
      </c>
      <c r="I978">
        <v>0.16810562110723001</v>
      </c>
      <c r="J978">
        <v>0.17808950854673</v>
      </c>
      <c r="K978">
        <v>0.18520500262337999</v>
      </c>
      <c r="L978">
        <v>0.20644801910135999</v>
      </c>
      <c r="M978">
        <v>0.24582102334386</v>
      </c>
      <c r="N978">
        <v>0.26431675731574</v>
      </c>
      <c r="O978">
        <v>0.27374462158726998</v>
      </c>
      <c r="P978">
        <v>0.22861670859030001</v>
      </c>
      <c r="Q978">
        <v>0.21466425731168001</v>
      </c>
      <c r="R978">
        <v>0.19474020790648999</v>
      </c>
      <c r="S978">
        <v>0.17752092353120999</v>
      </c>
      <c r="T978">
        <v>0.17724067930775</v>
      </c>
      <c r="U978">
        <v>0.15656014534064</v>
      </c>
      <c r="V978">
        <v>0.14648434157372001</v>
      </c>
      <c r="W978">
        <v>0.15655031352844001</v>
      </c>
      <c r="X978">
        <v>0.15884946687276</v>
      </c>
      <c r="Y978">
        <v>0.24555978209014001</v>
      </c>
      <c r="Z978">
        <v>0.32406882984188001</v>
      </c>
      <c r="AA978">
        <v>0.32073149099178</v>
      </c>
      <c r="AB978">
        <v>0.38643720707147999</v>
      </c>
      <c r="AC978">
        <v>0.42764980509030998</v>
      </c>
      <c r="AD978">
        <v>0.43758911862006</v>
      </c>
      <c r="AE978">
        <v>0.42316825103917</v>
      </c>
      <c r="AF978">
        <v>0.41834893903220999</v>
      </c>
      <c r="AG978">
        <v>0.47938908908663003</v>
      </c>
      <c r="AH978">
        <v>0.48674350494467</v>
      </c>
      <c r="AI978">
        <v>0.50106982900968</v>
      </c>
      <c r="AJ978">
        <v>0.51737618243421002</v>
      </c>
      <c r="AK978">
        <v>0.53298884258251999</v>
      </c>
      <c r="AL978">
        <v>0.68173042435543996</v>
      </c>
      <c r="AM978">
        <v>0.75816908427605001</v>
      </c>
      <c r="AN978">
        <v>0.80000702413699998</v>
      </c>
      <c r="AO978">
        <v>0.79364116256355</v>
      </c>
      <c r="AP978">
        <v>0.91145876892069</v>
      </c>
      <c r="AQ978">
        <v>0.83171042610634005</v>
      </c>
      <c r="AR978">
        <v>0.84039954326054001</v>
      </c>
      <c r="AS978">
        <v>0.54466553575613996</v>
      </c>
      <c r="AT978">
        <v>0.60301113480252999</v>
      </c>
      <c r="AU978">
        <v>0.59144268188134996</v>
      </c>
      <c r="AV978">
        <v>0.63188453950412005</v>
      </c>
      <c r="AW978">
        <v>0.64543346847226002</v>
      </c>
      <c r="AX978">
        <v>0.68571183233622002</v>
      </c>
      <c r="AY978">
        <v>0.53042661686253001</v>
      </c>
      <c r="AZ978">
        <v>0.57282596809680997</v>
      </c>
      <c r="BA978">
        <v>0.57955660467021997</v>
      </c>
      <c r="BB978">
        <v>0.51640326314534002</v>
      </c>
      <c r="BC978">
        <v>0.42695485745068001</v>
      </c>
      <c r="BD978">
        <v>0.42262474834650998</v>
      </c>
      <c r="BE978">
        <v>0.42311426826468002</v>
      </c>
      <c r="BF978">
        <v>0.42481795635518999</v>
      </c>
    </row>
    <row r="979" spans="1:58" x14ac:dyDescent="0.2">
      <c r="A979" s="2" t="s">
        <v>3</v>
      </c>
      <c r="B979" s="2" t="s">
        <v>432</v>
      </c>
      <c r="C979" s="2" t="s">
        <v>96</v>
      </c>
      <c r="D979" s="2" t="s">
        <v>97</v>
      </c>
      <c r="E979">
        <v>0.55535203899013996</v>
      </c>
      <c r="F979">
        <v>0.73293639209520001</v>
      </c>
      <c r="G979">
        <v>0.94724596983178</v>
      </c>
      <c r="H979">
        <v>1.123556072585</v>
      </c>
      <c r="I979">
        <v>1.2192115603797</v>
      </c>
      <c r="J979">
        <v>1.2920018083</v>
      </c>
      <c r="K979">
        <v>1.6436891636994999</v>
      </c>
      <c r="L979">
        <v>1.7277397369548999</v>
      </c>
      <c r="M979">
        <v>1.6218179839767</v>
      </c>
      <c r="N979">
        <v>1.864129238471</v>
      </c>
      <c r="O979">
        <v>1.8811930955942999</v>
      </c>
      <c r="P979">
        <v>2.1530804759332001</v>
      </c>
      <c r="Q979">
        <v>1.9116456515496001</v>
      </c>
      <c r="R979">
        <v>1.9267471729672001</v>
      </c>
      <c r="S979">
        <v>2.1734563158845002</v>
      </c>
      <c r="T979">
        <v>2.1622094920788002</v>
      </c>
      <c r="U979">
        <v>2.1552934335035001</v>
      </c>
      <c r="V979">
        <v>2.1985884069020001</v>
      </c>
      <c r="W979">
        <v>2.1712573970701001</v>
      </c>
      <c r="X979">
        <v>2.2417448449153001</v>
      </c>
      <c r="Y979">
        <v>2.3065802374319002</v>
      </c>
      <c r="Z979">
        <v>1.4502120010696</v>
      </c>
      <c r="AA979">
        <v>1.0685108733398001</v>
      </c>
      <c r="AB979">
        <v>1.0421356215163</v>
      </c>
      <c r="AC979">
        <v>1.0475461450081001</v>
      </c>
      <c r="AD979">
        <v>1.2047643968505</v>
      </c>
      <c r="AE979">
        <v>1.2130295178976001</v>
      </c>
      <c r="AF979">
        <v>1.2950880662887001</v>
      </c>
      <c r="AG979">
        <v>1.265859383407</v>
      </c>
      <c r="AH979">
        <v>1.2814996128356</v>
      </c>
      <c r="AI979">
        <v>1.1890963878612999</v>
      </c>
      <c r="AJ979">
        <v>1.0238113509280999</v>
      </c>
      <c r="AK979">
        <v>1.0230225834538</v>
      </c>
      <c r="AL979">
        <v>1.0253691531646001</v>
      </c>
      <c r="AM979">
        <v>0.82151231908647004</v>
      </c>
      <c r="AN979">
        <v>0.82683299252835996</v>
      </c>
      <c r="AO979">
        <v>0.9551760519736</v>
      </c>
      <c r="AP979">
        <v>1.0017661178841</v>
      </c>
      <c r="AQ979">
        <v>0.93994576673646002</v>
      </c>
      <c r="AR979">
        <v>0.86254383070552998</v>
      </c>
      <c r="AS979">
        <v>0.88898801125202997</v>
      </c>
      <c r="AT979">
        <v>0.96775393475966998</v>
      </c>
      <c r="AU979">
        <v>1.0319760014484001</v>
      </c>
      <c r="AV979">
        <v>0.99813770250177003</v>
      </c>
      <c r="AW979">
        <v>0.78487230208359005</v>
      </c>
      <c r="AX979">
        <v>0.77933221251291995</v>
      </c>
      <c r="AY979">
        <v>0.75022051331857997</v>
      </c>
      <c r="AZ979">
        <v>0.76442126161652002</v>
      </c>
      <c r="BA979">
        <v>0.80877123022860997</v>
      </c>
      <c r="BB979">
        <v>0.73446205132815001</v>
      </c>
      <c r="BC979">
        <v>0.59489038826584995</v>
      </c>
      <c r="BD979">
        <v>0.51995055326687001</v>
      </c>
      <c r="BE979">
        <v>0.52247799094207004</v>
      </c>
      <c r="BF979">
        <v>0.52547730038816998</v>
      </c>
    </row>
    <row r="980" spans="1:58" x14ac:dyDescent="0.2">
      <c r="A980" s="2" t="s">
        <v>3</v>
      </c>
      <c r="B980" s="2" t="s">
        <v>432</v>
      </c>
      <c r="C980" s="2" t="s">
        <v>98</v>
      </c>
      <c r="D980" s="2" t="s">
        <v>99</v>
      </c>
      <c r="E980">
        <v>9.4256166789647997E-5</v>
      </c>
      <c r="F980">
        <v>9.8584695107011003E-5</v>
      </c>
      <c r="G980">
        <v>1.0668510809251E-4</v>
      </c>
      <c r="H980">
        <v>1.2478600016405E-4</v>
      </c>
      <c r="I980">
        <v>1.3555753122709E-4</v>
      </c>
      <c r="J980">
        <v>1.6018018872650001E-4</v>
      </c>
      <c r="K980">
        <v>1.8006536205689001E-4</v>
      </c>
      <c r="L980">
        <v>1.9779312409866999E-4</v>
      </c>
      <c r="M980">
        <v>2.1250370794303E-4</v>
      </c>
      <c r="N980">
        <v>2.3114921913315999E-4</v>
      </c>
      <c r="O980">
        <v>2.4568460342514002E-4</v>
      </c>
      <c r="P980">
        <v>2.5133582320441001E-4</v>
      </c>
      <c r="Q980">
        <v>2.7921844622145998E-4</v>
      </c>
      <c r="R980">
        <v>3.318113376959E-4</v>
      </c>
      <c r="S980">
        <v>3.2385163682802998E-4</v>
      </c>
      <c r="T980">
        <v>3.9391022736752002E-4</v>
      </c>
      <c r="U980">
        <v>3.6959369107245998E-4</v>
      </c>
      <c r="V980">
        <v>4.3638476079832999E-4</v>
      </c>
      <c r="W980">
        <v>3.9617699897212999E-4</v>
      </c>
      <c r="X980">
        <v>4.0857626442268E-4</v>
      </c>
      <c r="Y980">
        <v>4.1431073974108998E-4</v>
      </c>
      <c r="Z980">
        <v>4.6522281022825E-4</v>
      </c>
      <c r="AA980">
        <v>4.6470340081862001E-4</v>
      </c>
      <c r="AB980">
        <v>4.8332595445731998E-4</v>
      </c>
      <c r="AC980">
        <v>5.3262144559931997E-4</v>
      </c>
      <c r="AD980">
        <v>4.9424938611154995E-4</v>
      </c>
      <c r="AE980">
        <v>5.2967208000365997E-4</v>
      </c>
      <c r="AF980">
        <v>5.2197426447772003E-4</v>
      </c>
      <c r="AG980">
        <v>5.5399471101257004E-4</v>
      </c>
      <c r="AH980">
        <v>5.768199056642E-4</v>
      </c>
      <c r="AI980">
        <v>5.2026335900041997E-4</v>
      </c>
      <c r="AJ980">
        <v>5.3932357380757001E-4</v>
      </c>
      <c r="AK980">
        <v>5.3484373773925002E-4</v>
      </c>
      <c r="AL980">
        <v>5.5346808330186995E-4</v>
      </c>
      <c r="AM980">
        <v>5.4935923975417997E-4</v>
      </c>
      <c r="AN980">
        <v>6.4264776627934997E-4</v>
      </c>
      <c r="AO980">
        <v>6.8296184409180995E-4</v>
      </c>
      <c r="AP980">
        <v>7.4408029149064005E-4</v>
      </c>
      <c r="AQ980">
        <v>7.5955701678535003E-4</v>
      </c>
      <c r="AR980">
        <v>8.5236736859548002E-4</v>
      </c>
      <c r="AS980">
        <v>8.8039372676363E-4</v>
      </c>
      <c r="AT980">
        <v>7.1209719540273996E-4</v>
      </c>
      <c r="AU980">
        <v>9.4331625782782E-4</v>
      </c>
      <c r="AV980">
        <v>1.0402845495203E-3</v>
      </c>
      <c r="AW980">
        <v>1.0855445786623001E-3</v>
      </c>
      <c r="AX980">
        <v>1.1373404095108E-3</v>
      </c>
      <c r="AY980">
        <v>1.1732707012733999E-3</v>
      </c>
      <c r="AZ980">
        <v>1.1984975021067999E-3</v>
      </c>
      <c r="BA980">
        <v>1.1542062390209999E-3</v>
      </c>
      <c r="BB980">
        <v>1.4170270803637E-3</v>
      </c>
      <c r="BC980">
        <v>8.7896205127924003E-4</v>
      </c>
      <c r="BD980">
        <v>9.3956428276706003E-4</v>
      </c>
      <c r="BE980">
        <v>9.7023157447157003E-4</v>
      </c>
      <c r="BF980">
        <v>1.0034695289021999E-3</v>
      </c>
    </row>
    <row r="981" spans="1:58" x14ac:dyDescent="0.2">
      <c r="A981" s="2" t="s">
        <v>3</v>
      </c>
      <c r="B981" s="2" t="s">
        <v>432</v>
      </c>
      <c r="C981" s="2" t="s">
        <v>100</v>
      </c>
      <c r="D981" s="2" t="s">
        <v>101</v>
      </c>
      <c r="E981">
        <v>0.38095912521927999</v>
      </c>
      <c r="F981">
        <v>0.39769677104038997</v>
      </c>
      <c r="G981">
        <v>0.45340808837586999</v>
      </c>
      <c r="H981">
        <v>0.45400384041815001</v>
      </c>
      <c r="I981">
        <v>0.37573892816345</v>
      </c>
      <c r="J981">
        <v>0.46508922476609998</v>
      </c>
      <c r="K981">
        <v>0.66381739607411006</v>
      </c>
      <c r="L981">
        <v>0.66463994692716999</v>
      </c>
      <c r="M981">
        <v>0.65949535083540001</v>
      </c>
      <c r="N981">
        <v>0.66011551926429002</v>
      </c>
      <c r="O981">
        <v>0.68717408641372002</v>
      </c>
      <c r="P981">
        <v>0.59509004291506995</v>
      </c>
      <c r="Q981">
        <v>0.58511364801011001</v>
      </c>
      <c r="R981">
        <v>0.51589777336244003</v>
      </c>
      <c r="S981">
        <v>0.44928229725534002</v>
      </c>
      <c r="T981">
        <v>0.36762281026227001</v>
      </c>
      <c r="U981">
        <v>0.45060301754541998</v>
      </c>
      <c r="V981">
        <v>0.44705635208359001</v>
      </c>
      <c r="W981">
        <v>0.44828610654703999</v>
      </c>
      <c r="X981">
        <v>0.52042777523164996</v>
      </c>
      <c r="Y981">
        <v>0.69912380778866001</v>
      </c>
      <c r="Z981">
        <v>0.66471707964833004</v>
      </c>
      <c r="AA981">
        <v>0.67434081586818995</v>
      </c>
      <c r="AB981">
        <v>0.73929513702662997</v>
      </c>
      <c r="AC981">
        <v>0.77859514505863003</v>
      </c>
      <c r="AD981">
        <v>0.74651315993113998</v>
      </c>
      <c r="AE981">
        <v>0.80435842010009995</v>
      </c>
      <c r="AF981">
        <v>0.77518872488690005</v>
      </c>
      <c r="AG981">
        <v>0.73166473051638004</v>
      </c>
      <c r="AH981">
        <v>0.73177641648367997</v>
      </c>
      <c r="AI981">
        <v>0.75646113907892998</v>
      </c>
      <c r="AJ981">
        <v>0.74020263837360001</v>
      </c>
      <c r="AK981">
        <v>0.76268056439831</v>
      </c>
      <c r="AL981">
        <v>0.74973252657192002</v>
      </c>
      <c r="AM981">
        <v>0.80539905260041</v>
      </c>
      <c r="AN981">
        <v>0.78632985156736002</v>
      </c>
      <c r="AO981">
        <v>0.82302193440227001</v>
      </c>
      <c r="AP981">
        <v>0.80898718436448003</v>
      </c>
      <c r="AQ981">
        <v>0.81548889617818998</v>
      </c>
      <c r="AR981">
        <v>0.67947448345843997</v>
      </c>
      <c r="AS981">
        <v>0.56468505542171998</v>
      </c>
      <c r="AT981">
        <v>0.56093953230815996</v>
      </c>
      <c r="AU981">
        <v>0.51978899145952995</v>
      </c>
      <c r="AV981">
        <v>0.76090468592855998</v>
      </c>
      <c r="AW981">
        <v>0.97260320182690996</v>
      </c>
      <c r="AX981">
        <v>0.87613335129217995</v>
      </c>
      <c r="AY981">
        <v>0.88013155224155004</v>
      </c>
      <c r="AZ981">
        <v>0.92000815068874997</v>
      </c>
      <c r="BA981">
        <v>0.85647660450186003</v>
      </c>
      <c r="BB981">
        <v>0.80975587586141995</v>
      </c>
      <c r="BC981">
        <v>0.90578933923756999</v>
      </c>
      <c r="BD981">
        <v>0.89019082057999999</v>
      </c>
      <c r="BE981">
        <v>1.1415720328901</v>
      </c>
      <c r="BF981">
        <v>1.1420145744168999</v>
      </c>
    </row>
    <row r="982" spans="1:58" x14ac:dyDescent="0.2">
      <c r="A982" s="2" t="s">
        <v>3</v>
      </c>
      <c r="B982" s="2" t="s">
        <v>432</v>
      </c>
      <c r="C982" s="2" t="s">
        <v>102</v>
      </c>
      <c r="D982" s="2" t="s">
        <v>103</v>
      </c>
      <c r="E982">
        <v>6.5349798970431996</v>
      </c>
      <c r="F982">
        <v>6.7940311002699998</v>
      </c>
      <c r="G982">
        <v>7.0191729357092996</v>
      </c>
      <c r="H982">
        <v>7.2190385493556999</v>
      </c>
      <c r="I982">
        <v>7.5440206476220002</v>
      </c>
      <c r="J982">
        <v>7.755748650608</v>
      </c>
      <c r="K982">
        <v>8.0421177140532993</v>
      </c>
      <c r="L982">
        <v>8.3292072511518995</v>
      </c>
      <c r="M982">
        <v>8.4996817721618996</v>
      </c>
      <c r="N982">
        <v>8.4264928412691997</v>
      </c>
      <c r="O982">
        <v>8.2804056436586002</v>
      </c>
      <c r="P982">
        <v>8.6654966034134002</v>
      </c>
      <c r="Q982">
        <v>8.6786552531476993</v>
      </c>
      <c r="R982">
        <v>8.6616363909111005</v>
      </c>
      <c r="S982">
        <v>8.6597684983916992</v>
      </c>
      <c r="T982">
        <v>8.5069226240237992</v>
      </c>
      <c r="U982">
        <v>8.3527704792644997</v>
      </c>
      <c r="V982">
        <v>8.4206260119688991</v>
      </c>
      <c r="W982">
        <v>8.5841148578730007</v>
      </c>
      <c r="X982">
        <v>8.1976167006707996</v>
      </c>
      <c r="Y982">
        <v>7.6117804994242997</v>
      </c>
      <c r="Z982">
        <v>6.1709129130763998</v>
      </c>
      <c r="AA982">
        <v>5.7773282734146001</v>
      </c>
      <c r="AB982">
        <v>5.3842648803493001</v>
      </c>
      <c r="AC982">
        <v>5.8750107987110001</v>
      </c>
      <c r="AD982">
        <v>5.7363362244558997</v>
      </c>
      <c r="AE982">
        <v>6.0128839480745002</v>
      </c>
      <c r="AF982">
        <v>6.0079385374936001</v>
      </c>
      <c r="AG982">
        <v>6.2164878905399004</v>
      </c>
      <c r="AH982">
        <v>6.0341368464857004</v>
      </c>
      <c r="AI982">
        <v>6.1601683233019999</v>
      </c>
      <c r="AJ982">
        <v>5.9819105726594</v>
      </c>
      <c r="AK982">
        <v>5.6743981578030001</v>
      </c>
      <c r="AL982">
        <v>5.8105338066350001</v>
      </c>
      <c r="AM982">
        <v>6.2571521463232997</v>
      </c>
      <c r="AN982">
        <v>6.1627119065473996</v>
      </c>
      <c r="AO982">
        <v>6.3255198271188</v>
      </c>
      <c r="AP982">
        <v>6.5621955157267999</v>
      </c>
      <c r="AQ982">
        <v>6.2540131668515997</v>
      </c>
      <c r="AR982">
        <v>5.2853945499358996</v>
      </c>
      <c r="AS982">
        <v>5.2197703231846004</v>
      </c>
      <c r="AT982">
        <v>5.5661481405517002</v>
      </c>
      <c r="AU982">
        <v>5.2841176326779999</v>
      </c>
      <c r="AV982">
        <v>5.0767822440900998</v>
      </c>
      <c r="AW982">
        <v>5.5742349375801004</v>
      </c>
      <c r="AX982">
        <v>5.3665462061109999</v>
      </c>
      <c r="AY982">
        <v>5.1696504063855002</v>
      </c>
      <c r="AZ982">
        <v>5.6541885954391997</v>
      </c>
      <c r="BA982">
        <v>5.5374124749796003</v>
      </c>
      <c r="BB982">
        <v>5.1069631888823004</v>
      </c>
      <c r="BC982">
        <v>4.9205368860738998</v>
      </c>
      <c r="BD982">
        <v>5.3090362212758002</v>
      </c>
      <c r="BE982">
        <v>5.1494439656211002</v>
      </c>
      <c r="BF982">
        <v>5.0683681577112996</v>
      </c>
    </row>
    <row r="983" spans="1:58" x14ac:dyDescent="0.2">
      <c r="A983" s="2" t="s">
        <v>3</v>
      </c>
      <c r="B983" s="2" t="s">
        <v>432</v>
      </c>
      <c r="C983" s="2" t="s">
        <v>104</v>
      </c>
      <c r="D983" s="2" t="s">
        <v>105</v>
      </c>
      <c r="E983">
        <v>64.166954846897994</v>
      </c>
      <c r="F983">
        <v>63.878852480131002</v>
      </c>
      <c r="G983">
        <v>68.581907442079995</v>
      </c>
      <c r="H983">
        <v>70.475508681104998</v>
      </c>
      <c r="I983">
        <v>64.714203656986996</v>
      </c>
      <c r="J983">
        <v>59.117391326665</v>
      </c>
      <c r="K983">
        <v>65.973438999704001</v>
      </c>
      <c r="L983">
        <v>62.311653678606</v>
      </c>
      <c r="M983">
        <v>64.260831644616005</v>
      </c>
      <c r="N983">
        <v>64.889447313694006</v>
      </c>
      <c r="O983">
        <v>60.649617831387999</v>
      </c>
      <c r="P983">
        <v>57.957994959140002</v>
      </c>
      <c r="Q983">
        <v>52.783357197324001</v>
      </c>
      <c r="R983">
        <v>54.523634038509002</v>
      </c>
      <c r="S983">
        <v>53.74619291938</v>
      </c>
      <c r="T983">
        <v>51.215730992399997</v>
      </c>
      <c r="U983">
        <v>48.815858870833999</v>
      </c>
      <c r="V983">
        <v>50.266372262151997</v>
      </c>
      <c r="W983">
        <v>51.876023970170998</v>
      </c>
      <c r="X983">
        <v>52.389481255206</v>
      </c>
      <c r="Y983">
        <v>47.257532049555998</v>
      </c>
      <c r="Z983">
        <v>43.247298089459001</v>
      </c>
      <c r="AA983">
        <v>42.796889905096002</v>
      </c>
      <c r="AB983">
        <v>42.734392910685997</v>
      </c>
      <c r="AC983">
        <v>40.289171243346999</v>
      </c>
      <c r="AD983">
        <v>38.386780825823998</v>
      </c>
      <c r="AE983">
        <v>38.937275769842003</v>
      </c>
      <c r="AF983">
        <v>40.997632337417997</v>
      </c>
      <c r="AG983">
        <v>47.411357558877</v>
      </c>
      <c r="AH983">
        <v>46.425314518153002</v>
      </c>
      <c r="AI983">
        <v>46.900339099701</v>
      </c>
      <c r="AJ983">
        <v>44.166610791457003</v>
      </c>
      <c r="AK983">
        <v>43.114708389244001</v>
      </c>
      <c r="AL983">
        <v>45.359683462058001</v>
      </c>
      <c r="AM983">
        <v>45.844893435499998</v>
      </c>
      <c r="AN983">
        <v>44.022430156647999</v>
      </c>
      <c r="AO983">
        <v>45.369771606344003</v>
      </c>
      <c r="AP983">
        <v>46.592332506304999</v>
      </c>
      <c r="AQ983">
        <v>45.160652165161999</v>
      </c>
      <c r="AR983">
        <v>39.695763062300003</v>
      </c>
      <c r="AS983">
        <v>43.326197065229003</v>
      </c>
      <c r="AT983">
        <v>44.742493039110002</v>
      </c>
      <c r="AU983">
        <v>43.517248915806</v>
      </c>
      <c r="AV983">
        <v>42.804641136950998</v>
      </c>
      <c r="AW983">
        <v>43.456854270721003</v>
      </c>
      <c r="AX983">
        <v>43.140858169341001</v>
      </c>
      <c r="AY983">
        <v>43.715007414219002</v>
      </c>
      <c r="AZ983">
        <v>44.516296669527001</v>
      </c>
      <c r="BA983">
        <v>43.534329719296998</v>
      </c>
      <c r="BB983">
        <v>42.426030511964001</v>
      </c>
      <c r="BC983">
        <v>43.167817272476</v>
      </c>
      <c r="BD983">
        <v>44.171750932774003</v>
      </c>
      <c r="BE983">
        <v>39.656163746002001</v>
      </c>
      <c r="BF983">
        <v>39.080606594758002</v>
      </c>
    </row>
    <row r="984" spans="1:58" x14ac:dyDescent="0.2">
      <c r="A984" s="2" t="s">
        <v>3</v>
      </c>
      <c r="B984" s="2" t="s">
        <v>432</v>
      </c>
      <c r="C984" s="2" t="s">
        <v>106</v>
      </c>
      <c r="D984" s="2" t="s">
        <v>107</v>
      </c>
      <c r="E984">
        <v>6.3569839352027001E-3</v>
      </c>
      <c r="F984">
        <v>6.3774543884255004E-3</v>
      </c>
      <c r="G984">
        <v>7.0901607955465001E-3</v>
      </c>
      <c r="H984">
        <v>7.3445423579480999E-3</v>
      </c>
      <c r="I984">
        <v>7.6929709626349999E-3</v>
      </c>
      <c r="J984">
        <v>7.0301508861634002E-3</v>
      </c>
      <c r="K984">
        <v>5.1459417821049002E-3</v>
      </c>
      <c r="L984">
        <v>5.5925385419212E-3</v>
      </c>
      <c r="M984">
        <v>4.0206062681071002E-3</v>
      </c>
      <c r="N984">
        <v>5.2466518245784998E-3</v>
      </c>
      <c r="O984">
        <v>5.0769406999302E-3</v>
      </c>
      <c r="P984">
        <v>4.1280416286188998E-3</v>
      </c>
      <c r="Q984">
        <v>5.2116570761939996E-3</v>
      </c>
      <c r="R984">
        <v>3.6206950745414001E-3</v>
      </c>
      <c r="S984">
        <v>2.8557847409545001E-3</v>
      </c>
      <c r="T984">
        <v>2.7640304576779999E-3</v>
      </c>
      <c r="U984">
        <v>2.7920454631254E-3</v>
      </c>
      <c r="V984">
        <v>5.9434949677040997E-3</v>
      </c>
      <c r="W984">
        <v>5.7666199879459999E-3</v>
      </c>
      <c r="X984">
        <v>1.0827973944583E-2</v>
      </c>
      <c r="Y984">
        <v>3.8781320198424999E-3</v>
      </c>
      <c r="Z984">
        <v>4.842706866668E-3</v>
      </c>
      <c r="AA984">
        <v>3.6421463411806E-3</v>
      </c>
      <c r="AB984">
        <v>3.7916044453825E-3</v>
      </c>
      <c r="AC984">
        <v>3.6564924158341999E-3</v>
      </c>
      <c r="AD984">
        <v>3.3542530113842002E-3</v>
      </c>
      <c r="AE984">
        <v>3.3657597913500001E-3</v>
      </c>
      <c r="AF984">
        <v>3.3365959835402999E-3</v>
      </c>
      <c r="AG984">
        <v>3.4434393081769999E-3</v>
      </c>
      <c r="AH984">
        <v>3.6857633801674998E-3</v>
      </c>
      <c r="AI984">
        <v>2.8547587191836E-3</v>
      </c>
      <c r="AJ984">
        <v>2.8760867579163E-3</v>
      </c>
      <c r="AK984">
        <v>3.0416795099113001E-3</v>
      </c>
      <c r="AL984">
        <v>3.1523131852548001E-3</v>
      </c>
      <c r="AM984">
        <v>3.1595567906398999E-3</v>
      </c>
      <c r="AN984">
        <v>2.9726889405197001E-3</v>
      </c>
      <c r="AO984">
        <v>2.912069904502E-3</v>
      </c>
      <c r="AP984">
        <v>3.1437794343512999E-3</v>
      </c>
      <c r="AQ984">
        <v>2.953820638913E-3</v>
      </c>
      <c r="AR984">
        <v>2.9876231173946999E-3</v>
      </c>
      <c r="AS984">
        <v>3.3640278241169998E-3</v>
      </c>
      <c r="AT984">
        <v>3.2767664092887999E-3</v>
      </c>
      <c r="AU984">
        <v>3.5038834312316998E-3</v>
      </c>
      <c r="AV984">
        <v>5.4723725916719E-2</v>
      </c>
      <c r="AW984">
        <v>6.0464699651106998E-2</v>
      </c>
      <c r="AX984">
        <v>5.2910743758574998E-2</v>
      </c>
      <c r="AY984">
        <v>5.5407356838706998E-2</v>
      </c>
      <c r="AZ984">
        <v>6.7253937404370995E-2</v>
      </c>
      <c r="BA984">
        <v>9.2493522506397002E-2</v>
      </c>
      <c r="BB984">
        <v>0.10101621540455</v>
      </c>
      <c r="BC984">
        <v>9.6735894833192004E-2</v>
      </c>
      <c r="BD984">
        <v>0.14363631342951999</v>
      </c>
      <c r="BE984">
        <v>0.14368196707594999</v>
      </c>
      <c r="BF984">
        <v>0.14372659869957999</v>
      </c>
    </row>
    <row r="985" spans="1:58" x14ac:dyDescent="0.2">
      <c r="A985" s="2" t="s">
        <v>3</v>
      </c>
      <c r="B985" s="2" t="s">
        <v>432</v>
      </c>
      <c r="C985" s="2" t="s">
        <v>108</v>
      </c>
      <c r="D985" s="2" t="s">
        <v>109</v>
      </c>
      <c r="E985">
        <v>2.8264511434730998E-4</v>
      </c>
      <c r="F985">
        <v>2.8486684182472001E-4</v>
      </c>
      <c r="G985">
        <v>2.8684644686715E-4</v>
      </c>
      <c r="H985">
        <v>2.9032976980970001E-4</v>
      </c>
      <c r="I985">
        <v>2.9176150335443E-4</v>
      </c>
      <c r="J985">
        <v>2.9640885601634999E-4</v>
      </c>
      <c r="K985">
        <v>3.0034845771741001E-4</v>
      </c>
      <c r="L985">
        <v>3.0406509844529999E-4</v>
      </c>
      <c r="M985">
        <v>3.0711859941153001E-4</v>
      </c>
      <c r="N985">
        <v>3.1054350501102999E-4</v>
      </c>
      <c r="O985">
        <v>3.1243123773150002E-4</v>
      </c>
      <c r="P985">
        <v>3.1959239419748E-4</v>
      </c>
      <c r="Q985">
        <v>3.2249887902525E-4</v>
      </c>
      <c r="R985">
        <v>3.2953439018522E-4</v>
      </c>
      <c r="S985">
        <v>3.2342406575864999E-4</v>
      </c>
      <c r="T985">
        <v>3.3302352918220001E-4</v>
      </c>
      <c r="U985">
        <v>3.1757226782144998E-4</v>
      </c>
      <c r="V985">
        <v>3.3584942086305999E-4</v>
      </c>
      <c r="W985">
        <v>3.2493338170619997E-4</v>
      </c>
      <c r="X985">
        <v>3.2428058878493002E-4</v>
      </c>
      <c r="Y985">
        <v>3.2041778961914999E-4</v>
      </c>
      <c r="Z985">
        <v>3.2892194386280999E-4</v>
      </c>
      <c r="AA985">
        <v>3.2765653295432001E-4</v>
      </c>
      <c r="AB985">
        <v>1.8084535344012002E-2</v>
      </c>
      <c r="AC985">
        <v>2.323952092753E-2</v>
      </c>
      <c r="AD985">
        <v>2.4681976596756999E-2</v>
      </c>
      <c r="AE985">
        <v>3.0647749701252999E-2</v>
      </c>
      <c r="AF985">
        <v>2.8003797854935002E-2</v>
      </c>
      <c r="AG985">
        <v>3.5648345548492001E-4</v>
      </c>
      <c r="AH985">
        <v>2.572994427101E-2</v>
      </c>
      <c r="AI985">
        <v>2.6598779643656999E-2</v>
      </c>
      <c r="AJ985">
        <v>2.4452111298814E-2</v>
      </c>
      <c r="AK985">
        <v>2.0757658520716999E-2</v>
      </c>
      <c r="AL985">
        <v>2.2016478850313999E-2</v>
      </c>
      <c r="AM985">
        <v>2.1187465226255999E-2</v>
      </c>
      <c r="AN985">
        <v>2.0053868879352E-2</v>
      </c>
      <c r="AO985">
        <v>1.9725830188904E-2</v>
      </c>
      <c r="AP985">
        <v>1.8224236743134999E-2</v>
      </c>
      <c r="AQ985">
        <v>1.8244570833381001E-2</v>
      </c>
      <c r="AR985">
        <v>1.4141768019324E-2</v>
      </c>
      <c r="AS985">
        <v>8.0307559424242E-3</v>
      </c>
      <c r="AT985">
        <v>7.9766312870956004E-3</v>
      </c>
      <c r="AU985">
        <v>1.5729128740842001E-3</v>
      </c>
      <c r="AV985">
        <v>1.5950844526399E-3</v>
      </c>
      <c r="AW985">
        <v>1.6141997717528001E-3</v>
      </c>
      <c r="AX985">
        <v>1.6285809790042001E-3</v>
      </c>
      <c r="AY985">
        <v>1.6427014814387E-3</v>
      </c>
      <c r="AZ985">
        <v>1.6148074435403999E-3</v>
      </c>
      <c r="BA985">
        <v>1.6238065555142E-3</v>
      </c>
      <c r="BB985">
        <v>1.6466118872587999E-3</v>
      </c>
      <c r="BC985">
        <v>1.4281072709872999E-3</v>
      </c>
      <c r="BD985">
        <v>1.4424777241409E-3</v>
      </c>
      <c r="BE985">
        <v>1.4380441098011999E-3</v>
      </c>
      <c r="BF985">
        <v>1.4365708146622E-3</v>
      </c>
    </row>
    <row r="986" spans="1:58" x14ac:dyDescent="0.2">
      <c r="A986" s="2" t="s">
        <v>3</v>
      </c>
      <c r="B986" s="2" t="s">
        <v>432</v>
      </c>
      <c r="C986" s="2" t="s">
        <v>110</v>
      </c>
      <c r="D986" s="2" t="s">
        <v>111</v>
      </c>
      <c r="E986">
        <v>2.1477567682121999</v>
      </c>
      <c r="F986">
        <v>2.1837754959689</v>
      </c>
      <c r="G986">
        <v>2.2623245167158998</v>
      </c>
      <c r="H986">
        <v>2.2594028937586002</v>
      </c>
      <c r="I986">
        <v>2.0360107398954002</v>
      </c>
      <c r="J986">
        <v>1.8628495013599999</v>
      </c>
      <c r="K986">
        <v>1.8765939094596999</v>
      </c>
      <c r="L986">
        <v>1.8078734423031999</v>
      </c>
      <c r="M986">
        <v>1.9926747871503001</v>
      </c>
      <c r="N986">
        <v>1.8746160063254</v>
      </c>
      <c r="O986">
        <v>1.6237493446663001</v>
      </c>
      <c r="P986">
        <v>1.4534734195373</v>
      </c>
      <c r="Q986">
        <v>1.4872891723532</v>
      </c>
      <c r="R986">
        <v>1.288150281474</v>
      </c>
      <c r="S986">
        <v>1.2932648030066001</v>
      </c>
      <c r="T986">
        <v>1.4135448427398001</v>
      </c>
      <c r="U986">
        <v>1.3921101972276999</v>
      </c>
      <c r="V986">
        <v>1.2913418876680001</v>
      </c>
      <c r="W986">
        <v>1.2079541002948</v>
      </c>
      <c r="X986">
        <v>1.3533439649326</v>
      </c>
      <c r="Y986">
        <v>1.1937605885600999</v>
      </c>
      <c r="Z986">
        <v>1.4005692695401</v>
      </c>
      <c r="AA986">
        <v>1.5715196086273999</v>
      </c>
      <c r="AB986">
        <v>1.5606864955466999</v>
      </c>
      <c r="AC986">
        <v>1.6369474977017999</v>
      </c>
      <c r="AD986">
        <v>1.7041403073601</v>
      </c>
      <c r="AE986">
        <v>1.8366203611934</v>
      </c>
      <c r="AF986">
        <v>1.813832359754</v>
      </c>
      <c r="AG986">
        <v>1.8048989458803</v>
      </c>
      <c r="AH986">
        <v>1.7650669769472001</v>
      </c>
      <c r="AI986">
        <v>1.8048556375722999</v>
      </c>
      <c r="AJ986">
        <v>1.7969807080094999</v>
      </c>
      <c r="AK986">
        <v>1.7758003442134001</v>
      </c>
      <c r="AL986">
        <v>1.6708875061313999</v>
      </c>
      <c r="AM986">
        <v>1.7971886781098001</v>
      </c>
      <c r="AN986">
        <v>1.757578266406</v>
      </c>
      <c r="AO986">
        <v>1.8182823836483</v>
      </c>
      <c r="AP986">
        <v>1.8172382822825</v>
      </c>
      <c r="AQ986">
        <v>1.6031044223390001</v>
      </c>
      <c r="AR986">
        <v>1.1571375891832001</v>
      </c>
      <c r="AS986">
        <v>1.0346143881826999</v>
      </c>
      <c r="AT986">
        <v>1.1502022301063</v>
      </c>
      <c r="AU986">
        <v>1.1794070849678999</v>
      </c>
      <c r="AV986">
        <v>1.1854572908765999</v>
      </c>
      <c r="AW986">
        <v>1.2050060092343</v>
      </c>
      <c r="AX986">
        <v>1.2261730546039999</v>
      </c>
      <c r="AY986">
        <v>1.3899633305290999</v>
      </c>
      <c r="AZ986">
        <v>1.4997787405684999</v>
      </c>
      <c r="BA986">
        <v>1.5839796167536999</v>
      </c>
      <c r="BB986">
        <v>1.5868050410406001</v>
      </c>
      <c r="BC986">
        <v>1.6144019046621001</v>
      </c>
      <c r="BD986">
        <v>1.6050112504214</v>
      </c>
      <c r="BE986">
        <v>1.5864396233261999</v>
      </c>
      <c r="BF986">
        <v>1.5761090214668001</v>
      </c>
    </row>
    <row r="987" spans="1:58" x14ac:dyDescent="0.2">
      <c r="A987" s="2" t="s">
        <v>3</v>
      </c>
      <c r="B987" s="2" t="s">
        <v>432</v>
      </c>
      <c r="C987" s="2" t="s">
        <v>112</v>
      </c>
      <c r="D987" s="2" t="s">
        <v>113</v>
      </c>
      <c r="E987">
        <v>0.26954107795033</v>
      </c>
      <c r="F987">
        <v>0.31765554995065998</v>
      </c>
      <c r="G987">
        <v>0.35974418083116999</v>
      </c>
      <c r="H987">
        <v>0.31275204406271001</v>
      </c>
      <c r="I987">
        <v>0.34167300786683003</v>
      </c>
      <c r="J987">
        <v>0.29610406817938001</v>
      </c>
      <c r="K987">
        <v>0.34310822000840002</v>
      </c>
      <c r="L987">
        <v>0.44046852962913002</v>
      </c>
      <c r="M987">
        <v>0.43074986414958999</v>
      </c>
      <c r="N987">
        <v>0.45638874080016001</v>
      </c>
      <c r="O987">
        <v>0.47983570462448999</v>
      </c>
      <c r="P987">
        <v>0.46534429845351</v>
      </c>
      <c r="Q987">
        <v>0.48846075418689</v>
      </c>
      <c r="R987">
        <v>0.53428307101535</v>
      </c>
      <c r="S987">
        <v>0.55430872825856004</v>
      </c>
      <c r="T987">
        <v>0.49773205069601001</v>
      </c>
      <c r="U987">
        <v>0.47340315780431003</v>
      </c>
      <c r="V987">
        <v>0.59230440774358994</v>
      </c>
      <c r="W987">
        <v>0.60197520149822004</v>
      </c>
      <c r="X987">
        <v>0.59871625823621</v>
      </c>
      <c r="Y987">
        <v>0.51340269865481003</v>
      </c>
      <c r="Z987">
        <v>0.56478759921654997</v>
      </c>
      <c r="AA987">
        <v>0.61464574251759996</v>
      </c>
      <c r="AB987">
        <v>0.56316344526743001</v>
      </c>
      <c r="AC987">
        <v>0.56134382293958995</v>
      </c>
      <c r="AD987">
        <v>0.62020754147741997</v>
      </c>
      <c r="AE987">
        <v>0.70368334379830999</v>
      </c>
      <c r="AF987">
        <v>0.78090204022431997</v>
      </c>
      <c r="AG987">
        <v>0.80918905942229002</v>
      </c>
      <c r="AH987">
        <v>1.2194652788642</v>
      </c>
      <c r="AI987">
        <v>1.2719480136565999</v>
      </c>
      <c r="AJ987">
        <v>1.1336860304195</v>
      </c>
      <c r="AK987">
        <v>1.2354856192818999</v>
      </c>
      <c r="AL987">
        <v>1.1204476243729999</v>
      </c>
      <c r="AM987">
        <v>1.0677742666350001</v>
      </c>
      <c r="AN987">
        <v>1.1052735491776999</v>
      </c>
      <c r="AO987">
        <v>1.51245107475</v>
      </c>
      <c r="AP987">
        <v>1.6091568790584001</v>
      </c>
      <c r="AQ987">
        <v>1.6010031558349</v>
      </c>
      <c r="AR987">
        <v>1.4768642571655</v>
      </c>
      <c r="AS987">
        <v>1.5838703719812</v>
      </c>
      <c r="AT987">
        <v>1.5850947416676999</v>
      </c>
      <c r="AU987">
        <v>1.5976826575279</v>
      </c>
      <c r="AV987">
        <v>1.6836044242046999</v>
      </c>
      <c r="AW987">
        <v>1.9778493706072999</v>
      </c>
      <c r="AX987">
        <v>2.0508963011875001</v>
      </c>
      <c r="AY987">
        <v>2.0225331718646999</v>
      </c>
      <c r="AZ987">
        <v>2.052951769276</v>
      </c>
      <c r="BA987">
        <v>2.1015934069415998</v>
      </c>
      <c r="BB987">
        <v>2.1705492130048998</v>
      </c>
      <c r="BC987">
        <v>1.9867120646559999</v>
      </c>
      <c r="BD987">
        <v>2.4791887272300999</v>
      </c>
      <c r="BE987">
        <v>2.4792995169746002</v>
      </c>
      <c r="BF987">
        <v>2.4802160850303001</v>
      </c>
    </row>
    <row r="988" spans="1:58" x14ac:dyDescent="0.2">
      <c r="A988" s="2" t="s">
        <v>3</v>
      </c>
      <c r="B988" s="2" t="s">
        <v>432</v>
      </c>
      <c r="C988" s="2" t="s">
        <v>114</v>
      </c>
      <c r="D988" s="2" t="s">
        <v>115</v>
      </c>
      <c r="E988">
        <v>0.68839698899516999</v>
      </c>
      <c r="F988">
        <v>0.75312276497312003</v>
      </c>
      <c r="G988">
        <v>0.77404868471396004</v>
      </c>
      <c r="H988">
        <v>0.82908590485732003</v>
      </c>
      <c r="I988">
        <v>0.87407222107662996</v>
      </c>
      <c r="J988">
        <v>0.81141651221538003</v>
      </c>
      <c r="K988">
        <v>0.91869729514148002</v>
      </c>
      <c r="L988">
        <v>1.1004442869477</v>
      </c>
      <c r="M988">
        <v>1.6665241429933999</v>
      </c>
      <c r="N988">
        <v>2.1062204656549</v>
      </c>
      <c r="O988">
        <v>2.2597727652646999</v>
      </c>
      <c r="P988">
        <v>2.4958177380461999</v>
      </c>
      <c r="Q988">
        <v>2.5514990279360998</v>
      </c>
      <c r="R988">
        <v>2.8292947467995</v>
      </c>
      <c r="S988">
        <v>3.2078775138942</v>
      </c>
      <c r="T988">
        <v>3.6237873367054001</v>
      </c>
      <c r="U988">
        <v>3.8471385840879</v>
      </c>
      <c r="V988">
        <v>4.3546599727434998</v>
      </c>
      <c r="W988">
        <v>4.1985585089891</v>
      </c>
      <c r="X988">
        <v>3.7594245558086001</v>
      </c>
      <c r="Y988">
        <v>3.9167907780617002</v>
      </c>
      <c r="Z988">
        <v>3.9249570853831002</v>
      </c>
      <c r="AA988">
        <v>4.6443609941480002</v>
      </c>
      <c r="AB988">
        <v>4.4260924644447002</v>
      </c>
      <c r="AC988">
        <v>3.7615631728368002</v>
      </c>
      <c r="AD988">
        <v>3.6775072538334999</v>
      </c>
      <c r="AE988">
        <v>3.8306547884400999</v>
      </c>
      <c r="AF988">
        <v>4.5071756138651997</v>
      </c>
      <c r="AG988">
        <v>4.5472088933828996</v>
      </c>
      <c r="AH988">
        <v>4.9093866853815999</v>
      </c>
      <c r="AI988">
        <v>5.2447202093565002</v>
      </c>
      <c r="AJ988">
        <v>5.2431638386303998</v>
      </c>
      <c r="AK988">
        <v>5.7940395109381999</v>
      </c>
      <c r="AL988">
        <v>5.8014096470372998</v>
      </c>
      <c r="AM988">
        <v>5.8065491303321002</v>
      </c>
      <c r="AN988">
        <v>7.6121431511777997</v>
      </c>
      <c r="AO988">
        <v>7.8429834797830003</v>
      </c>
      <c r="AP988">
        <v>8.2017696395048993</v>
      </c>
      <c r="AQ988">
        <v>8.5552067318620004</v>
      </c>
      <c r="AR988">
        <v>8.6716749414612995</v>
      </c>
      <c r="AS988">
        <v>9.2679132525365997</v>
      </c>
      <c r="AT988">
        <v>8.9793050390215008</v>
      </c>
      <c r="AU988">
        <v>9.3259481398089008</v>
      </c>
      <c r="AV988">
        <v>9.0409100145873005</v>
      </c>
      <c r="AW988">
        <v>10.995769877498001</v>
      </c>
      <c r="AX988">
        <v>12.175356037322</v>
      </c>
      <c r="AY988">
        <v>12.593360853568001</v>
      </c>
      <c r="AZ988">
        <v>12.902028849728</v>
      </c>
      <c r="BA988">
        <v>15.283606627254001</v>
      </c>
      <c r="BB988">
        <v>15.969728380108</v>
      </c>
      <c r="BC988">
        <v>14.408972836981</v>
      </c>
      <c r="BD988">
        <v>16.270922940443999</v>
      </c>
      <c r="BE988">
        <v>16.30751454964</v>
      </c>
      <c r="BF988">
        <v>16.259633440624</v>
      </c>
    </row>
    <row r="989" spans="1:58" x14ac:dyDescent="0.2">
      <c r="A989" s="2" t="s">
        <v>3</v>
      </c>
      <c r="B989" s="2" t="s">
        <v>432</v>
      </c>
      <c r="C989" s="2" t="s">
        <v>116</v>
      </c>
      <c r="D989" s="2" t="s">
        <v>117</v>
      </c>
      <c r="E989">
        <v>0.24737050729130999</v>
      </c>
      <c r="F989">
        <v>0.25986696922838998</v>
      </c>
      <c r="G989">
        <v>0.25662332330190002</v>
      </c>
      <c r="H989">
        <v>0.25529097199820999</v>
      </c>
      <c r="I989">
        <v>0.28258967199309998</v>
      </c>
      <c r="J989">
        <v>0.31046208182862001</v>
      </c>
      <c r="K989">
        <v>0.31126218352203</v>
      </c>
      <c r="L989">
        <v>0.31637049388059002</v>
      </c>
      <c r="M989">
        <v>0.41229173077573</v>
      </c>
      <c r="N989">
        <v>0.53000254620878995</v>
      </c>
      <c r="O989">
        <v>0.65623174914154003</v>
      </c>
      <c r="P989">
        <v>0.64735550193640001</v>
      </c>
      <c r="Q989">
        <v>0.82581060391578998</v>
      </c>
      <c r="R989">
        <v>0.68178935024418996</v>
      </c>
      <c r="S989">
        <v>0.79211265151321997</v>
      </c>
      <c r="T989">
        <v>0.89014989826080004</v>
      </c>
      <c r="U989">
        <v>0.92974359932129003</v>
      </c>
      <c r="V989">
        <v>1.2358618764889</v>
      </c>
      <c r="W989">
        <v>0.91740183247555995</v>
      </c>
      <c r="X989">
        <v>0.67267013731866998</v>
      </c>
      <c r="Y989">
        <v>0.76301821126685998</v>
      </c>
      <c r="Z989">
        <v>0.75092638578966997</v>
      </c>
      <c r="AA989">
        <v>0.85745263732660004</v>
      </c>
      <c r="AB989">
        <v>0.89146922210116997</v>
      </c>
      <c r="AC989">
        <v>1.0017967700735999</v>
      </c>
      <c r="AD989">
        <v>0.92687031126099995</v>
      </c>
      <c r="AE989">
        <v>1.193259193704</v>
      </c>
      <c r="AF989">
        <v>1.1345827690693</v>
      </c>
      <c r="AG989">
        <v>1.0218624080858001</v>
      </c>
      <c r="AH989">
        <v>0.90043176881940001</v>
      </c>
      <c r="AI989">
        <v>1.0817881565456999</v>
      </c>
      <c r="AJ989">
        <v>1.1342836725000001</v>
      </c>
      <c r="AK989">
        <v>1.1799938545494999</v>
      </c>
      <c r="AL989">
        <v>1.2387886939352999</v>
      </c>
      <c r="AM989">
        <v>1.2190621716009</v>
      </c>
      <c r="AN989">
        <v>1.4354948343514</v>
      </c>
      <c r="AO989">
        <v>1.5850781513787</v>
      </c>
      <c r="AP989">
        <v>1.7413101810275</v>
      </c>
      <c r="AQ989">
        <v>2.1230430999183998</v>
      </c>
      <c r="AR989">
        <v>2.0604764868374001</v>
      </c>
      <c r="AS989">
        <v>2.0211551690478999</v>
      </c>
      <c r="AT989">
        <v>2.0932643835071998</v>
      </c>
      <c r="AU989">
        <v>2.2718694599267</v>
      </c>
      <c r="AV989">
        <v>2.3067937747234999</v>
      </c>
      <c r="AW989">
        <v>2.1987675692874</v>
      </c>
      <c r="AX989">
        <v>2.0056250916368001</v>
      </c>
      <c r="AY989">
        <v>2.1037173641281002</v>
      </c>
      <c r="AZ989">
        <v>2.2473052770991999</v>
      </c>
      <c r="BA989">
        <v>2.2736229661289</v>
      </c>
      <c r="BB989">
        <v>2.2307036064969998</v>
      </c>
      <c r="BC989">
        <v>1.9906896678488999</v>
      </c>
      <c r="BD989">
        <v>2.1508798706054999</v>
      </c>
      <c r="BE989">
        <v>2.1478186146782998</v>
      </c>
      <c r="BF989">
        <v>2.1452432614574</v>
      </c>
    </row>
    <row r="990" spans="1:58" x14ac:dyDescent="0.2">
      <c r="A990" s="2" t="s">
        <v>3</v>
      </c>
      <c r="B990" s="2" t="s">
        <v>432</v>
      </c>
      <c r="C990" s="2" t="s">
        <v>118</v>
      </c>
      <c r="D990" s="2" t="s">
        <v>119</v>
      </c>
      <c r="E990">
        <v>2.3700624014003999</v>
      </c>
      <c r="F990">
        <v>2.4781358126164998</v>
      </c>
      <c r="G990">
        <v>2.5226914214081</v>
      </c>
      <c r="H990">
        <v>2.1857294998265999</v>
      </c>
      <c r="I990">
        <v>2.1512480466689001</v>
      </c>
      <c r="J990">
        <v>2.4255024741744</v>
      </c>
      <c r="K990">
        <v>2.5598517418101001</v>
      </c>
      <c r="L990">
        <v>2.5404123585348999</v>
      </c>
      <c r="M990">
        <v>2.4427977837123001</v>
      </c>
      <c r="N990">
        <v>2.6083231252874999</v>
      </c>
      <c r="O990">
        <v>3.2235669538448</v>
      </c>
      <c r="P990">
        <v>3.4115360285909002</v>
      </c>
      <c r="Q990">
        <v>3.7682934505543</v>
      </c>
      <c r="R990">
        <v>3.8861057418975999</v>
      </c>
      <c r="S990">
        <v>4.3597272976657004</v>
      </c>
      <c r="T990">
        <v>4.6500976321090999</v>
      </c>
      <c r="U990">
        <v>5.7080687653000997</v>
      </c>
      <c r="V990">
        <v>6.4995628440184001</v>
      </c>
      <c r="W990">
        <v>7.0313123885925002</v>
      </c>
      <c r="X990">
        <v>8.0684494605019008</v>
      </c>
      <c r="Y990">
        <v>8.7620455319956001</v>
      </c>
      <c r="Z990">
        <v>11.160881423873001</v>
      </c>
      <c r="AA990">
        <v>11.934093437843</v>
      </c>
      <c r="AB990">
        <v>9.9205441627810007</v>
      </c>
      <c r="AC990">
        <v>10.438487130763001</v>
      </c>
      <c r="AD990">
        <v>11.037181642355</v>
      </c>
      <c r="AE990">
        <v>13.599234749304999</v>
      </c>
      <c r="AF990">
        <v>13.894465079324</v>
      </c>
      <c r="AG990">
        <v>15.823503580469</v>
      </c>
      <c r="AH990">
        <v>20.737024686841</v>
      </c>
      <c r="AI990">
        <v>21.250398779137001</v>
      </c>
      <c r="AJ990">
        <v>22.956283962770001</v>
      </c>
      <c r="AK990">
        <v>25.034409168707999</v>
      </c>
      <c r="AL990">
        <v>23.52279303644</v>
      </c>
      <c r="AM990">
        <v>25.008259064356</v>
      </c>
      <c r="AN990">
        <v>26.933525803416</v>
      </c>
      <c r="AO990">
        <v>30.586585759969001</v>
      </c>
      <c r="AP990">
        <v>32.696597356908001</v>
      </c>
      <c r="AQ990">
        <v>25.415330429429002</v>
      </c>
      <c r="AR990">
        <v>29.431097857188</v>
      </c>
      <c r="AS990">
        <v>28.989736846572001</v>
      </c>
      <c r="AT990">
        <v>30.624052815858999</v>
      </c>
      <c r="AU990">
        <v>36.106841061589002</v>
      </c>
      <c r="AV990">
        <v>32.260075648761998</v>
      </c>
      <c r="AW990">
        <v>31.810300058873</v>
      </c>
      <c r="AX990">
        <v>31.619299019267</v>
      </c>
      <c r="AY990">
        <v>34.200834578170003</v>
      </c>
      <c r="AZ990">
        <v>35.943385997310003</v>
      </c>
      <c r="BA990">
        <v>35.797904939656</v>
      </c>
      <c r="BB990">
        <v>35.015570005439002</v>
      </c>
      <c r="BC990">
        <v>33.537982411472001</v>
      </c>
      <c r="BD990">
        <v>35.853155270876002</v>
      </c>
      <c r="BE990">
        <v>34.79014481814</v>
      </c>
      <c r="BF990">
        <v>36.696191509408003</v>
      </c>
    </row>
    <row r="991" spans="1:58" x14ac:dyDescent="0.2">
      <c r="A991" s="2" t="s">
        <v>3</v>
      </c>
      <c r="B991" s="2" t="s">
        <v>432</v>
      </c>
      <c r="C991" s="2" t="s">
        <v>120</v>
      </c>
      <c r="D991" s="2" t="s">
        <v>121</v>
      </c>
      <c r="E991">
        <v>2.3036559296499001E-2</v>
      </c>
      <c r="F991">
        <v>2.1248297136033E-2</v>
      </c>
      <c r="G991">
        <v>2.0741994956442002E-2</v>
      </c>
      <c r="H991">
        <v>1.9851987982677E-2</v>
      </c>
      <c r="I991">
        <v>1.8535981911130001E-2</v>
      </c>
      <c r="J991">
        <v>1.8542737165764E-2</v>
      </c>
      <c r="K991">
        <v>1.9942654165495E-2</v>
      </c>
      <c r="L991">
        <v>2.0609964102318998E-2</v>
      </c>
      <c r="M991">
        <v>2.1367733371975998E-2</v>
      </c>
      <c r="N991">
        <v>2.1798437898225002E-2</v>
      </c>
      <c r="O991">
        <v>2.1910636375248E-2</v>
      </c>
      <c r="P991">
        <v>2.1994412049552999E-2</v>
      </c>
      <c r="Q991">
        <v>2.2058693378316001E-2</v>
      </c>
      <c r="R991">
        <v>2.2455943013004E-2</v>
      </c>
      <c r="S991">
        <v>2.2921494953919E-2</v>
      </c>
      <c r="T991">
        <v>2.3203111220019002E-2</v>
      </c>
      <c r="U991">
        <v>2.4006945876305998E-2</v>
      </c>
      <c r="V991">
        <v>2.4702231924810001E-2</v>
      </c>
      <c r="W991">
        <v>2.5699455528056001E-2</v>
      </c>
      <c r="X991">
        <v>2.6242954169252999E-2</v>
      </c>
      <c r="Y991">
        <v>2.6321985221377998E-2</v>
      </c>
      <c r="Z991">
        <v>2.6579090671684E-2</v>
      </c>
      <c r="AA991">
        <v>2.7217644927503001E-2</v>
      </c>
      <c r="AB991">
        <v>2.7932236720082E-2</v>
      </c>
      <c r="AC991">
        <v>3.0429558440622999E-2</v>
      </c>
      <c r="AD991">
        <v>3.2724388953166997E-2</v>
      </c>
      <c r="AE991">
        <v>3.7682894840844E-2</v>
      </c>
      <c r="AF991">
        <v>4.3523865190125001E-2</v>
      </c>
      <c r="AG991">
        <v>4.6613586815971997E-2</v>
      </c>
      <c r="AH991">
        <v>5.1189910368730003E-2</v>
      </c>
      <c r="AI991">
        <v>5.5213833753529999E-2</v>
      </c>
      <c r="AJ991">
        <v>6.0544055070293E-2</v>
      </c>
      <c r="AK991">
        <v>6.4421045066779994E-2</v>
      </c>
      <c r="AL991">
        <v>3.3367026477434003E-2</v>
      </c>
      <c r="AM991">
        <v>3.1751458191766002E-2</v>
      </c>
      <c r="AN991">
        <v>3.2143487766031001E-2</v>
      </c>
      <c r="AO991">
        <v>3.1468533768575002E-2</v>
      </c>
      <c r="AP991">
        <v>3.0972456492921002E-2</v>
      </c>
      <c r="AQ991">
        <v>3.1007754985604E-2</v>
      </c>
      <c r="AR991">
        <v>3.0346092426521001E-2</v>
      </c>
      <c r="AS991">
        <v>3.1100043912069001E-2</v>
      </c>
      <c r="AT991">
        <v>8.1879588513389001E-2</v>
      </c>
      <c r="AU991">
        <v>9.6862323063254999E-2</v>
      </c>
      <c r="AV991">
        <v>9.3675597041935996E-2</v>
      </c>
      <c r="AW991">
        <v>9.2489728344179997E-2</v>
      </c>
      <c r="AX991">
        <v>8.4227596483409994E-2</v>
      </c>
      <c r="AY991">
        <v>9.4164141806109006E-2</v>
      </c>
      <c r="AZ991">
        <v>8.5979091847690994E-2</v>
      </c>
      <c r="BA991">
        <v>8.5819221502173998E-2</v>
      </c>
      <c r="BB991">
        <v>8.4844916170857002E-2</v>
      </c>
      <c r="BC991">
        <v>7.3531842809776995E-2</v>
      </c>
      <c r="BD991">
        <v>8.1622924623435997E-2</v>
      </c>
      <c r="BE991">
        <v>8.182580714821E-2</v>
      </c>
      <c r="BF991">
        <v>8.2030799309866995E-2</v>
      </c>
    </row>
    <row r="992" spans="1:58" x14ac:dyDescent="0.2">
      <c r="A992" s="2" t="s">
        <v>3</v>
      </c>
      <c r="B992" s="2" t="s">
        <v>432</v>
      </c>
      <c r="C992" s="2" t="s">
        <v>122</v>
      </c>
      <c r="D992" s="2" t="s">
        <v>123</v>
      </c>
      <c r="E992">
        <v>7.7098236246080998E-4</v>
      </c>
      <c r="F992">
        <v>7.7000920372942005E-4</v>
      </c>
      <c r="G992">
        <v>8.4572896626405002E-4</v>
      </c>
      <c r="H992">
        <v>8.5825372553983005E-4</v>
      </c>
      <c r="I992">
        <v>8.7125988803363002E-4</v>
      </c>
      <c r="J992">
        <v>7.9919858624774999E-4</v>
      </c>
      <c r="K992">
        <v>6.2637217875559999E-4</v>
      </c>
      <c r="L992">
        <v>6.859912962567E-4</v>
      </c>
      <c r="M992">
        <v>5.9207233201231003E-4</v>
      </c>
      <c r="N992">
        <v>7.3770774466034E-4</v>
      </c>
      <c r="O992">
        <v>7.1829664682710999E-4</v>
      </c>
      <c r="P992">
        <v>7.3906258541806002E-4</v>
      </c>
      <c r="Q992">
        <v>9.1971567341163005E-4</v>
      </c>
      <c r="R992">
        <v>8.3169473661158998E-4</v>
      </c>
      <c r="S992">
        <v>7.7708120085858996E-4</v>
      </c>
      <c r="T992">
        <v>7.8788820220434001E-4</v>
      </c>
      <c r="U992">
        <v>8.3412462487963003E-4</v>
      </c>
      <c r="V992">
        <v>1.5093384204882001E-3</v>
      </c>
      <c r="W992">
        <v>1.5197944884805001E-3</v>
      </c>
      <c r="X992">
        <v>1.4496704698100001E-3</v>
      </c>
      <c r="Y992">
        <v>8.1586656473792997E-4</v>
      </c>
      <c r="Z992">
        <v>9.4682045510244999E-4</v>
      </c>
      <c r="AA992">
        <v>8.0958265133356997E-4</v>
      </c>
      <c r="AB992">
        <v>8.2227209203642999E-4</v>
      </c>
      <c r="AC992">
        <v>8.1786344936466001E-4</v>
      </c>
      <c r="AD992">
        <v>8.7545251354602003E-4</v>
      </c>
      <c r="AE992">
        <v>8.9090715791774998E-4</v>
      </c>
      <c r="AF992">
        <v>8.9882513131504002E-4</v>
      </c>
      <c r="AG992">
        <v>9.1673804960965997E-4</v>
      </c>
      <c r="AH992">
        <v>9.9741605674614001E-4</v>
      </c>
      <c r="AI992">
        <v>1.0372809617856E-3</v>
      </c>
      <c r="AJ992">
        <v>1.0928823258947E-3</v>
      </c>
      <c r="AK992">
        <v>1.1773347245208001E-3</v>
      </c>
      <c r="AL992">
        <v>8.7729142425634001E-4</v>
      </c>
      <c r="AM992">
        <v>1.2773920596757E-3</v>
      </c>
      <c r="AN992">
        <v>1.2483224626471999E-3</v>
      </c>
      <c r="AO992">
        <v>1.2789948842829E-3</v>
      </c>
      <c r="AP992">
        <v>1.3812915482124999E-3</v>
      </c>
      <c r="AQ992">
        <v>1.2874056412308999E-3</v>
      </c>
      <c r="AR992">
        <v>1.3715512367044999E-3</v>
      </c>
      <c r="AS992">
        <v>1.4188942837536E-3</v>
      </c>
      <c r="AT992">
        <v>1.5198494976232E-3</v>
      </c>
      <c r="AU992">
        <v>1.5513400028979E-3</v>
      </c>
      <c r="AV992">
        <v>1.6999347822311999E-3</v>
      </c>
      <c r="AW992">
        <v>1.6696840344070001E-3</v>
      </c>
      <c r="AX992">
        <v>1.5904467403571999E-3</v>
      </c>
      <c r="AY992">
        <v>1.5799186986112999E-3</v>
      </c>
      <c r="AZ992">
        <v>1.5565657820001001E-3</v>
      </c>
      <c r="BA992">
        <v>1.5637337718555999E-3</v>
      </c>
      <c r="BB992">
        <v>1.5408451653514E-3</v>
      </c>
      <c r="BC992">
        <v>1.2755861677245001E-3</v>
      </c>
      <c r="BD992">
        <v>1.2567945019474E-3</v>
      </c>
      <c r="BE992">
        <v>1.2356728923169E-3</v>
      </c>
      <c r="BF992">
        <v>1.2219498221444E-3</v>
      </c>
    </row>
    <row r="993" spans="1:58" x14ac:dyDescent="0.2">
      <c r="A993" s="2" t="s">
        <v>3</v>
      </c>
      <c r="B993" s="2" t="s">
        <v>432</v>
      </c>
      <c r="C993" s="2" t="s">
        <v>124</v>
      </c>
      <c r="D993" s="2" t="s">
        <v>125</v>
      </c>
      <c r="E993">
        <v>15.787566060724</v>
      </c>
      <c r="F993">
        <v>16.062011579039002</v>
      </c>
      <c r="G993">
        <v>22.946521088398999</v>
      </c>
      <c r="H993">
        <v>20.001901637776999</v>
      </c>
      <c r="I993">
        <v>20.448689911281001</v>
      </c>
      <c r="J993">
        <v>20.516352009350001</v>
      </c>
      <c r="K993">
        <v>21.881951594292001</v>
      </c>
      <c r="L993">
        <v>22.613290458135999</v>
      </c>
      <c r="M993">
        <v>24.056975156705001</v>
      </c>
      <c r="N993">
        <v>23.695404675428001</v>
      </c>
      <c r="O993">
        <v>23.030008688462001</v>
      </c>
      <c r="P993">
        <v>23.578899223811</v>
      </c>
      <c r="Q993">
        <v>23.453982348055</v>
      </c>
      <c r="R993">
        <v>23.652976140770999</v>
      </c>
      <c r="S993">
        <v>21.364569879845</v>
      </c>
      <c r="T993">
        <v>19.839462577807002</v>
      </c>
      <c r="U993">
        <v>19.131166042661</v>
      </c>
      <c r="V993">
        <v>19.765953616859999</v>
      </c>
      <c r="W993">
        <v>20.565461445977</v>
      </c>
      <c r="X993">
        <v>21.753881711944</v>
      </c>
      <c r="Y993">
        <v>22.250107051189001</v>
      </c>
      <c r="Z993">
        <v>21.696052603870001</v>
      </c>
      <c r="AA993">
        <v>20.140000842820001</v>
      </c>
      <c r="AB993">
        <v>19.006698101577999</v>
      </c>
      <c r="AC993">
        <v>21.768425743875</v>
      </c>
      <c r="AD993">
        <v>23.453015220499999</v>
      </c>
      <c r="AE993">
        <v>22.877689702853001</v>
      </c>
      <c r="AF993">
        <v>24.049085679758999</v>
      </c>
      <c r="AG993">
        <v>25.598420565057001</v>
      </c>
      <c r="AH993">
        <v>26.462591459738</v>
      </c>
      <c r="AI993">
        <v>27.306171948210999</v>
      </c>
      <c r="AJ993">
        <v>27.630170856479999</v>
      </c>
      <c r="AK993">
        <v>28.181484059837</v>
      </c>
      <c r="AL993">
        <v>28.987781545971998</v>
      </c>
      <c r="AM993">
        <v>29.686275861277998</v>
      </c>
      <c r="AN993">
        <v>30.974652278876</v>
      </c>
      <c r="AO993">
        <v>30.998198511039998</v>
      </c>
      <c r="AP993">
        <v>30.922469025758001</v>
      </c>
      <c r="AQ993">
        <v>28.086416181972002</v>
      </c>
      <c r="AR993">
        <v>22.191622895897002</v>
      </c>
      <c r="AS993">
        <v>22.849011274393</v>
      </c>
      <c r="AT993">
        <v>21.211607073553001</v>
      </c>
      <c r="AU993">
        <v>20.684997482842999</v>
      </c>
      <c r="AV993">
        <v>18.337653128332001</v>
      </c>
      <c r="AW993">
        <v>19.837522479669001</v>
      </c>
      <c r="AX993">
        <v>20.249159110175</v>
      </c>
      <c r="AY993">
        <v>20.388950417004999</v>
      </c>
      <c r="AZ993">
        <v>20.624737157759998</v>
      </c>
      <c r="BA993">
        <v>21.052742479334999</v>
      </c>
      <c r="BB993">
        <v>20.064731048283001</v>
      </c>
      <c r="BC993">
        <v>18.393381016818999</v>
      </c>
      <c r="BD993">
        <v>20.448964442082001</v>
      </c>
      <c r="BE993">
        <v>19.497493273284</v>
      </c>
      <c r="BF993">
        <v>19.020739960326001</v>
      </c>
    </row>
    <row r="994" spans="1:58" x14ac:dyDescent="0.2">
      <c r="A994" s="2" t="s">
        <v>3</v>
      </c>
      <c r="B994" s="2" t="s">
        <v>432</v>
      </c>
      <c r="C994" s="2" t="s">
        <v>126</v>
      </c>
      <c r="D994" s="2" t="s">
        <v>127</v>
      </c>
      <c r="E994">
        <v>0.52631811187579003</v>
      </c>
      <c r="F994">
        <v>0.55162574192576996</v>
      </c>
      <c r="G994">
        <v>0.57660031683073998</v>
      </c>
      <c r="H994">
        <v>0.59804507896152004</v>
      </c>
      <c r="I994">
        <v>0.62412018486401</v>
      </c>
      <c r="J994">
        <v>0.66222947751214001</v>
      </c>
      <c r="K994">
        <v>0.69270993834736005</v>
      </c>
      <c r="L994">
        <v>0.71774619837845</v>
      </c>
      <c r="M994">
        <v>0.72650896919855001</v>
      </c>
      <c r="N994">
        <v>0.73556335046890997</v>
      </c>
      <c r="O994">
        <v>0.75214347358181999</v>
      </c>
      <c r="P994">
        <v>0.77521535508206996</v>
      </c>
      <c r="Q994">
        <v>0.93927401841104996</v>
      </c>
      <c r="R994">
        <v>0.98244889088317</v>
      </c>
      <c r="S994">
        <v>1.021451433512</v>
      </c>
      <c r="T994">
        <v>0.99571911578838002</v>
      </c>
      <c r="U994">
        <v>1.0481323401941001</v>
      </c>
      <c r="V994">
        <v>1.0734085723749001</v>
      </c>
      <c r="W994">
        <v>1.0836106017655001</v>
      </c>
      <c r="X994">
        <v>1.0222225608349</v>
      </c>
      <c r="Y994">
        <v>0.91942785025079998</v>
      </c>
      <c r="Z994">
        <v>0.90537304887755998</v>
      </c>
      <c r="AA994">
        <v>0.65132832553999997</v>
      </c>
      <c r="AB994">
        <v>0.34559781938348</v>
      </c>
      <c r="AC994">
        <v>0.75329943591418003</v>
      </c>
      <c r="AD994">
        <v>0.76858524268629003</v>
      </c>
      <c r="AE994">
        <v>0.77307859824277003</v>
      </c>
      <c r="AF994">
        <v>0.81290090401974002</v>
      </c>
      <c r="AG994">
        <v>0.84669168486519997</v>
      </c>
      <c r="AH994">
        <v>0.77177820165338995</v>
      </c>
      <c r="AI994">
        <v>0.73687540531142004</v>
      </c>
      <c r="AJ994">
        <v>0.75951329012948998</v>
      </c>
      <c r="AK994">
        <v>0.46589855856495999</v>
      </c>
      <c r="AL994">
        <v>0.54859569607653003</v>
      </c>
      <c r="AM994">
        <v>0.80626099346017999</v>
      </c>
      <c r="AN994">
        <v>0.82372530884247996</v>
      </c>
      <c r="AO994">
        <v>0.86672287246738</v>
      </c>
      <c r="AP994">
        <v>1.047311861109</v>
      </c>
      <c r="AQ994">
        <v>0.97345412931973996</v>
      </c>
      <c r="AR994">
        <v>0.40019562914057</v>
      </c>
      <c r="AS994">
        <v>0.33277805554104001</v>
      </c>
      <c r="AT994">
        <v>0.44175230121902997</v>
      </c>
      <c r="AU994">
        <v>0.67309997795223997</v>
      </c>
      <c r="AV994">
        <v>0.88999564870698</v>
      </c>
      <c r="AW994">
        <v>0.54145116212434996</v>
      </c>
      <c r="AX994">
        <v>0.37256612973649</v>
      </c>
      <c r="AY994">
        <v>0.31028795809495002</v>
      </c>
      <c r="AZ994">
        <v>0.41922565979589999</v>
      </c>
      <c r="BA994">
        <v>0.41970718348246999</v>
      </c>
      <c r="BB994">
        <v>0.41775602379458998</v>
      </c>
      <c r="BC994">
        <v>0.15919989677033</v>
      </c>
      <c r="BD994">
        <v>0.17134991671961</v>
      </c>
      <c r="BE994">
        <v>0.16878772879143999</v>
      </c>
      <c r="BF994">
        <v>0.17051019006215001</v>
      </c>
    </row>
    <row r="995" spans="1:58" x14ac:dyDescent="0.2">
      <c r="A995" s="2" t="s">
        <v>3</v>
      </c>
      <c r="B995" s="2" t="s">
        <v>432</v>
      </c>
      <c r="C995" s="2" t="s">
        <v>128</v>
      </c>
      <c r="D995" s="2" t="s">
        <v>129</v>
      </c>
      <c r="E995">
        <v>0.16380905419538</v>
      </c>
      <c r="F995">
        <v>0.16756694361113</v>
      </c>
      <c r="G995">
        <v>0.16620256950866</v>
      </c>
      <c r="H995">
        <v>0.17920312329099999</v>
      </c>
      <c r="I995">
        <v>0.16441981496835001</v>
      </c>
      <c r="J995">
        <v>0.15158095785344</v>
      </c>
      <c r="K995">
        <v>0.13110914886002001</v>
      </c>
      <c r="L995">
        <v>0.17913563394288001</v>
      </c>
      <c r="M995">
        <v>0.13445321272038999</v>
      </c>
      <c r="N995">
        <v>0.13407550788948</v>
      </c>
      <c r="O995">
        <v>0.15087835859587001</v>
      </c>
      <c r="P995">
        <v>0.15989614967144999</v>
      </c>
      <c r="Q995">
        <v>0.16425719046114001</v>
      </c>
      <c r="R995">
        <v>0.14955980162866001</v>
      </c>
      <c r="S995">
        <v>0.17201677609325</v>
      </c>
      <c r="T995">
        <v>0.20494351018338999</v>
      </c>
      <c r="U995">
        <v>0.22850719714017001</v>
      </c>
      <c r="V995">
        <v>0.26867297367180998</v>
      </c>
      <c r="W995">
        <v>0.29398674699739002</v>
      </c>
      <c r="X995">
        <v>0.29866299309750999</v>
      </c>
      <c r="Y995">
        <v>0.27079090838559</v>
      </c>
      <c r="Z995">
        <v>0.25263311246541997</v>
      </c>
      <c r="AA995">
        <v>0.24172937511595</v>
      </c>
      <c r="AB995">
        <v>0.30425095148932002</v>
      </c>
      <c r="AC995">
        <v>0.34541876430835999</v>
      </c>
      <c r="AD995">
        <v>0.41019792635956998</v>
      </c>
      <c r="AE995">
        <v>0.44944320078740002</v>
      </c>
      <c r="AF995">
        <v>0.47839519186190999</v>
      </c>
      <c r="AG995">
        <v>0.48135490133733</v>
      </c>
      <c r="AH995">
        <v>0.43323038395330998</v>
      </c>
      <c r="AI995">
        <v>0.53729699647897</v>
      </c>
      <c r="AJ995">
        <v>0.55315687033569005</v>
      </c>
      <c r="AK995">
        <v>0.55570413675066999</v>
      </c>
      <c r="AL995">
        <v>0.65592627706252005</v>
      </c>
      <c r="AM995">
        <v>0.74331783214965996</v>
      </c>
      <c r="AN995">
        <v>0.85467018146158003</v>
      </c>
      <c r="AO995">
        <v>0.89563012836002998</v>
      </c>
      <c r="AP995">
        <v>0.84073425562601001</v>
      </c>
      <c r="AQ995">
        <v>0.91502490435521999</v>
      </c>
      <c r="AR995">
        <v>0.83091221827614004</v>
      </c>
      <c r="AS995">
        <v>0.83509846514488995</v>
      </c>
      <c r="AT995">
        <v>0.97045368166995005</v>
      </c>
      <c r="AU995">
        <v>1.495524849096</v>
      </c>
      <c r="AV995">
        <v>1.7681753565477001</v>
      </c>
      <c r="AW995">
        <v>2.0520148446031001</v>
      </c>
      <c r="AX995">
        <v>2.9170703895914998</v>
      </c>
      <c r="AY995">
        <v>3.6872105219790998</v>
      </c>
      <c r="AZ995">
        <v>3.910932945461</v>
      </c>
      <c r="BA995">
        <v>4.0614380137127002</v>
      </c>
      <c r="BB995">
        <v>4.0454744700339003</v>
      </c>
      <c r="BC995">
        <v>4.0349659762355001</v>
      </c>
      <c r="BD995">
        <v>3.9641634788808</v>
      </c>
      <c r="BE995">
        <v>3.9699476224993999</v>
      </c>
      <c r="BF995">
        <v>3.9754444019554001</v>
      </c>
    </row>
    <row r="996" spans="1:58" x14ac:dyDescent="0.2">
      <c r="A996" s="2" t="s">
        <v>3</v>
      </c>
      <c r="B996" s="2" t="s">
        <v>432</v>
      </c>
      <c r="C996" s="2" t="s">
        <v>130</v>
      </c>
      <c r="D996" s="2" t="s">
        <v>131</v>
      </c>
      <c r="E996">
        <v>2.5211130803146</v>
      </c>
      <c r="F996">
        <v>2.4652477257420999</v>
      </c>
      <c r="G996">
        <v>2.7326256995210998</v>
      </c>
      <c r="H996">
        <v>3.0582518084378001</v>
      </c>
      <c r="I996">
        <v>3.2324123821079001</v>
      </c>
      <c r="J996">
        <v>2.7526102618292998</v>
      </c>
      <c r="K996">
        <v>2.5631259879738</v>
      </c>
      <c r="L996">
        <v>2.4616116805243</v>
      </c>
      <c r="M996">
        <v>2.4475059236916001</v>
      </c>
      <c r="N996">
        <v>2.7397331692925002</v>
      </c>
      <c r="O996">
        <v>2.5102130492093999</v>
      </c>
      <c r="P996">
        <v>2.4210372639273001</v>
      </c>
      <c r="Q996">
        <v>2.1411476191326999</v>
      </c>
      <c r="R996">
        <v>2.0456878523175002</v>
      </c>
      <c r="S996">
        <v>2.0405419540129</v>
      </c>
      <c r="T996">
        <v>2.0905905779289999</v>
      </c>
      <c r="U996">
        <v>2.0166490981348</v>
      </c>
      <c r="V996">
        <v>2.0690352304643</v>
      </c>
      <c r="W996">
        <v>2.1394235659943002</v>
      </c>
      <c r="X996">
        <v>2.1689576224102001</v>
      </c>
      <c r="Y996">
        <v>2.2773639274527002</v>
      </c>
      <c r="Z996">
        <v>2.1628013721717001</v>
      </c>
      <c r="AA996">
        <v>2.0478722621093</v>
      </c>
      <c r="AB996">
        <v>1.9625323998833999</v>
      </c>
      <c r="AC996">
        <v>2.0372219911250999</v>
      </c>
      <c r="AD996">
        <v>2.0424699280923</v>
      </c>
      <c r="AE996">
        <v>2.07953129773</v>
      </c>
      <c r="AF996">
        <v>2.0793690349812999</v>
      </c>
      <c r="AG996">
        <v>2.2355218056984998</v>
      </c>
      <c r="AH996">
        <v>2.3501832509214</v>
      </c>
      <c r="AI996">
        <v>2.3992579770594</v>
      </c>
      <c r="AJ996">
        <v>2.3590868323061001</v>
      </c>
      <c r="AK996">
        <v>2.0831620741488002</v>
      </c>
      <c r="AL996">
        <v>2.2063604979190998</v>
      </c>
      <c r="AM996">
        <v>2.6168932165901002</v>
      </c>
      <c r="AN996">
        <v>2.5772158090199002</v>
      </c>
      <c r="AO996">
        <v>2.6234907731216</v>
      </c>
      <c r="AP996">
        <v>2.6652241445102001</v>
      </c>
      <c r="AQ996">
        <v>2.7476619413290999</v>
      </c>
      <c r="AR996">
        <v>2.4131913451444</v>
      </c>
      <c r="AS996">
        <v>3.0966816435824001</v>
      </c>
      <c r="AT996">
        <v>2.9876227679948002</v>
      </c>
      <c r="AU996">
        <v>2.7945248691016999</v>
      </c>
      <c r="AV996">
        <v>3.0863629692352998</v>
      </c>
      <c r="AW996">
        <v>3.1713269165576001</v>
      </c>
      <c r="AX996">
        <v>3.129776691</v>
      </c>
      <c r="AY996">
        <v>3.1738526689448001</v>
      </c>
      <c r="AZ996">
        <v>3.0130214988598998</v>
      </c>
      <c r="BA996">
        <v>3.1900781972379999</v>
      </c>
      <c r="BB996">
        <v>3.0867021389007001</v>
      </c>
      <c r="BC996">
        <v>3.0701521230602</v>
      </c>
      <c r="BD996">
        <v>3.2024565180279998</v>
      </c>
      <c r="BE996">
        <v>2.7151068503106002</v>
      </c>
      <c r="BF996">
        <v>2.6531649111119999</v>
      </c>
    </row>
    <row r="997" spans="1:58" x14ac:dyDescent="0.2">
      <c r="A997" s="2" t="s">
        <v>3</v>
      </c>
      <c r="B997" s="2" t="s">
        <v>432</v>
      </c>
      <c r="C997" s="2" t="s">
        <v>132</v>
      </c>
      <c r="D997" s="2" t="s">
        <v>133</v>
      </c>
      <c r="E997">
        <v>3.6223563848831998E-2</v>
      </c>
      <c r="F997">
        <v>4.5161907185491998E-2</v>
      </c>
      <c r="G997">
        <v>5.1413751181823002E-2</v>
      </c>
      <c r="H997">
        <v>5.3156335773021E-2</v>
      </c>
      <c r="I997">
        <v>4.9739810308336997E-2</v>
      </c>
      <c r="J997">
        <v>4.4217947522483002E-2</v>
      </c>
      <c r="K997">
        <v>4.0337520771054E-2</v>
      </c>
      <c r="L997">
        <v>4.4008898019041003E-2</v>
      </c>
      <c r="M997">
        <v>4.9346050007856003E-2</v>
      </c>
      <c r="N997">
        <v>4.9172914366367997E-2</v>
      </c>
      <c r="O997">
        <v>4.8149624612617001E-2</v>
      </c>
      <c r="P997">
        <v>5.2941391354139999E-2</v>
      </c>
      <c r="Q997">
        <v>5.2422875349661002E-2</v>
      </c>
      <c r="R997">
        <v>6.1447336868565003E-2</v>
      </c>
      <c r="S997">
        <v>5.5177109687731998E-2</v>
      </c>
      <c r="T997">
        <v>5.2689676216113E-2</v>
      </c>
      <c r="U997">
        <v>5.1798377594461001E-2</v>
      </c>
      <c r="V997">
        <v>3.4378591324830003E-2</v>
      </c>
      <c r="W997">
        <v>2.7321530267518001E-2</v>
      </c>
      <c r="X997">
        <v>3.4328625772340998E-2</v>
      </c>
      <c r="Y997">
        <v>4.4632093904314003E-2</v>
      </c>
      <c r="Z997">
        <v>4.5277916415453999E-2</v>
      </c>
      <c r="AA997">
        <v>4.8734640053321003E-2</v>
      </c>
      <c r="AB997">
        <v>4.6755904476097003E-2</v>
      </c>
      <c r="AC997">
        <v>5.4459759719002E-2</v>
      </c>
      <c r="AD997">
        <v>5.3419200700813997E-2</v>
      </c>
      <c r="AE997">
        <v>5.0199395814827998E-2</v>
      </c>
      <c r="AF997">
        <v>5.7064662751674003E-2</v>
      </c>
      <c r="AG997">
        <v>5.4085873222983999E-2</v>
      </c>
      <c r="AH997">
        <v>5.7514390943386E-2</v>
      </c>
      <c r="AI997">
        <v>5.8188582713247998E-2</v>
      </c>
      <c r="AJ997">
        <v>5.7056384577223999E-2</v>
      </c>
      <c r="AK997">
        <v>5.5770222704958003E-2</v>
      </c>
      <c r="AL997">
        <v>5.7488396827765999E-2</v>
      </c>
      <c r="AM997">
        <v>5.7225434300985999E-2</v>
      </c>
      <c r="AN997">
        <v>7.716414614257E-2</v>
      </c>
      <c r="AO997">
        <v>7.9447620097928995E-2</v>
      </c>
      <c r="AP997">
        <v>8.166086261437E-2</v>
      </c>
      <c r="AQ997">
        <v>7.5462383727586999E-2</v>
      </c>
      <c r="AR997">
        <v>5.7991630268635998E-2</v>
      </c>
      <c r="AS997">
        <v>7.8726315507901004E-2</v>
      </c>
      <c r="AT997">
        <v>7.9084069656729997E-2</v>
      </c>
      <c r="AU997">
        <v>7.1280810102220996E-2</v>
      </c>
      <c r="AV997">
        <v>8.4760069700954996E-2</v>
      </c>
      <c r="AW997">
        <v>8.3370927653056995E-2</v>
      </c>
      <c r="AX997">
        <v>8.6083157224461998E-2</v>
      </c>
      <c r="AY997">
        <v>0.10237525198085</v>
      </c>
      <c r="AZ997">
        <v>6.7754454908264997E-2</v>
      </c>
      <c r="BA997">
        <v>6.6503300054355993E-2</v>
      </c>
      <c r="BB997">
        <v>5.9566820232658003E-2</v>
      </c>
      <c r="BC997">
        <v>4.507392719996E-2</v>
      </c>
      <c r="BD997">
        <v>4.6354616232641997E-2</v>
      </c>
      <c r="BE997">
        <v>4.5761245997680999E-2</v>
      </c>
      <c r="BF997">
        <v>4.5268173167103E-2</v>
      </c>
    </row>
    <row r="998" spans="1:58" x14ac:dyDescent="0.2">
      <c r="A998" s="2" t="s">
        <v>3</v>
      </c>
      <c r="B998" s="2" t="s">
        <v>432</v>
      </c>
      <c r="C998" s="2" t="s">
        <v>134</v>
      </c>
      <c r="D998" s="2" t="s">
        <v>135</v>
      </c>
      <c r="E998">
        <v>2.7935364411066999E-5</v>
      </c>
      <c r="F998">
        <v>2.7709769389610001E-5</v>
      </c>
      <c r="G998">
        <v>2.7788438574942001E-5</v>
      </c>
      <c r="H998">
        <v>2.8666105034453001E-5</v>
      </c>
      <c r="I998">
        <v>2.8766690401696999E-5</v>
      </c>
      <c r="J998">
        <v>2.9934712910300999E-5</v>
      </c>
      <c r="K998">
        <v>3.0557097555268001E-5</v>
      </c>
      <c r="L998">
        <v>3.0920261191725998E-5</v>
      </c>
      <c r="M998">
        <v>3.1019763428719E-5</v>
      </c>
      <c r="N998">
        <v>3.1416619435459E-5</v>
      </c>
      <c r="O998">
        <v>3.1551092650975999E-5</v>
      </c>
      <c r="P998">
        <v>3.1219111658944E-5</v>
      </c>
      <c r="Q998">
        <v>3.2075326504065999E-5</v>
      </c>
      <c r="R998">
        <v>3.4224679879646E-5</v>
      </c>
      <c r="S998">
        <v>3.3000386455943001E-5</v>
      </c>
      <c r="T998">
        <v>3.8702042692009002E-5</v>
      </c>
      <c r="U998">
        <v>3.3727952996856001E-5</v>
      </c>
      <c r="V998">
        <v>3.5965770225635E-5</v>
      </c>
      <c r="W998">
        <v>3.9573504503604998E-5</v>
      </c>
      <c r="X998">
        <v>4.6560537040164002E-5</v>
      </c>
      <c r="Y998">
        <v>3.6322412882937003E-5</v>
      </c>
      <c r="Z998">
        <v>3.9382131652915E-5</v>
      </c>
      <c r="AA998">
        <v>3.9720587214498E-5</v>
      </c>
      <c r="AB998">
        <v>4.1903603835962997E-5</v>
      </c>
      <c r="AC998">
        <v>4.3409241003391001E-5</v>
      </c>
      <c r="AD998">
        <v>5.0734379917034998E-5</v>
      </c>
      <c r="AE998">
        <v>4.6555765375620003E-5</v>
      </c>
      <c r="AF998">
        <v>5.5866599080590999E-5</v>
      </c>
      <c r="AG998">
        <v>4.9585951188772001E-5</v>
      </c>
      <c r="AH998">
        <v>5.1442675653395001E-5</v>
      </c>
      <c r="AI998">
        <v>4.9565100142528002E-5</v>
      </c>
      <c r="AJ998">
        <v>5.1545338968555002E-5</v>
      </c>
      <c r="AK998">
        <v>5.1547712327588997E-5</v>
      </c>
      <c r="AL998">
        <v>5.2983023869646003E-5</v>
      </c>
      <c r="AM998">
        <v>5.3685734699963999E-5</v>
      </c>
      <c r="AN998">
        <v>5.9813041761912001E-5</v>
      </c>
      <c r="AO998">
        <v>6.5055996684770001E-5</v>
      </c>
      <c r="AP998">
        <v>6.5023898481851003E-5</v>
      </c>
      <c r="AQ998">
        <v>6.4772497345344998E-5</v>
      </c>
      <c r="AR998">
        <v>7.3036665347486006E-5</v>
      </c>
      <c r="AS998">
        <v>7.1615872030735E-5</v>
      </c>
      <c r="AT998">
        <v>5.7976889675284E-5</v>
      </c>
      <c r="AU998">
        <v>7.5567486504035005E-5</v>
      </c>
      <c r="AV998">
        <v>8.2399657985823997E-5</v>
      </c>
      <c r="AW998">
        <v>8.4567431609138002E-5</v>
      </c>
      <c r="AX998">
        <v>8.7138386600007004E-5</v>
      </c>
      <c r="AY998">
        <v>9.1831912670528002E-5</v>
      </c>
      <c r="AZ998">
        <v>8.4629770613833005E-5</v>
      </c>
      <c r="BA998">
        <v>8.6510320906154999E-5</v>
      </c>
      <c r="BB998">
        <v>9.3031716602926003E-5</v>
      </c>
      <c r="BC998">
        <v>4.8294634593865997E-5</v>
      </c>
      <c r="BD998">
        <v>5.1723875787887997E-5</v>
      </c>
      <c r="BE998">
        <v>5.1160570849844999E-5</v>
      </c>
      <c r="BF998">
        <v>5.0603979703427003E-5</v>
      </c>
    </row>
    <row r="999" spans="1:58" x14ac:dyDescent="0.2">
      <c r="A999" s="2" t="s">
        <v>3</v>
      </c>
      <c r="B999" s="2" t="s">
        <v>432</v>
      </c>
      <c r="C999" s="2" t="s">
        <v>136</v>
      </c>
      <c r="D999" s="2" t="s">
        <v>137</v>
      </c>
      <c r="E999">
        <v>40.305873147363997</v>
      </c>
      <c r="F999">
        <v>39.591443520269998</v>
      </c>
      <c r="G999">
        <v>41.713666295388997</v>
      </c>
      <c r="H999">
        <v>42.604813531923</v>
      </c>
      <c r="I999">
        <v>41.443459673759001</v>
      </c>
      <c r="J999">
        <v>37.006848959856001</v>
      </c>
      <c r="K999">
        <v>40.865280520779997</v>
      </c>
      <c r="L999">
        <v>39.122452354072998</v>
      </c>
      <c r="M999">
        <v>38.651800578897003</v>
      </c>
      <c r="N999">
        <v>38.949834646783998</v>
      </c>
      <c r="O999">
        <v>36.056797397575998</v>
      </c>
      <c r="P999">
        <v>34.798682283609999</v>
      </c>
      <c r="Q999">
        <v>31.734233704796999</v>
      </c>
      <c r="R999">
        <v>30.818575430216999</v>
      </c>
      <c r="S999">
        <v>31.446910674855999</v>
      </c>
      <c r="T999">
        <v>30.610340809667999</v>
      </c>
      <c r="U999">
        <v>29.821613893902001</v>
      </c>
      <c r="V999">
        <v>30.929730581626998</v>
      </c>
      <c r="W999">
        <v>31.302219027825998</v>
      </c>
      <c r="X999">
        <v>30.504634130111999</v>
      </c>
      <c r="Y999">
        <v>30.932964537661999</v>
      </c>
      <c r="Z999">
        <v>31.089152730975002</v>
      </c>
      <c r="AA999">
        <v>29.926846104854</v>
      </c>
      <c r="AB999">
        <v>28.485585199492</v>
      </c>
      <c r="AC999">
        <v>28.924995162919998</v>
      </c>
      <c r="AD999">
        <v>28.604451384373</v>
      </c>
      <c r="AE999">
        <v>28.507225807059999</v>
      </c>
      <c r="AF999">
        <v>28.901207529356999</v>
      </c>
      <c r="AG999">
        <v>29.571360779894</v>
      </c>
      <c r="AH999">
        <v>28.733290138695999</v>
      </c>
      <c r="AI999">
        <v>29.140535774410999</v>
      </c>
      <c r="AJ999">
        <v>27.930088119468</v>
      </c>
      <c r="AK999">
        <v>28.000414972392001</v>
      </c>
      <c r="AL999">
        <v>28.002060323536</v>
      </c>
      <c r="AM999">
        <v>28.183557444348999</v>
      </c>
      <c r="AN999">
        <v>27.893219115015</v>
      </c>
      <c r="AO999">
        <v>27.619390350258001</v>
      </c>
      <c r="AP999">
        <v>28.169865741999001</v>
      </c>
      <c r="AQ999">
        <v>25.885817878436999</v>
      </c>
      <c r="AR999">
        <v>27.049281631692001</v>
      </c>
      <c r="AS999">
        <v>30.356214995548001</v>
      </c>
      <c r="AT999">
        <v>30.148218047623999</v>
      </c>
      <c r="AU999">
        <v>27.391130839235</v>
      </c>
      <c r="AV999">
        <v>22.193501932328001</v>
      </c>
      <c r="AW999">
        <v>21.656528683146</v>
      </c>
      <c r="AX999">
        <v>20.869515804412</v>
      </c>
      <c r="AY999">
        <v>21.227702165094001</v>
      </c>
      <c r="AZ999">
        <v>20.883803182760001</v>
      </c>
      <c r="BA999">
        <v>20.481182101395</v>
      </c>
      <c r="BB999">
        <v>21.055267066580999</v>
      </c>
      <c r="BC999">
        <v>20.169654569022999</v>
      </c>
      <c r="BD999">
        <v>20.957500179395002</v>
      </c>
      <c r="BE999">
        <v>19.973867813293001</v>
      </c>
      <c r="BF999">
        <v>19.443794919491001</v>
      </c>
    </row>
    <row r="1000" spans="1:58" x14ac:dyDescent="0.2">
      <c r="A1000" s="2" t="s">
        <v>3</v>
      </c>
      <c r="B1000" s="2" t="s">
        <v>432</v>
      </c>
      <c r="C1000" s="2" t="s">
        <v>138</v>
      </c>
      <c r="D1000" s="2" t="s">
        <v>139</v>
      </c>
      <c r="E1000">
        <v>8.8554570000000006E-5</v>
      </c>
      <c r="F1000">
        <v>8.9825516992027003E-5</v>
      </c>
      <c r="G1000">
        <v>9.0778958264359997E-5</v>
      </c>
      <c r="H1000">
        <v>9.1424543111708002E-5</v>
      </c>
      <c r="I1000">
        <v>9.2249023940457002E-5</v>
      </c>
      <c r="J1000">
        <v>9.2841641994948997E-5</v>
      </c>
      <c r="K1000">
        <v>9.3375867980476006E-5</v>
      </c>
      <c r="L1000">
        <v>9.3834702436086995E-5</v>
      </c>
      <c r="M1000">
        <v>9.2559812789156E-5</v>
      </c>
      <c r="N1000">
        <v>9.4527322732381995E-5</v>
      </c>
      <c r="O1000">
        <v>9.5006036623431004E-5</v>
      </c>
      <c r="P1000">
        <v>9.5659811515222005E-5</v>
      </c>
      <c r="Q1000">
        <v>9.6129902511037001E-5</v>
      </c>
      <c r="R1000">
        <v>9.6007826997921998E-5</v>
      </c>
      <c r="S1000">
        <v>9.6798374770958005E-5</v>
      </c>
      <c r="T1000">
        <v>9.7368387739451E-5</v>
      </c>
      <c r="U1000">
        <v>9.8062771757239994E-5</v>
      </c>
      <c r="V1000">
        <v>9.8900247072865996E-5</v>
      </c>
      <c r="W1000">
        <v>9.9512850522802E-5</v>
      </c>
      <c r="X1000">
        <v>9.9793017321432007E-5</v>
      </c>
      <c r="Y1000">
        <v>9.9625876459786999E-5</v>
      </c>
      <c r="Z1000">
        <v>9.9007196557733003E-5</v>
      </c>
      <c r="AA1000">
        <v>9.7901576745381999E-5</v>
      </c>
      <c r="AB1000">
        <v>9.6662654629515001E-5</v>
      </c>
      <c r="AC1000">
        <v>9.5533208411105995E-5</v>
      </c>
      <c r="AD1000">
        <v>9.7663957280345003E-5</v>
      </c>
      <c r="AE1000">
        <v>9.5587826166457001E-5</v>
      </c>
      <c r="AF1000">
        <v>1.0125896419297E-4</v>
      </c>
      <c r="AG1000">
        <v>9.4519552019911004E-5</v>
      </c>
      <c r="AH1000">
        <v>9.4817995728262007E-5</v>
      </c>
      <c r="AI1000">
        <v>9.5392793645731E-5</v>
      </c>
      <c r="AJ1000">
        <v>9.5517783963002995E-5</v>
      </c>
      <c r="AK1000">
        <v>9.5506634693408998E-5</v>
      </c>
      <c r="AL1000">
        <v>9.5839897534752996E-5</v>
      </c>
      <c r="AM1000">
        <v>1.0062508831659E-4</v>
      </c>
      <c r="AN1000">
        <v>9.5154078305909002E-5</v>
      </c>
      <c r="AO1000">
        <v>9.8926236087175005E-5</v>
      </c>
      <c r="AP1000">
        <v>9.4920180396708997E-5</v>
      </c>
      <c r="AQ1000">
        <v>9.4092873289076002E-5</v>
      </c>
      <c r="AR1000">
        <v>9.3759210537463001E-5</v>
      </c>
      <c r="AS1000">
        <v>9.3278321562493996E-5</v>
      </c>
      <c r="AT1000">
        <v>9.3090620955972003E-5</v>
      </c>
      <c r="AU1000">
        <v>9.2762109561860998E-5</v>
      </c>
      <c r="AV1000">
        <v>9.3140561392662994E-5</v>
      </c>
      <c r="AW1000">
        <v>9.2905498099881998E-5</v>
      </c>
      <c r="AX1000">
        <v>9.3265423113919005E-5</v>
      </c>
      <c r="AY1000">
        <v>9.3564220946215006E-5</v>
      </c>
      <c r="AZ1000">
        <v>9.3988879798351002E-5</v>
      </c>
      <c r="BA1000">
        <v>9.4510619785587003E-5</v>
      </c>
      <c r="BB1000">
        <v>9.4732573239169999E-5</v>
      </c>
      <c r="BC1000">
        <v>9.5304115123253996E-5</v>
      </c>
      <c r="BD1000">
        <v>9.5508013179467996E-5</v>
      </c>
      <c r="BE1000">
        <v>9.7596546473638997E-5</v>
      </c>
      <c r="BF1000">
        <v>9.7728463196068005E-5</v>
      </c>
    </row>
    <row r="1001" spans="1:58" x14ac:dyDescent="0.2">
      <c r="A1001" s="2" t="s">
        <v>3</v>
      </c>
      <c r="B1001" s="2" t="s">
        <v>432</v>
      </c>
      <c r="C1001" s="2" t="s">
        <v>140</v>
      </c>
      <c r="D1001" s="2" t="s">
        <v>141</v>
      </c>
      <c r="E1001">
        <v>1.5339076073367E-2</v>
      </c>
      <c r="F1001">
        <v>2.5133155964914E-2</v>
      </c>
      <c r="G1001">
        <v>2.9444280692801E-2</v>
      </c>
      <c r="H1001">
        <v>3.4057869887059E-2</v>
      </c>
      <c r="I1001">
        <v>3.9632463942409997E-2</v>
      </c>
      <c r="J1001">
        <v>5.0062306964181E-2</v>
      </c>
      <c r="K1001">
        <v>5.8827528989228002E-2</v>
      </c>
      <c r="L1001">
        <v>8.4858775162316005E-2</v>
      </c>
      <c r="M1001">
        <v>6.8513560282740998E-2</v>
      </c>
      <c r="N1001">
        <v>4.9857704432511002E-2</v>
      </c>
      <c r="O1001">
        <v>6.986259900979E-2</v>
      </c>
      <c r="P1001">
        <v>7.7211894701118999E-2</v>
      </c>
      <c r="Q1001">
        <v>9.0846259724819994E-2</v>
      </c>
      <c r="R1001">
        <v>9.8685367837106006E-2</v>
      </c>
      <c r="S1001">
        <v>0.10341225665911</v>
      </c>
      <c r="T1001">
        <v>0.12038601258932</v>
      </c>
      <c r="U1001">
        <v>0.10534865421033</v>
      </c>
      <c r="V1001">
        <v>7.5618369081813006E-2</v>
      </c>
      <c r="W1001">
        <v>7.1387938887009006E-2</v>
      </c>
      <c r="X1001">
        <v>5.3144248887303999E-2</v>
      </c>
      <c r="Y1001">
        <v>5.3341006815332E-2</v>
      </c>
      <c r="Z1001">
        <v>5.3643391222069001E-2</v>
      </c>
      <c r="AA1001">
        <v>5.3217355225423001E-2</v>
      </c>
      <c r="AB1001">
        <v>7.1137249231881E-2</v>
      </c>
      <c r="AC1001">
        <v>6.6778521211785E-2</v>
      </c>
      <c r="AD1001">
        <v>6.8300892341350006E-2</v>
      </c>
      <c r="AE1001">
        <v>9.1360460037287997E-2</v>
      </c>
      <c r="AF1001">
        <v>9.7562278021967999E-2</v>
      </c>
      <c r="AG1001">
        <v>9.5834399326270997E-2</v>
      </c>
      <c r="AH1001">
        <v>8.9055090077939006E-2</v>
      </c>
      <c r="AI1001">
        <v>0.10125684531401</v>
      </c>
      <c r="AJ1001">
        <v>0.10911656125468</v>
      </c>
      <c r="AK1001">
        <v>0.11628324110113</v>
      </c>
      <c r="AL1001">
        <v>0.11764205211051</v>
      </c>
      <c r="AM1001">
        <v>0.11800205362398</v>
      </c>
      <c r="AN1001">
        <v>0.11815650085079001</v>
      </c>
      <c r="AO1001">
        <v>0.11330305508708</v>
      </c>
      <c r="AP1001">
        <v>9.8441126436000004E-2</v>
      </c>
      <c r="AQ1001">
        <v>9.7818581742256994E-2</v>
      </c>
      <c r="AR1001">
        <v>0.10064249793679</v>
      </c>
      <c r="AS1001">
        <v>9.3922355467475002E-2</v>
      </c>
      <c r="AT1001">
        <v>9.3503805534291995E-2</v>
      </c>
      <c r="AU1001">
        <v>8.2583825781316997E-2</v>
      </c>
      <c r="AV1001">
        <v>7.0158767537081002E-2</v>
      </c>
      <c r="AW1001">
        <v>7.2414294657557998E-2</v>
      </c>
      <c r="AX1001">
        <v>8.4151441592018997E-2</v>
      </c>
      <c r="AY1001">
        <v>0.15091353708704</v>
      </c>
      <c r="AZ1001">
        <v>0.16206358611522001</v>
      </c>
      <c r="BA1001">
        <v>0.20958849631633</v>
      </c>
      <c r="BB1001">
        <v>0.22498470661816999</v>
      </c>
      <c r="BC1001">
        <v>0.21068873950879999</v>
      </c>
      <c r="BD1001">
        <v>0.21172541145598001</v>
      </c>
      <c r="BE1001">
        <v>0.21193172683134001</v>
      </c>
      <c r="BF1001">
        <v>0.21214235171737</v>
      </c>
    </row>
    <row r="1002" spans="1:58" x14ac:dyDescent="0.2">
      <c r="A1002" s="2" t="s">
        <v>3</v>
      </c>
      <c r="B1002" s="2" t="s">
        <v>432</v>
      </c>
      <c r="C1002" s="2" t="s">
        <v>142</v>
      </c>
      <c r="D1002" s="2" t="s">
        <v>143</v>
      </c>
      <c r="E1002">
        <v>22.684651678013001</v>
      </c>
      <c r="F1002">
        <v>22.606988146972999</v>
      </c>
      <c r="G1002">
        <v>23.484747464354999</v>
      </c>
      <c r="H1002">
        <v>24.420815788517999</v>
      </c>
      <c r="I1002">
        <v>22.619970030590999</v>
      </c>
      <c r="J1002">
        <v>22.015291661193</v>
      </c>
      <c r="K1002">
        <v>23.531539270023998</v>
      </c>
      <c r="L1002">
        <v>22.444100056258002</v>
      </c>
      <c r="M1002">
        <v>23.215475784291002</v>
      </c>
      <c r="N1002">
        <v>23.298953263720001</v>
      </c>
      <c r="O1002">
        <v>20.835330729776999</v>
      </c>
      <c r="P1002">
        <v>20.593448328240999</v>
      </c>
      <c r="Q1002">
        <v>19.732448787538999</v>
      </c>
      <c r="R1002">
        <v>19.992469205309</v>
      </c>
      <c r="S1002">
        <v>20.815580830561</v>
      </c>
      <c r="T1002">
        <v>20.324979867216001</v>
      </c>
      <c r="U1002">
        <v>19.786905991832999</v>
      </c>
      <c r="V1002">
        <v>21.797607933397</v>
      </c>
      <c r="W1002">
        <v>21.866994502251</v>
      </c>
      <c r="X1002">
        <v>20.625367794961001</v>
      </c>
      <c r="Y1002">
        <v>19.742947662629</v>
      </c>
      <c r="Z1002">
        <v>19.208776680343998</v>
      </c>
      <c r="AA1002">
        <v>17.970533771814001</v>
      </c>
      <c r="AB1002">
        <v>17.710628261299998</v>
      </c>
      <c r="AC1002">
        <v>19.151736748238001</v>
      </c>
      <c r="AD1002">
        <v>18.932128920076</v>
      </c>
      <c r="AE1002">
        <v>19.501047697678999</v>
      </c>
      <c r="AF1002">
        <v>19.562581285482</v>
      </c>
      <c r="AG1002">
        <v>19.502799205323001</v>
      </c>
      <c r="AH1002">
        <v>18.829293300719002</v>
      </c>
      <c r="AI1002">
        <v>18.478199627212</v>
      </c>
      <c r="AJ1002">
        <v>17.723617258049</v>
      </c>
      <c r="AK1002">
        <v>17.298422976013999</v>
      </c>
      <c r="AL1002">
        <v>18.219388081836001</v>
      </c>
      <c r="AM1002">
        <v>18.540383021311001</v>
      </c>
      <c r="AN1002">
        <v>17.857800137527999</v>
      </c>
      <c r="AO1002">
        <v>17.384137654396</v>
      </c>
      <c r="AP1002">
        <v>18.061698300581</v>
      </c>
      <c r="AQ1002">
        <v>16.599892381911001</v>
      </c>
      <c r="AR1002">
        <v>14.656939160482001</v>
      </c>
      <c r="AS1002">
        <v>14.57726662987</v>
      </c>
      <c r="AT1002">
        <v>13.194847407726</v>
      </c>
      <c r="AU1002">
        <v>13.222551376267001</v>
      </c>
      <c r="AV1002">
        <v>13.514134477892</v>
      </c>
      <c r="AW1002">
        <v>13.655742672459001</v>
      </c>
      <c r="AX1002">
        <v>14.180003799482</v>
      </c>
      <c r="AY1002">
        <v>13.573410423399</v>
      </c>
      <c r="AZ1002">
        <v>13.670397827785999</v>
      </c>
      <c r="BA1002">
        <v>13.881604752646</v>
      </c>
      <c r="BB1002">
        <v>13.217686783848</v>
      </c>
      <c r="BC1002">
        <v>12.639762700543001</v>
      </c>
      <c r="BD1002">
        <v>12.767923925032999</v>
      </c>
      <c r="BE1002">
        <v>11.312329695113</v>
      </c>
      <c r="BF1002">
        <v>10.846734306166001</v>
      </c>
    </row>
    <row r="1003" spans="1:58" x14ac:dyDescent="0.2">
      <c r="A1003" s="2" t="s">
        <v>3</v>
      </c>
      <c r="B1003" s="2" t="s">
        <v>432</v>
      </c>
      <c r="C1003" s="2" t="s">
        <v>144</v>
      </c>
      <c r="D1003" s="2" t="s">
        <v>145</v>
      </c>
      <c r="E1003">
        <v>3.5955370281204</v>
      </c>
      <c r="F1003">
        <v>3.3184107306600001</v>
      </c>
      <c r="G1003">
        <v>3.4937714154610999</v>
      </c>
      <c r="H1003">
        <v>3.0866735148823001</v>
      </c>
      <c r="I1003">
        <v>2.5871918714278999</v>
      </c>
      <c r="J1003">
        <v>2.7294643200761</v>
      </c>
      <c r="K1003">
        <v>2.4084612121114999</v>
      </c>
      <c r="L1003">
        <v>1.8686744013954</v>
      </c>
      <c r="M1003">
        <v>1.6580593164799999</v>
      </c>
      <c r="N1003">
        <v>1.8272494480365999</v>
      </c>
      <c r="O1003">
        <v>1.3777828496615001</v>
      </c>
      <c r="P1003">
        <v>1.3928264973641</v>
      </c>
      <c r="Q1003">
        <v>1.1000681819150999</v>
      </c>
      <c r="R1003">
        <v>0.86775139631719</v>
      </c>
      <c r="S1003">
        <v>1.0727819988995</v>
      </c>
      <c r="T1003">
        <v>1.0460038668684</v>
      </c>
      <c r="U1003">
        <v>1.0106907367717</v>
      </c>
      <c r="V1003">
        <v>1.0226141304402001</v>
      </c>
      <c r="W1003">
        <v>1.0477415340962</v>
      </c>
      <c r="X1003">
        <v>1.0382520899972001</v>
      </c>
      <c r="Y1003">
        <v>0.99086015199016997</v>
      </c>
      <c r="Z1003">
        <v>0.96102704530463001</v>
      </c>
      <c r="AA1003">
        <v>0.90862267993971002</v>
      </c>
      <c r="AB1003">
        <v>0.65689588106915997</v>
      </c>
      <c r="AC1003">
        <v>0.31486495838313</v>
      </c>
      <c r="AD1003">
        <v>0.28198993457638999</v>
      </c>
      <c r="AE1003">
        <v>0.34154105082290998</v>
      </c>
      <c r="AF1003">
        <v>0.36216660916474003</v>
      </c>
      <c r="AG1003">
        <v>0.37099861815497998</v>
      </c>
      <c r="AH1003">
        <v>0.50333497384404002</v>
      </c>
      <c r="AI1003">
        <v>0.57940307578201</v>
      </c>
      <c r="AJ1003">
        <v>0.38602144974938002</v>
      </c>
      <c r="AK1003">
        <v>0.47324660882455999</v>
      </c>
      <c r="AL1003">
        <v>0.56559973932101004</v>
      </c>
      <c r="AM1003">
        <v>0.72333753941551004</v>
      </c>
      <c r="AN1003">
        <v>0.76198270796918</v>
      </c>
      <c r="AO1003">
        <v>0.78484525461878996</v>
      </c>
      <c r="AP1003">
        <v>0.81475530523348005</v>
      </c>
      <c r="AQ1003">
        <v>0.81824973768252995</v>
      </c>
      <c r="AR1003">
        <v>0.93681665220359001</v>
      </c>
      <c r="AS1003">
        <v>1.0857982274304001</v>
      </c>
      <c r="AT1003">
        <v>1.4197115663963</v>
      </c>
      <c r="AU1003">
        <v>1.4283246860512</v>
      </c>
      <c r="AV1003">
        <v>1.4823606450689</v>
      </c>
      <c r="AW1003">
        <v>1.5479694381335001</v>
      </c>
      <c r="AX1003">
        <v>1.6019274372048</v>
      </c>
      <c r="AY1003">
        <v>1.5732304460363</v>
      </c>
      <c r="AZ1003">
        <v>1.7934918917522</v>
      </c>
      <c r="BA1003">
        <v>1.8730158842517</v>
      </c>
      <c r="BB1003">
        <v>2.1450510137058001</v>
      </c>
      <c r="BC1003">
        <v>1.9502346541779001</v>
      </c>
      <c r="BD1003">
        <v>1.9993614396977</v>
      </c>
      <c r="BE1003">
        <v>2.0011768951339</v>
      </c>
      <c r="BF1003">
        <v>2.0024553450114002</v>
      </c>
    </row>
    <row r="1004" spans="1:58" x14ac:dyDescent="0.2">
      <c r="A1004" s="2" t="s">
        <v>3</v>
      </c>
      <c r="B1004" s="2" t="s">
        <v>432</v>
      </c>
      <c r="C1004" s="2" t="s">
        <v>146</v>
      </c>
      <c r="D1004" s="2" t="s">
        <v>147</v>
      </c>
      <c r="E1004">
        <v>0.42950592630415002</v>
      </c>
      <c r="F1004">
        <v>0.46917886791010999</v>
      </c>
      <c r="G1004">
        <v>0.48883748661189003</v>
      </c>
      <c r="H1004">
        <v>0.47104731949300999</v>
      </c>
      <c r="I1004">
        <v>0.53737128584432003</v>
      </c>
      <c r="J1004">
        <v>0.58827443429243997</v>
      </c>
      <c r="K1004">
        <v>0.61110059355714996</v>
      </c>
      <c r="L1004">
        <v>0.54781899630279995</v>
      </c>
      <c r="M1004">
        <v>0.44364651931479998</v>
      </c>
      <c r="N1004">
        <v>0.42126198522559999</v>
      </c>
      <c r="O1004">
        <v>0.47278561310789002</v>
      </c>
      <c r="P1004">
        <v>0.49698569994205</v>
      </c>
      <c r="Q1004">
        <v>0.45718778680768002</v>
      </c>
      <c r="R1004">
        <v>0.23567952157854</v>
      </c>
      <c r="S1004">
        <v>0.21511588147009</v>
      </c>
      <c r="T1004">
        <v>0.27387492954245002</v>
      </c>
      <c r="U1004">
        <v>0.33600505086733001</v>
      </c>
      <c r="V1004">
        <v>0.41025688120282999</v>
      </c>
      <c r="W1004">
        <v>0.47851904930804001</v>
      </c>
      <c r="X1004">
        <v>0.5577196006656</v>
      </c>
      <c r="Y1004">
        <v>0.61417102350607</v>
      </c>
      <c r="Z1004">
        <v>0.64568031233819001</v>
      </c>
      <c r="AA1004">
        <v>0.76961512228164997</v>
      </c>
      <c r="AB1004">
        <v>0.83928031524095004</v>
      </c>
      <c r="AC1004">
        <v>0.84901745192178002</v>
      </c>
      <c r="AD1004">
        <v>0.85984665667190996</v>
      </c>
      <c r="AE1004">
        <v>0.90554709403599998</v>
      </c>
      <c r="AF1004">
        <v>1.0122605696025</v>
      </c>
      <c r="AG1004">
        <v>0.83107533967374003</v>
      </c>
      <c r="AH1004">
        <v>1.0235962325246999</v>
      </c>
      <c r="AI1004">
        <v>1.1363935968787999</v>
      </c>
      <c r="AJ1004">
        <v>1.1286195940363</v>
      </c>
      <c r="AK1004">
        <v>1.0817432954595001</v>
      </c>
      <c r="AL1004">
        <v>0.89800082774762002</v>
      </c>
      <c r="AM1004">
        <v>0.87563533253307002</v>
      </c>
      <c r="AN1004">
        <v>0.85656418669460999</v>
      </c>
      <c r="AO1004">
        <v>0.92263034080336004</v>
      </c>
      <c r="AP1004">
        <v>0.79261209431660995</v>
      </c>
      <c r="AQ1004">
        <v>0.77929292779819004</v>
      </c>
      <c r="AR1004">
        <v>0.72665871260217996</v>
      </c>
      <c r="AS1004">
        <v>0.85612742909635997</v>
      </c>
      <c r="AT1004">
        <v>1.0341405705285001</v>
      </c>
      <c r="AU1004">
        <v>1.7845830415234001</v>
      </c>
      <c r="AV1004">
        <v>1.6807952744345001</v>
      </c>
      <c r="AW1004">
        <v>1.6527488056305</v>
      </c>
      <c r="AX1004">
        <v>1.5005262467438001</v>
      </c>
      <c r="AY1004">
        <v>1.8867532557940001</v>
      </c>
      <c r="AZ1004">
        <v>1.7307362414731999</v>
      </c>
      <c r="BA1004">
        <v>2.2018943870633998</v>
      </c>
      <c r="BB1004">
        <v>2.1221517162021999</v>
      </c>
      <c r="BC1004">
        <v>2.1483218952730998</v>
      </c>
      <c r="BD1004">
        <v>2.3390050783651</v>
      </c>
      <c r="BE1004">
        <v>2.3415740498512001</v>
      </c>
      <c r="BF1004">
        <v>2.3445839747704</v>
      </c>
    </row>
    <row r="1005" spans="1:58" x14ac:dyDescent="0.2">
      <c r="A1005" s="2" t="s">
        <v>3</v>
      </c>
      <c r="B1005" s="2" t="s">
        <v>432</v>
      </c>
      <c r="C1005" s="2" t="s">
        <v>148</v>
      </c>
      <c r="D1005" s="2" t="s">
        <v>149</v>
      </c>
      <c r="E1005">
        <v>6.7835284999999998E-4</v>
      </c>
      <c r="F1005">
        <v>6.7875625459551002E-4</v>
      </c>
      <c r="G1005">
        <v>6.1569703758553E-5</v>
      </c>
      <c r="H1005">
        <v>6.7911111209367997E-4</v>
      </c>
      <c r="I1005">
        <v>6.7916945943464005E-4</v>
      </c>
      <c r="J1005">
        <v>6.7923090296029005E-4</v>
      </c>
      <c r="K1005">
        <v>6.1889105285205999E-5</v>
      </c>
      <c r="L1005">
        <v>6.1967383504289995E-5</v>
      </c>
      <c r="M1005">
        <v>6.2016959567173994E-5</v>
      </c>
      <c r="N1005">
        <v>6.7945320384667001E-4</v>
      </c>
      <c r="O1005">
        <v>6.1959072938928004E-5</v>
      </c>
      <c r="P1005">
        <v>6.1823079498889995E-5</v>
      </c>
      <c r="Q1005">
        <v>6.7908247402527001E-4</v>
      </c>
      <c r="R1005">
        <v>6.7882064697154004E-4</v>
      </c>
      <c r="S1005">
        <v>6.7844030455940004E-4</v>
      </c>
      <c r="T1005">
        <v>6.7794436525236003E-4</v>
      </c>
      <c r="U1005">
        <v>1.2946534429884001E-3</v>
      </c>
      <c r="V1005">
        <v>6.7652095204275996E-4</v>
      </c>
      <c r="W1005">
        <v>6.7573250490919005E-4</v>
      </c>
      <c r="X1005">
        <v>6.7508036222053004E-4</v>
      </c>
      <c r="Y1005">
        <v>6.7464129116218997E-4</v>
      </c>
      <c r="Z1005">
        <v>5.7053851824693997E-5</v>
      </c>
      <c r="AA1005">
        <v>6.7455127354308002E-4</v>
      </c>
      <c r="AB1005">
        <v>6.7476188295219005E-4</v>
      </c>
      <c r="AC1005">
        <v>6.7501980448541005E-4</v>
      </c>
      <c r="AD1005">
        <v>6.7523359261643001E-4</v>
      </c>
      <c r="AE1005">
        <v>6.7540876049891998E-4</v>
      </c>
      <c r="AF1005">
        <v>6.7553532414800998E-4</v>
      </c>
      <c r="AG1005">
        <v>6.7564911311024996E-4</v>
      </c>
      <c r="AH1005">
        <v>6.7573091045368004E-4</v>
      </c>
      <c r="AI1005">
        <v>6.7581236800697995E-4</v>
      </c>
      <c r="AJ1005">
        <v>5.8475781165578002E-5</v>
      </c>
      <c r="AK1005">
        <v>5.8526445524898998E-5</v>
      </c>
      <c r="AL1005">
        <v>5.8588161921090003E-5</v>
      </c>
      <c r="AM1005">
        <v>5.8647661099767997E-5</v>
      </c>
      <c r="AN1005">
        <v>5.8726398333749997E-5</v>
      </c>
      <c r="AO1005">
        <v>1.6258707055498E-4</v>
      </c>
      <c r="AP1005">
        <v>3.060888683815E-4</v>
      </c>
      <c r="AQ1005">
        <v>2.9652210778979002E-4</v>
      </c>
      <c r="AR1005">
        <v>2.8512782865393002E-4</v>
      </c>
      <c r="AS1005">
        <v>2.7023446885967998E-4</v>
      </c>
      <c r="AT1005">
        <v>2.7045399192693001E-4</v>
      </c>
      <c r="AU1005">
        <v>2.5895929873214E-4</v>
      </c>
      <c r="AV1005">
        <v>1.9791772855678999E-4</v>
      </c>
      <c r="AW1005">
        <v>1.4438529980083999E-4</v>
      </c>
      <c r="AX1005">
        <v>1.2281746124484001E-4</v>
      </c>
      <c r="AY1005">
        <v>1.1912911723319E-4</v>
      </c>
      <c r="AZ1005">
        <v>6.1232287938642994E-5</v>
      </c>
      <c r="BA1005">
        <v>9.8850148714439001E-5</v>
      </c>
      <c r="BB1005">
        <v>7.684020227967E-5</v>
      </c>
      <c r="BC1005">
        <v>6.2014992786792994E-5</v>
      </c>
      <c r="BD1005">
        <v>6.5601333169380997E-5</v>
      </c>
      <c r="BE1005">
        <v>6.5616101584550996E-5</v>
      </c>
      <c r="BF1005">
        <v>6.5630602953021001E-5</v>
      </c>
    </row>
    <row r="1006" spans="1:58" x14ac:dyDescent="0.2">
      <c r="A1006" s="2" t="s">
        <v>3</v>
      </c>
      <c r="B1006" s="2" t="s">
        <v>432</v>
      </c>
      <c r="C1006" s="2" t="s">
        <v>150</v>
      </c>
      <c r="D1006" s="2" t="s">
        <v>151</v>
      </c>
      <c r="E1006">
        <v>6.4431604531244996E-2</v>
      </c>
      <c r="F1006">
        <v>6.7168655981207998E-2</v>
      </c>
      <c r="G1006">
        <v>7.2182207121140998E-2</v>
      </c>
      <c r="H1006">
        <v>7.4446317484693006E-2</v>
      </c>
      <c r="I1006">
        <v>7.4809352137562998E-2</v>
      </c>
      <c r="J1006">
        <v>7.3997411523453002E-2</v>
      </c>
      <c r="K1006">
        <v>7.5484234068407999E-2</v>
      </c>
      <c r="L1006">
        <v>7.8725412864639993E-2</v>
      </c>
      <c r="M1006">
        <v>8.1753533891971E-2</v>
      </c>
      <c r="N1006">
        <v>8.3982673681430003E-2</v>
      </c>
      <c r="O1006">
        <v>8.3583588169775999E-2</v>
      </c>
      <c r="P1006">
        <v>8.3531994943870994E-2</v>
      </c>
      <c r="Q1006">
        <v>8.4109353836592002E-2</v>
      </c>
      <c r="R1006">
        <v>8.5614736609335995E-2</v>
      </c>
      <c r="S1006">
        <v>8.7318240403460007E-2</v>
      </c>
      <c r="T1006">
        <v>8.7555481378822006E-2</v>
      </c>
      <c r="U1006">
        <v>9.2037176569484E-2</v>
      </c>
      <c r="V1006">
        <v>0.10005347751337999</v>
      </c>
      <c r="W1006">
        <v>0.10501128443549</v>
      </c>
      <c r="X1006">
        <v>0.10668811419816999</v>
      </c>
      <c r="Y1006">
        <v>0.10307572262178</v>
      </c>
      <c r="Z1006">
        <v>0.1051848883378</v>
      </c>
      <c r="AA1006">
        <v>0.10844606712469</v>
      </c>
      <c r="AB1006">
        <v>0.11434952563973</v>
      </c>
      <c r="AC1006">
        <v>0.12113970893157</v>
      </c>
      <c r="AD1006">
        <v>0.12623868091647</v>
      </c>
      <c r="AE1006">
        <v>0.12948108182788001</v>
      </c>
      <c r="AF1006">
        <v>0.12969509341981</v>
      </c>
      <c r="AG1006">
        <v>0.13704916764964001</v>
      </c>
      <c r="AH1006">
        <v>0.14567307000516</v>
      </c>
      <c r="AI1006">
        <v>0.14759450378010999</v>
      </c>
      <c r="AJ1006">
        <v>0.15466143226001999</v>
      </c>
      <c r="AK1006">
        <v>0.17404349356783</v>
      </c>
      <c r="AL1006">
        <v>0.17467915325725999</v>
      </c>
      <c r="AM1006">
        <v>0.1757089887596</v>
      </c>
      <c r="AN1006">
        <v>2.5854133604994001E-2</v>
      </c>
      <c r="AO1006">
        <v>2.6547020345774001E-2</v>
      </c>
      <c r="AP1006">
        <v>2.7524061212329001E-2</v>
      </c>
      <c r="AQ1006">
        <v>0.17050263412114999</v>
      </c>
      <c r="AR1006">
        <v>0.13386922337459001</v>
      </c>
      <c r="AS1006">
        <v>0.11643072008525999</v>
      </c>
      <c r="AT1006">
        <v>0.16113200292148999</v>
      </c>
      <c r="AU1006">
        <v>0.14378476531143999</v>
      </c>
      <c r="AV1006">
        <v>0.16006825197867</v>
      </c>
      <c r="AW1006">
        <v>0.17777853588058001</v>
      </c>
      <c r="AX1006">
        <v>0.35158521545815002</v>
      </c>
      <c r="AY1006">
        <v>0.50026193520689999</v>
      </c>
      <c r="AZ1006">
        <v>0.54741276503793002</v>
      </c>
      <c r="BA1006">
        <v>0.58514309430668998</v>
      </c>
      <c r="BB1006">
        <v>0.62322830439278998</v>
      </c>
      <c r="BC1006">
        <v>0.63085287202776996</v>
      </c>
      <c r="BD1006">
        <v>0.65105350676631002</v>
      </c>
      <c r="BE1006">
        <v>0.65193822514840005</v>
      </c>
      <c r="BF1006">
        <v>0.65277856166111003</v>
      </c>
    </row>
    <row r="1007" spans="1:58" x14ac:dyDescent="0.2">
      <c r="A1007" s="2" t="s">
        <v>3</v>
      </c>
      <c r="B1007" s="2" t="s">
        <v>432</v>
      </c>
      <c r="C1007" s="2" t="s">
        <v>152</v>
      </c>
      <c r="D1007" s="2" t="s">
        <v>153</v>
      </c>
      <c r="E1007">
        <v>5.8007689514880001E-2</v>
      </c>
      <c r="F1007">
        <v>6.1126220842442999E-2</v>
      </c>
      <c r="G1007">
        <v>6.6670186661154998E-2</v>
      </c>
      <c r="H1007">
        <v>6.9079730040489007E-2</v>
      </c>
      <c r="I1007">
        <v>6.9398549953475996E-2</v>
      </c>
      <c r="J1007">
        <v>6.8692539967045996E-2</v>
      </c>
      <c r="K1007">
        <v>7.1420151589771996E-2</v>
      </c>
      <c r="L1007">
        <v>7.4973395679999999E-2</v>
      </c>
      <c r="M1007">
        <v>7.8408713446806999E-2</v>
      </c>
      <c r="N1007">
        <v>8.0631551265868004E-2</v>
      </c>
      <c r="O1007">
        <v>7.9801608654797004E-2</v>
      </c>
      <c r="P1007">
        <v>7.9742747677169004E-2</v>
      </c>
      <c r="Q1007">
        <v>7.9232665345097E-2</v>
      </c>
      <c r="R1007">
        <v>0.10236224877027</v>
      </c>
      <c r="S1007">
        <v>9.1341264951775997E-2</v>
      </c>
      <c r="T1007">
        <v>9.3818891532279E-2</v>
      </c>
      <c r="U1007">
        <v>9.4376886636265006E-2</v>
      </c>
      <c r="V1007">
        <v>0.1053188388845</v>
      </c>
      <c r="W1007">
        <v>0.11319307772484</v>
      </c>
      <c r="X1007">
        <v>0.1014325445754</v>
      </c>
      <c r="Y1007">
        <v>0.13430339592792001</v>
      </c>
      <c r="Z1007">
        <v>0.15404470858715</v>
      </c>
      <c r="AA1007">
        <v>0.13197644564823999</v>
      </c>
      <c r="AB1007">
        <v>0.12395126462466</v>
      </c>
      <c r="AC1007">
        <v>0.12559134381104001</v>
      </c>
      <c r="AD1007">
        <v>0.10184408655804</v>
      </c>
      <c r="AE1007">
        <v>0.10080410105899</v>
      </c>
      <c r="AF1007">
        <v>9.9593497355960001E-2</v>
      </c>
      <c r="AG1007">
        <v>9.8551069694598994E-2</v>
      </c>
      <c r="AH1007">
        <v>9.7464307938516001E-2</v>
      </c>
      <c r="AI1007">
        <v>9.5812140838142004E-2</v>
      </c>
      <c r="AJ1007">
        <v>0.10877028062412999</v>
      </c>
      <c r="AK1007">
        <v>9.4438121494250002E-2</v>
      </c>
      <c r="AL1007">
        <v>9.3788540866841005E-2</v>
      </c>
      <c r="AM1007">
        <v>9.3075094218087004E-2</v>
      </c>
      <c r="AN1007">
        <v>9.6472114957027996E-2</v>
      </c>
      <c r="AO1007">
        <v>9.6310099639598995E-2</v>
      </c>
      <c r="AP1007">
        <v>9.3978092756957995E-2</v>
      </c>
      <c r="AQ1007">
        <v>0.11719111177072999</v>
      </c>
      <c r="AR1007">
        <v>0.11884363538605</v>
      </c>
      <c r="AS1007">
        <v>0.120030300168</v>
      </c>
      <c r="AT1007">
        <v>0.12235241001803</v>
      </c>
      <c r="AU1007">
        <v>0.1209436433599</v>
      </c>
      <c r="AV1007">
        <v>0.12406393067877999</v>
      </c>
      <c r="AW1007">
        <v>0.12442322971728</v>
      </c>
      <c r="AX1007">
        <v>0.12661096192353</v>
      </c>
      <c r="AY1007">
        <v>0.12506169360694</v>
      </c>
      <c r="AZ1007">
        <v>0.12509520948748001</v>
      </c>
      <c r="BA1007">
        <v>0.12772617631242</v>
      </c>
      <c r="BB1007">
        <v>0.12656219858191001</v>
      </c>
      <c r="BC1007">
        <v>0.12570841870783001</v>
      </c>
      <c r="BD1007">
        <v>0.12571061819615001</v>
      </c>
      <c r="BE1007">
        <v>0.12571059402803</v>
      </c>
      <c r="BF1007">
        <v>0.12571056509376</v>
      </c>
    </row>
    <row r="1008" spans="1:58" x14ac:dyDescent="0.2">
      <c r="A1008" s="2" t="s">
        <v>3</v>
      </c>
      <c r="B1008" s="2" t="s">
        <v>432</v>
      </c>
      <c r="C1008" s="2" t="s">
        <v>154</v>
      </c>
      <c r="D1008" s="2" t="s">
        <v>155</v>
      </c>
      <c r="E1008">
        <v>1.6456918398032E-3</v>
      </c>
      <c r="F1008">
        <v>1.6754695167235001E-3</v>
      </c>
      <c r="G1008">
        <v>1.7846093465323999E-3</v>
      </c>
      <c r="H1008">
        <v>1.8445022766832E-3</v>
      </c>
      <c r="I1008">
        <v>1.9139363707363999E-3</v>
      </c>
      <c r="J1008">
        <v>1.8714095944083E-3</v>
      </c>
      <c r="K1008">
        <v>1.6953117185051999E-3</v>
      </c>
      <c r="L1008">
        <v>1.7748795184819E-3</v>
      </c>
      <c r="M1008">
        <v>1.6292905298105999E-3</v>
      </c>
      <c r="N1008">
        <v>1.7961655476196E-3</v>
      </c>
      <c r="O1008">
        <v>1.8148045825185999E-3</v>
      </c>
      <c r="P1008">
        <v>1.8514619324822E-3</v>
      </c>
      <c r="Q1008">
        <v>2.0446593246116001E-3</v>
      </c>
      <c r="R1008">
        <v>1.9960596464361001E-3</v>
      </c>
      <c r="S1008">
        <v>2.0305804064048001E-3</v>
      </c>
      <c r="T1008">
        <v>2.0633160373316E-3</v>
      </c>
      <c r="U1008">
        <v>2.1230213054878998E-3</v>
      </c>
      <c r="V1008">
        <v>3.1645406593280002E-3</v>
      </c>
      <c r="W1008">
        <v>3.2060138352303E-3</v>
      </c>
      <c r="X1008">
        <v>3.1409782667161002E-3</v>
      </c>
      <c r="Y1008">
        <v>2.3153565156814999E-3</v>
      </c>
      <c r="Z1008">
        <v>2.4970622488909001E-3</v>
      </c>
      <c r="AA1008">
        <v>2.4137181204826998E-3</v>
      </c>
      <c r="AB1008">
        <v>2.5190168567913E-3</v>
      </c>
      <c r="AC1008">
        <v>2.6001876418870998E-3</v>
      </c>
      <c r="AD1008">
        <v>2.5976742376268998E-3</v>
      </c>
      <c r="AE1008">
        <v>2.6630287653352999E-3</v>
      </c>
      <c r="AF1008">
        <v>2.7245113361962E-3</v>
      </c>
      <c r="AG1008">
        <v>2.8231189478192999E-3</v>
      </c>
      <c r="AH1008">
        <v>2.9307397749174001E-3</v>
      </c>
      <c r="AI1008">
        <v>3.1786941425312998E-3</v>
      </c>
      <c r="AJ1008">
        <v>3.2984870172950999E-3</v>
      </c>
      <c r="AK1008">
        <v>3.441741460149E-3</v>
      </c>
      <c r="AL1008">
        <v>3.5476804863020001E-3</v>
      </c>
      <c r="AM1008">
        <v>3.6908950972168002E-3</v>
      </c>
      <c r="AN1008">
        <v>3.7268158340627998E-3</v>
      </c>
      <c r="AO1008">
        <v>3.8857305755962E-3</v>
      </c>
      <c r="AP1008">
        <v>4.0801906353226001E-3</v>
      </c>
      <c r="AQ1008">
        <v>4.0303203138497999E-3</v>
      </c>
      <c r="AR1008">
        <v>4.2721960731080004E-3</v>
      </c>
      <c r="AS1008">
        <v>4.5185927219386001E-3</v>
      </c>
      <c r="AT1008">
        <v>4.8233099108065001E-3</v>
      </c>
      <c r="AU1008">
        <v>4.7668796162850004E-3</v>
      </c>
      <c r="AV1008">
        <v>5.0127823169701996E-3</v>
      </c>
      <c r="AW1008">
        <v>5.2820624585013E-3</v>
      </c>
      <c r="AX1008">
        <v>5.0986380567392998E-3</v>
      </c>
      <c r="AY1008">
        <v>5.1190960542826002E-3</v>
      </c>
      <c r="AZ1008">
        <v>5.4633730526258998E-3</v>
      </c>
      <c r="BA1008">
        <v>5.6651240481240999E-3</v>
      </c>
      <c r="BB1008">
        <v>5.8381649044634996E-3</v>
      </c>
      <c r="BC1008">
        <v>4.8706072505875003E-3</v>
      </c>
      <c r="BD1008">
        <v>4.9735123895921001E-3</v>
      </c>
      <c r="BE1008">
        <v>5.1416803000289999E-3</v>
      </c>
      <c r="BF1008">
        <v>5.3152201500045E-3</v>
      </c>
    </row>
    <row r="1009" spans="1:58" x14ac:dyDescent="0.2">
      <c r="A1009" s="2" t="s">
        <v>3</v>
      </c>
      <c r="B1009" s="2" t="s">
        <v>432</v>
      </c>
      <c r="C1009" s="2" t="s">
        <v>156</v>
      </c>
      <c r="D1009" s="2" t="s">
        <v>157</v>
      </c>
      <c r="E1009">
        <v>1.8608704363824E-3</v>
      </c>
      <c r="F1009">
        <v>1.8886921763780001E-3</v>
      </c>
      <c r="G1009">
        <v>1.9616253938685999E-3</v>
      </c>
      <c r="H1009">
        <v>2.0065425483121999E-3</v>
      </c>
      <c r="I1009">
        <v>2.0557432847543001E-3</v>
      </c>
      <c r="J1009">
        <v>2.0438075287645E-3</v>
      </c>
      <c r="K1009">
        <v>1.9542750317482998E-3</v>
      </c>
      <c r="L1009">
        <v>2.0042848756422001E-3</v>
      </c>
      <c r="M1009">
        <v>1.9317158078513E-3</v>
      </c>
      <c r="N1009">
        <v>2.0295461261461002E-3</v>
      </c>
      <c r="O1009">
        <v>2.0636854591264998E-3</v>
      </c>
      <c r="P1009">
        <v>2.0990920284664999E-3</v>
      </c>
      <c r="Q1009">
        <v>2.2246416015336999E-3</v>
      </c>
      <c r="R1009">
        <v>2.2095304225839998E-3</v>
      </c>
      <c r="S1009">
        <v>2.3081822379942998E-3</v>
      </c>
      <c r="T1009">
        <v>2.3722439951620999E-3</v>
      </c>
      <c r="U1009">
        <v>2.4008375159568001E-3</v>
      </c>
      <c r="V1009">
        <v>3.5240452332058999E-3</v>
      </c>
      <c r="W1009">
        <v>3.7409954491673001E-3</v>
      </c>
      <c r="X1009">
        <v>3.6422286911113998E-3</v>
      </c>
      <c r="Y1009">
        <v>2.7492597736106998E-3</v>
      </c>
      <c r="Z1009">
        <v>2.9766058387360999E-3</v>
      </c>
      <c r="AA1009">
        <v>2.8342484160009001E-3</v>
      </c>
      <c r="AB1009">
        <v>2.9708416921252001E-3</v>
      </c>
      <c r="AC1009">
        <v>2.9921740807001E-3</v>
      </c>
      <c r="AD1009">
        <v>3.0012078973790999E-3</v>
      </c>
      <c r="AE1009">
        <v>3.0362445006699001E-3</v>
      </c>
      <c r="AF1009">
        <v>3.0964076639023001E-3</v>
      </c>
      <c r="AG1009">
        <v>3.1651232340941999E-3</v>
      </c>
      <c r="AH1009">
        <v>3.2619629967062E-3</v>
      </c>
      <c r="AI1009">
        <v>3.2767354330235001E-3</v>
      </c>
      <c r="AJ1009">
        <v>3.3930050801204998E-3</v>
      </c>
      <c r="AK1009">
        <v>3.5228579366883999E-3</v>
      </c>
      <c r="AL1009">
        <v>3.70042471326E-3</v>
      </c>
      <c r="AM1009">
        <v>3.8629683564976001E-3</v>
      </c>
      <c r="AN1009">
        <v>3.8403389394171001E-3</v>
      </c>
      <c r="AO1009">
        <v>3.9426190830381003E-3</v>
      </c>
      <c r="AP1009">
        <v>4.0859670714156002E-3</v>
      </c>
      <c r="AQ1009">
        <v>4.0386772998448001E-3</v>
      </c>
      <c r="AR1009">
        <v>4.1972360690678999E-3</v>
      </c>
      <c r="AS1009">
        <v>4.3719571123653003E-3</v>
      </c>
      <c r="AT1009">
        <v>4.5976257759657996E-3</v>
      </c>
      <c r="AU1009">
        <v>4.6097876788894002E-3</v>
      </c>
      <c r="AV1009">
        <v>4.8245700191464997E-3</v>
      </c>
      <c r="AW1009">
        <v>4.9882968224503003E-3</v>
      </c>
      <c r="AX1009">
        <v>4.8786991441478996E-3</v>
      </c>
      <c r="AY1009">
        <v>4.9302136368774997E-3</v>
      </c>
      <c r="AZ1009">
        <v>5.0303537990537004E-3</v>
      </c>
      <c r="BA1009">
        <v>5.1782194229798998E-3</v>
      </c>
      <c r="BB1009">
        <v>5.2950028209089997E-3</v>
      </c>
      <c r="BC1009">
        <v>4.1161646958510004E-3</v>
      </c>
      <c r="BD1009">
        <v>4.1915673639549003E-3</v>
      </c>
      <c r="BE1009">
        <v>4.2756038667120001E-3</v>
      </c>
      <c r="BF1009">
        <v>4.3604042545059996E-3</v>
      </c>
    </row>
    <row r="1010" spans="1:58" x14ac:dyDescent="0.2">
      <c r="A1010" s="2" t="s">
        <v>3</v>
      </c>
      <c r="B1010" s="2" t="s">
        <v>432</v>
      </c>
      <c r="C1010" s="2" t="s">
        <v>158</v>
      </c>
      <c r="D1010" s="2" t="s">
        <v>159</v>
      </c>
      <c r="E1010">
        <v>6.7184931832266995E-4</v>
      </c>
      <c r="F1010">
        <v>6.5865604797765004E-4</v>
      </c>
      <c r="G1010">
        <v>6.3552299145322E-4</v>
      </c>
      <c r="H1010">
        <v>6.0668166383832998E-4</v>
      </c>
      <c r="I1010">
        <v>5.7808696405542003E-4</v>
      </c>
      <c r="J1010">
        <v>5.5444531767143005E-4</v>
      </c>
      <c r="K1010">
        <v>5.3633126260515E-4</v>
      </c>
      <c r="L1010">
        <v>5.2339523967384995E-4</v>
      </c>
      <c r="M1010">
        <v>5.1822474486831001E-4</v>
      </c>
      <c r="N1010">
        <v>5.2370687165561995E-4</v>
      </c>
      <c r="O1010">
        <v>5.4146593982590003E-4</v>
      </c>
      <c r="P1010">
        <v>5.7331469470606005E-4</v>
      </c>
      <c r="Q1010">
        <v>6.1779891739647999E-4</v>
      </c>
      <c r="R1010">
        <v>6.6916996940337003E-4</v>
      </c>
      <c r="S1010">
        <v>7.1951644734887996E-4</v>
      </c>
      <c r="T1010">
        <v>7.6305046500442996E-4</v>
      </c>
      <c r="U1010">
        <v>7.9769992480502002E-4</v>
      </c>
      <c r="V1010">
        <v>8.2505166065677E-4</v>
      </c>
      <c r="W1010">
        <v>8.4752195730007998E-4</v>
      </c>
      <c r="X1010">
        <v>8.6911456137321998E-4</v>
      </c>
      <c r="Y1010">
        <v>1.5102277979767999E-3</v>
      </c>
      <c r="Z1010">
        <v>1.5363618715308E-3</v>
      </c>
      <c r="AA1010">
        <v>1.5641040789772999E-3</v>
      </c>
      <c r="AB1010">
        <v>1.6119306165729001E-3</v>
      </c>
      <c r="AC1010">
        <v>1.6797694364703E-3</v>
      </c>
      <c r="AD1010">
        <v>1.7210426477952999E-3</v>
      </c>
      <c r="AE1010">
        <v>1.7466486561013999E-3</v>
      </c>
      <c r="AF1010">
        <v>1.7561013217048001E-3</v>
      </c>
      <c r="AG1010">
        <v>1.7958102912620001E-3</v>
      </c>
      <c r="AH1010">
        <v>2.4540409250015001E-3</v>
      </c>
      <c r="AI1010">
        <v>1.8735310419041001E-3</v>
      </c>
      <c r="AJ1010">
        <v>0.45791305206857003</v>
      </c>
      <c r="AK1010">
        <v>0.47695744729827999</v>
      </c>
      <c r="AL1010">
        <v>0.49601724235151001</v>
      </c>
      <c r="AM1010">
        <v>0.51570043616787997</v>
      </c>
      <c r="AN1010">
        <v>0.5347899315561</v>
      </c>
      <c r="AO1010">
        <v>0.55848381327251995</v>
      </c>
      <c r="AP1010">
        <v>0.55857688302553998</v>
      </c>
      <c r="AQ1010">
        <v>0.5586508253579</v>
      </c>
      <c r="AR1010">
        <v>0.56176451912622005</v>
      </c>
      <c r="AS1010">
        <v>0.56184458761606004</v>
      </c>
      <c r="AT1010">
        <v>0.84709071182873996</v>
      </c>
      <c r="AU1010">
        <v>0.94219121918884996</v>
      </c>
      <c r="AV1010">
        <v>0.94205405194169001</v>
      </c>
      <c r="AW1010">
        <v>0.94210453369742997</v>
      </c>
      <c r="AX1010">
        <v>0.94212519812383</v>
      </c>
      <c r="AY1010">
        <v>0.94217612643493998</v>
      </c>
      <c r="AZ1010">
        <v>0.94222684835466997</v>
      </c>
      <c r="BA1010">
        <v>0.94231477809210995</v>
      </c>
      <c r="BB1010">
        <v>0.94276779546167999</v>
      </c>
      <c r="BC1010">
        <v>0.80839294716619003</v>
      </c>
      <c r="BD1010">
        <v>0.89320597385634004</v>
      </c>
      <c r="BE1010">
        <v>0.80865473656286002</v>
      </c>
      <c r="BF1010">
        <v>0.70155643872711004</v>
      </c>
    </row>
    <row r="1011" spans="1:58" x14ac:dyDescent="0.2">
      <c r="A1011" s="2" t="s">
        <v>3</v>
      </c>
      <c r="B1011" s="2" t="s">
        <v>432</v>
      </c>
      <c r="C1011" s="2" t="s">
        <v>160</v>
      </c>
      <c r="D1011" s="2" t="s">
        <v>161</v>
      </c>
      <c r="E1011">
        <v>3.7824150463284001</v>
      </c>
      <c r="F1011">
        <v>4.1754676308412</v>
      </c>
      <c r="G1011">
        <v>7.1317132905921996</v>
      </c>
      <c r="H1011">
        <v>4.9047529439393998</v>
      </c>
      <c r="I1011">
        <v>5.1554548842556001</v>
      </c>
      <c r="J1011">
        <v>5.4984587308346002</v>
      </c>
      <c r="K1011">
        <v>5.7585097020695004</v>
      </c>
      <c r="L1011">
        <v>6.5522120748904999</v>
      </c>
      <c r="M1011">
        <v>6.9597628950055999</v>
      </c>
      <c r="N1011">
        <v>7.3739994376075</v>
      </c>
      <c r="O1011">
        <v>7.3142112587983004</v>
      </c>
      <c r="P1011">
        <v>7.6988077841897002</v>
      </c>
      <c r="Q1011">
        <v>7.4894828563924003</v>
      </c>
      <c r="R1011">
        <v>7.7423132732794997</v>
      </c>
      <c r="S1011">
        <v>7.4845226115618004</v>
      </c>
      <c r="T1011">
        <v>7.1479786100971001</v>
      </c>
      <c r="U1011">
        <v>6.9619569565874997</v>
      </c>
      <c r="V1011">
        <v>6.7780713167300997</v>
      </c>
      <c r="W1011">
        <v>7.1614892403708996</v>
      </c>
      <c r="X1011">
        <v>6.9001912766990996</v>
      </c>
      <c r="Y1011">
        <v>7.2829151971170996</v>
      </c>
      <c r="Z1011">
        <v>7.0796725166477996</v>
      </c>
      <c r="AA1011">
        <v>7.0048351008132004</v>
      </c>
      <c r="AB1011">
        <v>6.7110633249797003</v>
      </c>
      <c r="AC1011">
        <v>6.6899457715914004</v>
      </c>
      <c r="AD1011">
        <v>7.1601619410893003</v>
      </c>
      <c r="AE1011">
        <v>7.2261569639680996</v>
      </c>
      <c r="AF1011">
        <v>7.2485572509131</v>
      </c>
      <c r="AG1011">
        <v>7.4731505774056002</v>
      </c>
      <c r="AH1011">
        <v>7.4483996045490999</v>
      </c>
      <c r="AI1011">
        <v>7.6707770078240998</v>
      </c>
      <c r="AJ1011">
        <v>7.6323522351901003</v>
      </c>
      <c r="AK1011">
        <v>7.4166254596202004</v>
      </c>
      <c r="AL1011">
        <v>7.5719818127409999</v>
      </c>
      <c r="AM1011">
        <v>7.6129907702248003</v>
      </c>
      <c r="AN1011">
        <v>8.0089474577622006</v>
      </c>
      <c r="AO1011">
        <v>7.9028038429093002</v>
      </c>
      <c r="AP1011">
        <v>7.7986722602174998</v>
      </c>
      <c r="AQ1011">
        <v>7.3107236400686002</v>
      </c>
      <c r="AR1011">
        <v>5.7891823572985004</v>
      </c>
      <c r="AS1011">
        <v>5.4263509526722</v>
      </c>
      <c r="AT1011">
        <v>3.7665238288302998</v>
      </c>
      <c r="AU1011">
        <v>4.3090053867220997</v>
      </c>
      <c r="AV1011">
        <v>4.8296652731613001</v>
      </c>
      <c r="AW1011">
        <v>5.0702229225183002</v>
      </c>
      <c r="AX1011">
        <v>4.6734659226322997</v>
      </c>
      <c r="AY1011">
        <v>4.8411450919324999</v>
      </c>
      <c r="AZ1011">
        <v>5.0220087382965</v>
      </c>
      <c r="BA1011">
        <v>4.7592571458539004</v>
      </c>
      <c r="BB1011">
        <v>4.7440131845398996</v>
      </c>
      <c r="BC1011">
        <v>4.1106027964509</v>
      </c>
      <c r="BD1011">
        <v>4.3350042031995999</v>
      </c>
      <c r="BE1011">
        <v>4.6969435340986996</v>
      </c>
      <c r="BF1011">
        <v>4.6323775134230996</v>
      </c>
    </row>
    <row r="1012" spans="1:58" x14ac:dyDescent="0.2">
      <c r="A1012" s="2" t="s">
        <v>3</v>
      </c>
      <c r="B1012" s="2" t="s">
        <v>432</v>
      </c>
      <c r="C1012" s="2" t="s">
        <v>162</v>
      </c>
      <c r="D1012" s="2" t="s">
        <v>163</v>
      </c>
      <c r="E1012">
        <v>3.2057805986695001E-4</v>
      </c>
      <c r="F1012">
        <v>3.1947098838900999E-4</v>
      </c>
      <c r="G1012">
        <v>3.1920164852393998E-4</v>
      </c>
      <c r="H1012">
        <v>3.2191846381431999E-4</v>
      </c>
      <c r="I1012">
        <v>3.2122165343778002E-4</v>
      </c>
      <c r="J1012">
        <v>3.2399978089496002E-4</v>
      </c>
      <c r="K1012">
        <v>3.2423519148456001E-4</v>
      </c>
      <c r="L1012">
        <v>3.2312438906463001E-4</v>
      </c>
      <c r="M1012">
        <v>3.2154853989460998E-4</v>
      </c>
      <c r="N1012">
        <v>3.219675960679E-4</v>
      </c>
      <c r="O1012">
        <v>3.2335879110992002E-4</v>
      </c>
      <c r="P1012">
        <v>3.327112622813E-4</v>
      </c>
      <c r="Q1012">
        <v>3.4193674989056998E-4</v>
      </c>
      <c r="R1012">
        <v>3.5839564292178998E-4</v>
      </c>
      <c r="S1012">
        <v>3.5733700285377001E-4</v>
      </c>
      <c r="T1012">
        <v>3.7555473504428E-4</v>
      </c>
      <c r="U1012">
        <v>3.7326888925953998E-4</v>
      </c>
      <c r="V1012">
        <v>4.0057495102340998E-4</v>
      </c>
      <c r="W1012">
        <v>3.8208161407251001E-4</v>
      </c>
      <c r="X1012">
        <v>3.8191953585541997E-4</v>
      </c>
      <c r="Y1012">
        <v>4.0388247280861002E-4</v>
      </c>
      <c r="Z1012">
        <v>4.2440876429872E-4</v>
      </c>
      <c r="AA1012">
        <v>4.2254440744853001E-4</v>
      </c>
      <c r="AB1012">
        <v>4.5016901873165001E-4</v>
      </c>
      <c r="AC1012">
        <v>4.7251825512579002E-4</v>
      </c>
      <c r="AD1012">
        <v>4.3099836717825003E-4</v>
      </c>
      <c r="AE1012">
        <v>4.5153441999769999E-4</v>
      </c>
      <c r="AF1012">
        <v>4.7710916978072E-4</v>
      </c>
      <c r="AG1012">
        <v>4.6815772646874998E-4</v>
      </c>
      <c r="AH1012">
        <v>4.7469164858134999E-4</v>
      </c>
      <c r="AI1012">
        <v>4.1466240733787003E-4</v>
      </c>
      <c r="AJ1012">
        <v>4.2201389745239002E-4</v>
      </c>
      <c r="AK1012">
        <v>4.1663748201564E-4</v>
      </c>
      <c r="AL1012">
        <v>4.2576033999683002E-4</v>
      </c>
      <c r="AM1012">
        <v>4.2395217826473003E-4</v>
      </c>
      <c r="AN1012">
        <v>4.6410810446264E-4</v>
      </c>
      <c r="AO1012">
        <v>4.9400632053842996E-4</v>
      </c>
      <c r="AP1012">
        <v>5.0076002694610002E-4</v>
      </c>
      <c r="AQ1012">
        <v>5.2073731176288998E-4</v>
      </c>
      <c r="AR1012">
        <v>5.6982310343698999E-4</v>
      </c>
      <c r="AS1012">
        <v>6.1984001572749003E-4</v>
      </c>
      <c r="AT1012">
        <v>5.1559282201071996E-4</v>
      </c>
      <c r="AU1012">
        <v>6.2220949668974996E-4</v>
      </c>
      <c r="AV1012">
        <v>6.8135336169863002E-4</v>
      </c>
      <c r="AW1012">
        <v>6.5769668265767002E-4</v>
      </c>
      <c r="AX1012">
        <v>6.8548860248551996E-4</v>
      </c>
      <c r="AY1012">
        <v>7.1278039447272997E-4</v>
      </c>
      <c r="AZ1012">
        <v>6.9325643318033996E-4</v>
      </c>
      <c r="BA1012">
        <v>6.8098448039126999E-4</v>
      </c>
      <c r="BB1012">
        <v>7.2783119379570005E-4</v>
      </c>
      <c r="BC1012">
        <v>4.8909524866763004E-4</v>
      </c>
      <c r="BD1012">
        <v>5.1218313241480995E-4</v>
      </c>
      <c r="BE1012">
        <v>5.1549492736334998E-4</v>
      </c>
      <c r="BF1012">
        <v>5.1591101813218995E-4</v>
      </c>
    </row>
    <row r="1013" spans="1:58" x14ac:dyDescent="0.2">
      <c r="A1013" s="2" t="s">
        <v>3</v>
      </c>
      <c r="B1013" s="2" t="s">
        <v>432</v>
      </c>
      <c r="C1013" s="2" t="s">
        <v>164</v>
      </c>
      <c r="D1013" s="2" t="s">
        <v>165</v>
      </c>
      <c r="E1013">
        <v>4.6084381000000002E-4</v>
      </c>
      <c r="F1013">
        <v>4.7052787600693002E-4</v>
      </c>
      <c r="G1013">
        <v>4.7815652422518998E-4</v>
      </c>
      <c r="H1013">
        <v>4.8384755709822002E-4</v>
      </c>
      <c r="I1013">
        <v>4.8796257151103998E-4</v>
      </c>
      <c r="J1013">
        <v>4.9079045580123005E-4</v>
      </c>
      <c r="K1013">
        <v>4.9223779623084002E-4</v>
      </c>
      <c r="L1013">
        <v>4.9247608520460004E-4</v>
      </c>
      <c r="M1013">
        <v>4.9231688488200005E-4</v>
      </c>
      <c r="N1013">
        <v>4.9281636609919998E-4</v>
      </c>
      <c r="O1013">
        <v>4.9471606944378999E-4</v>
      </c>
      <c r="P1013">
        <v>4.9832120591651998E-4</v>
      </c>
      <c r="Q1013">
        <v>5.0343123751229004E-4</v>
      </c>
      <c r="R1013">
        <v>5.0951102870974002E-4</v>
      </c>
      <c r="S1013">
        <v>5.1581895299006005E-4</v>
      </c>
      <c r="T1013">
        <v>5.2171293553225E-4</v>
      </c>
      <c r="U1013">
        <v>5.2714335724818003E-4</v>
      </c>
      <c r="V1013">
        <v>5.3222170266174003E-4</v>
      </c>
      <c r="W1013">
        <v>5.3666775599975E-4</v>
      </c>
      <c r="X1013">
        <v>5.4022490779797E-4</v>
      </c>
      <c r="Y1013">
        <v>5.4270219394399004E-4</v>
      </c>
      <c r="Z1013">
        <v>5.4395902547061997E-4</v>
      </c>
      <c r="AA1013">
        <v>5.4409477515707998E-4</v>
      </c>
      <c r="AB1013">
        <v>5.4349060532909998E-4</v>
      </c>
      <c r="AC1013">
        <v>5.4344014462628996E-4</v>
      </c>
      <c r="AD1013">
        <v>5.4267112660432999E-4</v>
      </c>
      <c r="AE1013">
        <v>5.4240649161669001E-4</v>
      </c>
      <c r="AF1013">
        <v>5.4263774866591995E-4</v>
      </c>
      <c r="AG1013">
        <v>5.4312329729691003E-4</v>
      </c>
      <c r="AH1013">
        <v>5.4525933969014004E-4</v>
      </c>
      <c r="AI1013">
        <v>5.4496468547281002E-4</v>
      </c>
      <c r="AJ1013">
        <v>5.4646479026625996E-4</v>
      </c>
      <c r="AK1013">
        <v>5.4578812141884998E-4</v>
      </c>
      <c r="AL1013">
        <v>5.4787353649498997E-4</v>
      </c>
      <c r="AM1013">
        <v>5.4837842218933999E-4</v>
      </c>
      <c r="AN1013">
        <v>5.4910043517002996E-4</v>
      </c>
      <c r="AO1013">
        <v>5.505635081727E-4</v>
      </c>
      <c r="AP1013">
        <v>5.5032931164377004E-4</v>
      </c>
      <c r="AQ1013">
        <v>5.5444304897102998E-4</v>
      </c>
      <c r="AR1013">
        <v>5.5186213304443004E-4</v>
      </c>
      <c r="AS1013">
        <v>5.5580469483020999E-4</v>
      </c>
      <c r="AT1013">
        <v>5.5503988102973995E-4</v>
      </c>
      <c r="AU1013">
        <v>5.5840316351444001E-4</v>
      </c>
      <c r="AV1013">
        <v>1.7892431192643001E-3</v>
      </c>
      <c r="AW1013">
        <v>1.1741501654512999E-3</v>
      </c>
      <c r="AX1013">
        <v>2.4047382573718001E-3</v>
      </c>
      <c r="AY1013">
        <v>2.4112556973660002E-3</v>
      </c>
      <c r="AZ1013">
        <v>2.2883478457424002E-3</v>
      </c>
      <c r="BA1013">
        <v>2.3997272787127E-3</v>
      </c>
      <c r="BB1013">
        <v>5.6547809919991999E-4</v>
      </c>
      <c r="BC1013">
        <v>1.1341205035611999E-4</v>
      </c>
      <c r="BD1013">
        <v>1.1415843407432E-4</v>
      </c>
      <c r="BE1013">
        <v>1.1453362115365E-4</v>
      </c>
      <c r="BF1013">
        <v>1.1473272935977001E-4</v>
      </c>
    </row>
    <row r="1014" spans="1:58" x14ac:dyDescent="0.2">
      <c r="A1014" s="2" t="s">
        <v>3</v>
      </c>
      <c r="B1014" s="2" t="s">
        <v>432</v>
      </c>
      <c r="C1014" s="2" t="s">
        <v>166</v>
      </c>
      <c r="D1014" s="2" t="s">
        <v>167</v>
      </c>
      <c r="E1014">
        <v>0.16039811831692</v>
      </c>
      <c r="F1014">
        <v>0.159257323502</v>
      </c>
      <c r="G1014">
        <v>0.17262030270154999</v>
      </c>
      <c r="H1014">
        <v>0.20439338755049999</v>
      </c>
      <c r="I1014">
        <v>0.22689175779795001</v>
      </c>
      <c r="J1014">
        <v>0.22622827587111999</v>
      </c>
      <c r="K1014">
        <v>0.28270822610267998</v>
      </c>
      <c r="L1014">
        <v>0.30732003091672</v>
      </c>
      <c r="M1014">
        <v>0.31361817322194002</v>
      </c>
      <c r="N1014">
        <v>0.34179946488858998</v>
      </c>
      <c r="O1014">
        <v>0.33095588588655001</v>
      </c>
      <c r="P1014">
        <v>0.29605596428528003</v>
      </c>
      <c r="Q1014">
        <v>0.34061824280644998</v>
      </c>
      <c r="R1014">
        <v>0.28689002378815998</v>
      </c>
      <c r="S1014">
        <v>0.28671971271669999</v>
      </c>
      <c r="T1014">
        <v>0.34934426636562999</v>
      </c>
      <c r="U1014">
        <v>0.69728768958355003</v>
      </c>
      <c r="V1014">
        <v>0.66370672157965005</v>
      </c>
      <c r="W1014">
        <v>0.48721129268552998</v>
      </c>
      <c r="X1014">
        <v>0.51344824166514003</v>
      </c>
      <c r="Y1014">
        <v>0.49219587745736998</v>
      </c>
      <c r="Z1014">
        <v>0.48133968265244997</v>
      </c>
      <c r="AA1014">
        <v>0.37435950912900001</v>
      </c>
      <c r="AB1014">
        <v>0.54715338834777005</v>
      </c>
      <c r="AC1014">
        <v>0.59130593131247</v>
      </c>
      <c r="AD1014">
        <v>0.61973222546823004</v>
      </c>
      <c r="AE1014">
        <v>0.65792859537948001</v>
      </c>
      <c r="AF1014">
        <v>0.64924391924352998</v>
      </c>
      <c r="AG1014">
        <v>0.73673654707918002</v>
      </c>
      <c r="AH1014">
        <v>0.81492405517354005</v>
      </c>
      <c r="AI1014">
        <v>0.81864955636309</v>
      </c>
      <c r="AJ1014">
        <v>0.96841974939382003</v>
      </c>
      <c r="AK1014">
        <v>0.87347525756332001</v>
      </c>
      <c r="AL1014">
        <v>0.80873905266221002</v>
      </c>
      <c r="AM1014">
        <v>0.76831450188385997</v>
      </c>
      <c r="AN1014">
        <v>0.99016283848359998</v>
      </c>
      <c r="AO1014">
        <v>1.0531056035299999</v>
      </c>
      <c r="AP1014">
        <v>1.0639885891862</v>
      </c>
      <c r="AQ1014">
        <v>1.0447585930265999</v>
      </c>
      <c r="AR1014">
        <v>0.63192919242969003</v>
      </c>
      <c r="AS1014">
        <v>1.1361176679223</v>
      </c>
      <c r="AT1014">
        <v>1.1930566766505</v>
      </c>
      <c r="AU1014">
        <v>1.1653081140051</v>
      </c>
      <c r="AV1014">
        <v>1.2242911943353001</v>
      </c>
      <c r="AW1014">
        <v>1.4357120058624</v>
      </c>
      <c r="AX1014">
        <v>1.5317521827309</v>
      </c>
      <c r="AY1014">
        <v>1.3957697644763001</v>
      </c>
      <c r="AZ1014">
        <v>1.4149571456128001</v>
      </c>
      <c r="BA1014">
        <v>1.2577127400225001</v>
      </c>
      <c r="BB1014">
        <v>1.2176540244687999</v>
      </c>
      <c r="BC1014">
        <v>1.3423459556582</v>
      </c>
      <c r="BD1014">
        <v>1.422269722137</v>
      </c>
      <c r="BE1014">
        <v>1.4252537330777</v>
      </c>
      <c r="BF1014">
        <v>1.4291877275511999</v>
      </c>
    </row>
    <row r="1015" spans="1:58" x14ac:dyDescent="0.2">
      <c r="A1015" s="2" t="s">
        <v>3</v>
      </c>
      <c r="B1015" s="2" t="s">
        <v>432</v>
      </c>
      <c r="C1015" s="2" t="s">
        <v>168</v>
      </c>
      <c r="D1015" s="2" t="s">
        <v>169</v>
      </c>
      <c r="E1015">
        <v>1.8645156121492999E-4</v>
      </c>
      <c r="F1015">
        <v>1.9056377267119001E-4</v>
      </c>
      <c r="G1015">
        <v>2.0434752392505001E-4</v>
      </c>
      <c r="H1015">
        <v>2.4458950655034998E-4</v>
      </c>
      <c r="I1015">
        <v>2.5690500945841998E-4</v>
      </c>
      <c r="J1015">
        <v>3.0441883157146001E-4</v>
      </c>
      <c r="K1015">
        <v>3.3633269195022E-4</v>
      </c>
      <c r="L1015">
        <v>3.6123313224261001E-4</v>
      </c>
      <c r="M1015">
        <v>3.7731250111821001E-4</v>
      </c>
      <c r="N1015">
        <v>4.0346688137048999E-4</v>
      </c>
      <c r="O1015">
        <v>4.2228119858915E-4</v>
      </c>
      <c r="P1015">
        <v>4.0142543755810001E-4</v>
      </c>
      <c r="Q1015">
        <v>4.8048005228493E-4</v>
      </c>
      <c r="R1015">
        <v>5.7744721480983998E-4</v>
      </c>
      <c r="S1015">
        <v>4.8686945769071998E-4</v>
      </c>
      <c r="T1015">
        <v>5.8349484795695004E-4</v>
      </c>
      <c r="U1015">
        <v>5.8306588555508999E-4</v>
      </c>
      <c r="V1015">
        <v>7.0978369762678996E-4</v>
      </c>
      <c r="W1015">
        <v>6.7387913301273999E-4</v>
      </c>
      <c r="X1015">
        <v>7.4740452732525E-4</v>
      </c>
      <c r="Y1015">
        <v>7.9857297419443996E-4</v>
      </c>
      <c r="Z1015">
        <v>9.6019583605154999E-4</v>
      </c>
      <c r="AA1015">
        <v>8.4152612875638001E-4</v>
      </c>
      <c r="AB1015">
        <v>1.0392872780024E-3</v>
      </c>
      <c r="AC1015">
        <v>1.0638917281742999E-3</v>
      </c>
      <c r="AD1015">
        <v>1.0013934196572E-3</v>
      </c>
      <c r="AE1015">
        <v>2.0772577982875001E-2</v>
      </c>
      <c r="AF1015">
        <v>2.0210693463668002E-2</v>
      </c>
      <c r="AG1015">
        <v>3.3836351341354001E-2</v>
      </c>
      <c r="AH1015">
        <v>3.3528206778587998E-2</v>
      </c>
      <c r="AI1015">
        <v>3.2839977905291001E-2</v>
      </c>
      <c r="AJ1015">
        <v>2.1994451022323998E-2</v>
      </c>
      <c r="AK1015">
        <v>2.3554962777712001E-2</v>
      </c>
      <c r="AL1015">
        <v>2.2948136731890001E-2</v>
      </c>
      <c r="AM1015">
        <v>2.3019658978898998E-2</v>
      </c>
      <c r="AN1015">
        <v>2.3251124622189E-2</v>
      </c>
      <c r="AO1015">
        <v>2.31441801786E-2</v>
      </c>
      <c r="AP1015">
        <v>2.3734402608203E-2</v>
      </c>
      <c r="AQ1015">
        <v>2.4197608547637001E-2</v>
      </c>
      <c r="AR1015">
        <v>2.4445644377893001E-2</v>
      </c>
      <c r="AS1015">
        <v>3.3727143894529001E-2</v>
      </c>
      <c r="AT1015">
        <v>3.2992319080882002E-2</v>
      </c>
      <c r="AU1015">
        <v>3.7529932300683001E-2</v>
      </c>
      <c r="AV1015">
        <v>3.2460060448882999E-2</v>
      </c>
      <c r="AW1015">
        <v>2.8941674139671001E-2</v>
      </c>
      <c r="AX1015">
        <v>2.5851222639941999E-2</v>
      </c>
      <c r="AY1015">
        <v>3.4214017061238999E-2</v>
      </c>
      <c r="AZ1015">
        <v>3.1577903844461998E-2</v>
      </c>
      <c r="BA1015">
        <v>3.6241360403458003E-2</v>
      </c>
      <c r="BB1015">
        <v>3.7849392197233003E-2</v>
      </c>
      <c r="BC1015">
        <v>3.5537305947156997E-2</v>
      </c>
      <c r="BD1015">
        <v>3.9381129851481997E-2</v>
      </c>
      <c r="BE1015">
        <v>3.9393197693185E-2</v>
      </c>
      <c r="BF1015">
        <v>3.9403840263398E-2</v>
      </c>
    </row>
    <row r="1016" spans="1:58" x14ac:dyDescent="0.2">
      <c r="A1016" s="2" t="s">
        <v>3</v>
      </c>
      <c r="B1016" s="2" t="s">
        <v>432</v>
      </c>
      <c r="C1016" s="2" t="s">
        <v>170</v>
      </c>
      <c r="D1016" s="2" t="s">
        <v>171</v>
      </c>
      <c r="E1016">
        <v>1.6161952044569999E-3</v>
      </c>
      <c r="F1016">
        <v>1.637714326185E-3</v>
      </c>
      <c r="G1016">
        <v>1.6539549976542999E-3</v>
      </c>
      <c r="H1016">
        <v>1.6695031052122E-3</v>
      </c>
      <c r="I1016">
        <v>1.678996138156E-3</v>
      </c>
      <c r="J1016">
        <v>1.6967404196372E-3</v>
      </c>
      <c r="K1016">
        <v>1.7129443923644E-3</v>
      </c>
      <c r="L1016">
        <v>1.7230729668288999E-3</v>
      </c>
      <c r="M1016">
        <v>1.7412065610050999E-3</v>
      </c>
      <c r="N1016">
        <v>1.7413898671568E-3</v>
      </c>
      <c r="O1016">
        <v>1.7543243991172E-3</v>
      </c>
      <c r="P1016">
        <v>1.7564396186903E-3</v>
      </c>
      <c r="Q1016">
        <v>1.7573087924314999E-3</v>
      </c>
      <c r="R1016">
        <v>1.7522508738254999E-3</v>
      </c>
      <c r="S1016">
        <v>1.7391677029021E-3</v>
      </c>
      <c r="T1016">
        <v>1.7297786370137E-3</v>
      </c>
      <c r="U1016">
        <v>1.7171921307954001E-3</v>
      </c>
      <c r="V1016">
        <v>1.7038374893819999E-3</v>
      </c>
      <c r="W1016">
        <v>1.6917330112897E-3</v>
      </c>
      <c r="X1016">
        <v>1.6833493523871E-3</v>
      </c>
      <c r="Y1016">
        <v>1.6751232047213999E-3</v>
      </c>
      <c r="Z1016">
        <v>1.6822944095228999E-3</v>
      </c>
      <c r="AA1016">
        <v>1.6980804485657E-3</v>
      </c>
      <c r="AB1016">
        <v>1.7037848563314E-3</v>
      </c>
      <c r="AC1016">
        <v>1.7189067986254E-3</v>
      </c>
      <c r="AD1016">
        <v>1.7180070646273999E-3</v>
      </c>
      <c r="AE1016">
        <v>1.7128584826468999E-3</v>
      </c>
      <c r="AF1016">
        <v>1.7059100459483E-3</v>
      </c>
      <c r="AG1016">
        <v>1.7041060208869E-3</v>
      </c>
      <c r="AH1016">
        <v>1.6995097877062001E-3</v>
      </c>
      <c r="AI1016">
        <v>1.6992349597772E-3</v>
      </c>
      <c r="AJ1016">
        <v>1.7001328186938001E-3</v>
      </c>
      <c r="AK1016">
        <v>1.6966961467348E-3</v>
      </c>
      <c r="AL1016">
        <v>1.6996010602759999E-3</v>
      </c>
      <c r="AM1016">
        <v>1.7021891304961E-3</v>
      </c>
      <c r="AN1016">
        <v>1.7040853414248E-3</v>
      </c>
      <c r="AO1016">
        <v>1.7017316761614E-3</v>
      </c>
      <c r="AP1016">
        <v>1.7010154766549999E-3</v>
      </c>
      <c r="AQ1016">
        <v>1.6993946389341999E-3</v>
      </c>
      <c r="AR1016">
        <v>1.6991059203814E-3</v>
      </c>
      <c r="AS1016">
        <v>1.7024210205281E-3</v>
      </c>
      <c r="AT1016">
        <v>1.7065089668700001E-3</v>
      </c>
      <c r="AU1016">
        <v>1.7082901431055E-3</v>
      </c>
      <c r="AV1016">
        <v>1.7224841951386E-3</v>
      </c>
      <c r="AW1016">
        <v>2.3671797154141E-3</v>
      </c>
      <c r="AX1016">
        <v>3.3937971240421999E-2</v>
      </c>
      <c r="AY1016">
        <v>0.14599606353688999</v>
      </c>
      <c r="AZ1016">
        <v>0.15257153764688999</v>
      </c>
      <c r="BA1016">
        <v>0.15522075625396001</v>
      </c>
      <c r="BB1016">
        <v>0.15886823131711</v>
      </c>
      <c r="BC1016">
        <v>0.15458850209847999</v>
      </c>
      <c r="BD1016">
        <v>0.15459249257513999</v>
      </c>
      <c r="BE1016">
        <v>0.15459844497455999</v>
      </c>
      <c r="BF1016">
        <v>0.15460492617944999</v>
      </c>
    </row>
    <row r="1017" spans="1:58" x14ac:dyDescent="0.2">
      <c r="A1017" s="2" t="s">
        <v>3</v>
      </c>
      <c r="B1017" s="2" t="s">
        <v>432</v>
      </c>
      <c r="C1017" s="2" t="s">
        <v>172</v>
      </c>
      <c r="D1017" s="2" t="s">
        <v>173</v>
      </c>
      <c r="E1017">
        <v>0.25721622728521998</v>
      </c>
      <c r="F1017">
        <v>0.29577355341383998</v>
      </c>
      <c r="G1017">
        <v>0.24761602362262</v>
      </c>
      <c r="H1017">
        <v>0.26258457881734998</v>
      </c>
      <c r="I1017">
        <v>0.33060204818514999</v>
      </c>
      <c r="J1017">
        <v>0.31324800354117999</v>
      </c>
      <c r="K1017">
        <v>0.40929871825540998</v>
      </c>
      <c r="L1017">
        <v>0.53529777507882004</v>
      </c>
      <c r="M1017">
        <v>0.62490084403623003</v>
      </c>
      <c r="N1017">
        <v>0.64204693539704005</v>
      </c>
      <c r="O1017">
        <v>0.72535630390046002</v>
      </c>
      <c r="P1017">
        <v>0.72960966974152996</v>
      </c>
      <c r="Q1017">
        <v>0.68951160083802998</v>
      </c>
      <c r="R1017">
        <v>0.81020990987548003</v>
      </c>
      <c r="S1017">
        <v>0.85827667598303004</v>
      </c>
      <c r="T1017">
        <v>0.84043540559091001</v>
      </c>
      <c r="U1017">
        <v>1.0093614166178999</v>
      </c>
      <c r="V1017">
        <v>0.99239908269847998</v>
      </c>
      <c r="W1017">
        <v>0.95651420277112997</v>
      </c>
      <c r="X1017">
        <v>0.96099151239291003</v>
      </c>
      <c r="Y1017">
        <v>0.82797153337260998</v>
      </c>
      <c r="Z1017">
        <v>0.76060419203294005</v>
      </c>
      <c r="AA1017">
        <v>0.74754891529149003</v>
      </c>
      <c r="AB1017">
        <v>0.79788888454287998</v>
      </c>
      <c r="AC1017">
        <v>0.90161018211802002</v>
      </c>
      <c r="AD1017">
        <v>0.87065880608503998</v>
      </c>
      <c r="AE1017">
        <v>0.91887443074682995</v>
      </c>
      <c r="AF1017">
        <v>0.87069751982125998</v>
      </c>
      <c r="AG1017">
        <v>0.72629517070156002</v>
      </c>
      <c r="AH1017">
        <v>0.76214397594722005</v>
      </c>
      <c r="AI1017">
        <v>0.74347741181807003</v>
      </c>
      <c r="AJ1017">
        <v>0.61304016950960005</v>
      </c>
      <c r="AK1017">
        <v>0.57313049270801997</v>
      </c>
      <c r="AL1017">
        <v>0.55451566783251005</v>
      </c>
      <c r="AM1017">
        <v>0.52549733755094996</v>
      </c>
      <c r="AN1017">
        <v>0.48062468133822001</v>
      </c>
      <c r="AO1017">
        <v>0.47890262303823999</v>
      </c>
      <c r="AP1017">
        <v>0.47522846371911998</v>
      </c>
      <c r="AQ1017">
        <v>0.62229063381396998</v>
      </c>
      <c r="AR1017">
        <v>0.51150798235976003</v>
      </c>
      <c r="AS1017">
        <v>0.61468180848095</v>
      </c>
      <c r="AT1017">
        <v>0.62411373040147</v>
      </c>
      <c r="AU1017">
        <v>0.63704740894698997</v>
      </c>
      <c r="AV1017">
        <v>0.84647453226203995</v>
      </c>
      <c r="AW1017">
        <v>0.89939077243735999</v>
      </c>
      <c r="AX1017">
        <v>0.91185609298366999</v>
      </c>
      <c r="AY1017">
        <v>0.86715571083164</v>
      </c>
      <c r="AZ1017">
        <v>0.70874424986823004</v>
      </c>
      <c r="BA1017">
        <v>0.72959709512257997</v>
      </c>
      <c r="BB1017">
        <v>0.70867981236108002</v>
      </c>
      <c r="BC1017">
        <v>0.62510522072359997</v>
      </c>
      <c r="BD1017">
        <v>0.62539931585479003</v>
      </c>
      <c r="BE1017">
        <v>0.62695465982325005</v>
      </c>
      <c r="BF1017">
        <v>0.62806883267504998</v>
      </c>
    </row>
    <row r="1018" spans="1:58" x14ac:dyDescent="0.2">
      <c r="A1018" s="2" t="s">
        <v>3</v>
      </c>
      <c r="B1018" s="2" t="s">
        <v>432</v>
      </c>
      <c r="C1018" s="2" t="s">
        <v>174</v>
      </c>
      <c r="D1018" s="2" t="s">
        <v>175</v>
      </c>
      <c r="E1018">
        <v>8.5885446293304996E-2</v>
      </c>
      <c r="F1018">
        <v>8.6124323529659999E-2</v>
      </c>
      <c r="G1018">
        <v>0.10213465734358</v>
      </c>
      <c r="H1018">
        <v>0.12172576080682999</v>
      </c>
      <c r="I1018">
        <v>0.11123721428343999</v>
      </c>
      <c r="J1018">
        <v>0.13782851107242</v>
      </c>
      <c r="K1018">
        <v>0.1195242389916</v>
      </c>
      <c r="L1018">
        <v>9.5539652735671998E-2</v>
      </c>
      <c r="M1018">
        <v>0.10577283178623</v>
      </c>
      <c r="N1018">
        <v>0.10523024478761001</v>
      </c>
      <c r="O1018">
        <v>0.15443234239213</v>
      </c>
      <c r="P1018">
        <v>0.15184602913962</v>
      </c>
      <c r="Q1018">
        <v>0.13793270168464999</v>
      </c>
      <c r="R1018">
        <v>0.23246098340731</v>
      </c>
      <c r="S1018">
        <v>0.17783482577563001</v>
      </c>
      <c r="T1018">
        <v>0.16827036594273001</v>
      </c>
      <c r="U1018">
        <v>0.17284697403256</v>
      </c>
      <c r="V1018">
        <v>0.1792281423507</v>
      </c>
      <c r="W1018">
        <v>0.13069290364491001</v>
      </c>
      <c r="X1018">
        <v>0.15402254199811999</v>
      </c>
      <c r="Y1018">
        <v>0.15557291753628999</v>
      </c>
      <c r="Z1018">
        <v>0.18708253431027999</v>
      </c>
      <c r="AA1018">
        <v>0.18022264116601</v>
      </c>
      <c r="AB1018">
        <v>0.16925281384530999</v>
      </c>
      <c r="AC1018">
        <v>0.16922204609536001</v>
      </c>
      <c r="AD1018">
        <v>0.17044360979132001</v>
      </c>
      <c r="AE1018">
        <v>0.45179924961517998</v>
      </c>
      <c r="AF1018">
        <v>0.45959203990099001</v>
      </c>
      <c r="AG1018">
        <v>0.40930452357337999</v>
      </c>
      <c r="AH1018">
        <v>0.43628886237546</v>
      </c>
      <c r="AI1018">
        <v>0.47281272130697999</v>
      </c>
      <c r="AJ1018">
        <v>0.56247719378548</v>
      </c>
      <c r="AK1018">
        <v>0.56578205735609</v>
      </c>
      <c r="AL1018">
        <v>0.60678974689743004</v>
      </c>
      <c r="AM1018">
        <v>0.76562949101556999</v>
      </c>
      <c r="AN1018">
        <v>0.61034616669207997</v>
      </c>
      <c r="AO1018">
        <v>0.76511108717264997</v>
      </c>
      <c r="AP1018">
        <v>0.74551589537272001</v>
      </c>
      <c r="AQ1018">
        <v>0.69707727574406997</v>
      </c>
      <c r="AR1018">
        <v>0.70554021736155004</v>
      </c>
      <c r="AS1018">
        <v>0.63247306806710002</v>
      </c>
      <c r="AT1018">
        <v>0.65544919942961</v>
      </c>
      <c r="AU1018">
        <v>0.67674801822872999</v>
      </c>
      <c r="AV1018">
        <v>0.67988698279911997</v>
      </c>
      <c r="AW1018">
        <v>0.67725161476472995</v>
      </c>
      <c r="AX1018">
        <v>0.68492740909218996</v>
      </c>
      <c r="AY1018">
        <v>0.72554189738675001</v>
      </c>
      <c r="AZ1018">
        <v>0.84273432560466999</v>
      </c>
      <c r="BA1018">
        <v>0.76923647469476997</v>
      </c>
      <c r="BB1018">
        <v>0.69962432249102002</v>
      </c>
      <c r="BC1018">
        <v>0.57783879450539999</v>
      </c>
      <c r="BD1018">
        <v>0.63796809414713995</v>
      </c>
      <c r="BE1018">
        <v>0.63809519720029995</v>
      </c>
      <c r="BF1018">
        <v>0.63817018987726004</v>
      </c>
    </row>
    <row r="1019" spans="1:58" x14ac:dyDescent="0.2">
      <c r="A1019" s="2" t="s">
        <v>3</v>
      </c>
      <c r="B1019" s="2" t="s">
        <v>432</v>
      </c>
      <c r="C1019" s="2" t="s">
        <v>176</v>
      </c>
      <c r="D1019" s="2" t="s">
        <v>177</v>
      </c>
      <c r="E1019">
        <v>7.3516300449693004</v>
      </c>
      <c r="F1019">
        <v>6.9386523551358001</v>
      </c>
      <c r="G1019">
        <v>7.2477812322636996</v>
      </c>
      <c r="H1019">
        <v>7.1073649202759004</v>
      </c>
      <c r="I1019">
        <v>6.5255167697051997</v>
      </c>
      <c r="J1019">
        <v>6.8496398961090001</v>
      </c>
      <c r="K1019">
        <v>5.7679029835618003</v>
      </c>
      <c r="L1019">
        <v>5.0693471680517002</v>
      </c>
      <c r="M1019">
        <v>4.8176996044653002</v>
      </c>
      <c r="N1019">
        <v>5.4659608984406001</v>
      </c>
      <c r="O1019">
        <v>4.6477008368171999</v>
      </c>
      <c r="P1019">
        <v>4.6687482100078999</v>
      </c>
      <c r="Q1019">
        <v>3.9544120459642</v>
      </c>
      <c r="R1019">
        <v>3.1921122656930998</v>
      </c>
      <c r="S1019">
        <v>3.5051966632068998</v>
      </c>
      <c r="T1019">
        <v>3.663119284984</v>
      </c>
      <c r="U1019">
        <v>4.1188837011650996</v>
      </c>
      <c r="V1019">
        <v>4.3300241022449004</v>
      </c>
      <c r="W1019">
        <v>4.1854165622314996</v>
      </c>
      <c r="X1019">
        <v>3.9706458403315001</v>
      </c>
      <c r="Y1019">
        <v>4.1939237721643003</v>
      </c>
      <c r="Z1019">
        <v>2.9491027037672999</v>
      </c>
      <c r="AA1019">
        <v>2.0603619535591999</v>
      </c>
      <c r="AB1019">
        <v>1.9208107352068</v>
      </c>
      <c r="AC1019">
        <v>2.1128996238868001</v>
      </c>
      <c r="AD1019">
        <v>1.9252125979660999</v>
      </c>
      <c r="AE1019">
        <v>1.9671631050908001</v>
      </c>
      <c r="AF1019">
        <v>2.1043547656008998</v>
      </c>
      <c r="AG1019">
        <v>1.9238769736101999</v>
      </c>
      <c r="AH1019">
        <v>2.3010386179922002</v>
      </c>
      <c r="AI1019">
        <v>2.4261584897909998</v>
      </c>
      <c r="AJ1019">
        <v>2.5211980898797002</v>
      </c>
      <c r="AK1019">
        <v>2.2181968721527001</v>
      </c>
      <c r="AL1019">
        <v>2.2732541684992</v>
      </c>
      <c r="AM1019">
        <v>2.9150918869066</v>
      </c>
      <c r="AN1019">
        <v>2.7112062704593001</v>
      </c>
      <c r="AO1019">
        <v>2.8375223076216001</v>
      </c>
      <c r="AP1019">
        <v>3.0898053596913</v>
      </c>
      <c r="AQ1019">
        <v>2.9569621504093999</v>
      </c>
      <c r="AR1019">
        <v>2.4453363447993999</v>
      </c>
      <c r="AS1019">
        <v>2.4883894430677</v>
      </c>
      <c r="AT1019">
        <v>2.3086519540619999</v>
      </c>
      <c r="AU1019">
        <v>2.2141653596589999</v>
      </c>
      <c r="AV1019">
        <v>2.3235592471701998</v>
      </c>
      <c r="AW1019">
        <v>2.5108271726355</v>
      </c>
      <c r="AX1019">
        <v>2.4158685285691002</v>
      </c>
      <c r="AY1019">
        <v>2.2823565189931001</v>
      </c>
      <c r="AZ1019">
        <v>2.5082537949905999</v>
      </c>
      <c r="BA1019">
        <v>2.3504843573713998</v>
      </c>
      <c r="BB1019">
        <v>2.4624178606276002</v>
      </c>
      <c r="BC1019">
        <v>2.654283559964</v>
      </c>
      <c r="BD1019">
        <v>2.4250841181306</v>
      </c>
      <c r="BE1019">
        <v>1.9463967343477</v>
      </c>
      <c r="BF1019">
        <v>1.9547805001084999</v>
      </c>
    </row>
    <row r="1020" spans="1:58" x14ac:dyDescent="0.2">
      <c r="A1020" s="2" t="s">
        <v>3</v>
      </c>
      <c r="B1020" s="2" t="s">
        <v>432</v>
      </c>
      <c r="C1020" s="2" t="s">
        <v>178</v>
      </c>
      <c r="D1020" s="2" t="s">
        <v>179</v>
      </c>
      <c r="E1020">
        <v>0.15481337575474</v>
      </c>
      <c r="F1020">
        <v>0.15971745869109999</v>
      </c>
      <c r="G1020">
        <v>0.16659995457193</v>
      </c>
      <c r="H1020">
        <v>0.18449651455356</v>
      </c>
      <c r="I1020">
        <v>0.19024742666439001</v>
      </c>
      <c r="J1020">
        <v>0.19291974992250999</v>
      </c>
      <c r="K1020">
        <v>0.24145997594082999</v>
      </c>
      <c r="L1020">
        <v>0.25166223782647001</v>
      </c>
      <c r="M1020">
        <v>0.24117538730957999</v>
      </c>
      <c r="N1020">
        <v>0.21643132390253</v>
      </c>
      <c r="O1020">
        <v>0.23857785976650001</v>
      </c>
      <c r="P1020">
        <v>0.23164681996094</v>
      </c>
      <c r="Q1020">
        <v>0.22409205385016001</v>
      </c>
      <c r="R1020">
        <v>0.23342375265722001</v>
      </c>
      <c r="S1020">
        <v>0.23349230183903999</v>
      </c>
      <c r="T1020">
        <v>0.25062129246113002</v>
      </c>
      <c r="U1020">
        <v>0.23834320315786001</v>
      </c>
      <c r="V1020">
        <v>0.24059070672242</v>
      </c>
      <c r="W1020">
        <v>0.24548630745121999</v>
      </c>
      <c r="X1020">
        <v>0.22660762324274</v>
      </c>
      <c r="Y1020">
        <v>0.20725305993252</v>
      </c>
      <c r="Z1020">
        <v>0.22017058649259999</v>
      </c>
      <c r="AA1020">
        <v>0.22156553072065999</v>
      </c>
      <c r="AB1020">
        <v>0.22589205923271999</v>
      </c>
      <c r="AC1020">
        <v>0.22502091811381</v>
      </c>
      <c r="AD1020">
        <v>0.22412688466381001</v>
      </c>
      <c r="AE1020">
        <v>0.22207930664038</v>
      </c>
      <c r="AF1020">
        <v>0.22125625059904999</v>
      </c>
      <c r="AG1020">
        <v>0.22229459658539999</v>
      </c>
      <c r="AH1020">
        <v>0.22084503267910999</v>
      </c>
      <c r="AI1020">
        <v>0.22133395230861</v>
      </c>
      <c r="AJ1020">
        <v>0.21341722423859999</v>
      </c>
      <c r="AK1020">
        <v>0.24559895659632</v>
      </c>
      <c r="AL1020">
        <v>0.24760742815860001</v>
      </c>
      <c r="AM1020">
        <v>0.24761822674795</v>
      </c>
      <c r="AN1020">
        <v>0.24702268359153001</v>
      </c>
      <c r="AO1020">
        <v>0.24999743826510001</v>
      </c>
      <c r="AP1020">
        <v>0.25418721593702998</v>
      </c>
      <c r="AQ1020">
        <v>0.25242448986472998</v>
      </c>
      <c r="AR1020">
        <v>0.24975500439504</v>
      </c>
      <c r="AS1020">
        <v>0.25757766130870002</v>
      </c>
      <c r="AT1020">
        <v>0.26546929829483001</v>
      </c>
      <c r="AU1020">
        <v>0.18943586900227</v>
      </c>
      <c r="AV1020">
        <v>0.20232981369329001</v>
      </c>
      <c r="AW1020">
        <v>0.25297123788298997</v>
      </c>
      <c r="AX1020">
        <v>0.24673806027199999</v>
      </c>
      <c r="AY1020">
        <v>0.24660246715657999</v>
      </c>
      <c r="AZ1020">
        <v>0.29214730321547</v>
      </c>
      <c r="BA1020">
        <v>0.29896140565002999</v>
      </c>
      <c r="BB1020">
        <v>0.30825369082387</v>
      </c>
      <c r="BC1020">
        <v>0.31389809009449998</v>
      </c>
      <c r="BD1020">
        <v>0.29795386450402001</v>
      </c>
      <c r="BE1020">
        <v>0.30657203526943999</v>
      </c>
      <c r="BF1020">
        <v>0.30027352641742</v>
      </c>
    </row>
    <row r="1021" spans="1:58" x14ac:dyDescent="0.2">
      <c r="A1021" s="2" t="s">
        <v>3</v>
      </c>
      <c r="B1021" s="2" t="s">
        <v>432</v>
      </c>
      <c r="C1021" s="2" t="s">
        <v>180</v>
      </c>
      <c r="D1021" s="2" t="s">
        <v>181</v>
      </c>
      <c r="E1021">
        <v>3.90773083313</v>
      </c>
      <c r="F1021">
        <v>3.9166834756992999</v>
      </c>
      <c r="G1021">
        <v>4.1592547006544001</v>
      </c>
      <c r="H1021">
        <v>4.5143493320925003</v>
      </c>
      <c r="I1021">
        <v>4.4316874834786999</v>
      </c>
      <c r="J1021">
        <v>4.9001858330157004</v>
      </c>
      <c r="K1021">
        <v>5.9632308121796997</v>
      </c>
      <c r="L1021">
        <v>6.2271795856661996</v>
      </c>
      <c r="M1021">
        <v>6.3754386518289996</v>
      </c>
      <c r="N1021">
        <v>6.5221441325563001</v>
      </c>
      <c r="O1021">
        <v>6.3402511269071002</v>
      </c>
      <c r="P1021">
        <v>6.3398465500364001</v>
      </c>
      <c r="Q1021">
        <v>6.1115080743704002</v>
      </c>
      <c r="R1021">
        <v>6.0632101872986004</v>
      </c>
      <c r="S1021">
        <v>6.0349228702989999</v>
      </c>
      <c r="T1021">
        <v>5.6898468826729998</v>
      </c>
      <c r="U1021">
        <v>5.6973690743537997</v>
      </c>
      <c r="V1021">
        <v>5.8397335024665997</v>
      </c>
      <c r="W1021">
        <v>5.4831503138373003</v>
      </c>
      <c r="X1021">
        <v>5.4412759155631001</v>
      </c>
      <c r="Y1021">
        <v>4.7208712940246</v>
      </c>
      <c r="Z1021">
        <v>3.3072959653009999</v>
      </c>
      <c r="AA1021">
        <v>2.7177757906362001</v>
      </c>
      <c r="AB1021">
        <v>3.0710573564278998</v>
      </c>
      <c r="AC1021">
        <v>3.5550097471306001</v>
      </c>
      <c r="AD1021">
        <v>3.745563350421</v>
      </c>
      <c r="AE1021">
        <v>3.6077817386058002</v>
      </c>
      <c r="AF1021">
        <v>3.7318068456887001</v>
      </c>
      <c r="AG1021">
        <v>3.7281446570829</v>
      </c>
      <c r="AH1021">
        <v>3.5819759736162999</v>
      </c>
      <c r="AI1021">
        <v>4.0521559124238999</v>
      </c>
      <c r="AJ1021">
        <v>3.9214070564194001</v>
      </c>
      <c r="AK1021">
        <v>3.9559314908109999</v>
      </c>
      <c r="AL1021">
        <v>3.8894729728866002</v>
      </c>
      <c r="AM1021">
        <v>4.0105584473539997</v>
      </c>
      <c r="AN1021">
        <v>4.4885159031685999</v>
      </c>
      <c r="AO1021">
        <v>4.4844429421571004</v>
      </c>
      <c r="AP1021">
        <v>4.6740006359250996</v>
      </c>
      <c r="AQ1021">
        <v>4.4425488349661002</v>
      </c>
      <c r="AR1021">
        <v>3.4449441073754001</v>
      </c>
      <c r="AS1021">
        <v>3.5879697934608998</v>
      </c>
      <c r="AT1021">
        <v>3.5979687898399</v>
      </c>
      <c r="AU1021">
        <v>3.6011857501776001</v>
      </c>
      <c r="AV1021">
        <v>3.3327399427428999</v>
      </c>
      <c r="AW1021">
        <v>3.6195639357413998</v>
      </c>
      <c r="AX1021">
        <v>3.8071827978303001</v>
      </c>
      <c r="AY1021">
        <v>3.8048074537900001</v>
      </c>
      <c r="AZ1021">
        <v>4.3483123704602997</v>
      </c>
      <c r="BA1021">
        <v>3.7988143427512999</v>
      </c>
      <c r="BB1021">
        <v>3.8497666763906002</v>
      </c>
      <c r="BC1021">
        <v>3.9432093974500999</v>
      </c>
      <c r="BD1021">
        <v>3.9084944992625998</v>
      </c>
      <c r="BE1021">
        <v>3.1654539937239998</v>
      </c>
      <c r="BF1021">
        <v>3.013583800952</v>
      </c>
    </row>
    <row r="1022" spans="1:58" x14ac:dyDescent="0.2">
      <c r="A1022" s="2" t="s">
        <v>3</v>
      </c>
      <c r="B1022" s="2" t="s">
        <v>432</v>
      </c>
      <c r="C1022" s="2" t="s">
        <v>182</v>
      </c>
      <c r="D1022" s="2" t="s">
        <v>183</v>
      </c>
      <c r="E1022">
        <v>0.88815764863205005</v>
      </c>
      <c r="F1022">
        <v>0.89477223765078995</v>
      </c>
      <c r="G1022">
        <v>0.97403601679078</v>
      </c>
      <c r="H1022">
        <v>1.1470122771008</v>
      </c>
      <c r="I1022">
        <v>1.3948406912130999</v>
      </c>
      <c r="J1022">
        <v>1.5870210081830001</v>
      </c>
      <c r="K1022">
        <v>1.8509608224278</v>
      </c>
      <c r="L1022">
        <v>2.7450743210809998</v>
      </c>
      <c r="M1022">
        <v>4.8768124330231002</v>
      </c>
      <c r="N1022">
        <v>3.9680364932673</v>
      </c>
      <c r="O1022">
        <v>5.1486692816627997</v>
      </c>
      <c r="P1022">
        <v>5.3488631567905003</v>
      </c>
      <c r="Q1022">
        <v>5.7365343824295998</v>
      </c>
      <c r="R1022">
        <v>7.3256053181598997</v>
      </c>
      <c r="S1022">
        <v>9.0059620896444006</v>
      </c>
      <c r="T1022">
        <v>10.594301482777</v>
      </c>
      <c r="U1022">
        <v>11.777961926958</v>
      </c>
      <c r="V1022">
        <v>12.028769224974001</v>
      </c>
      <c r="W1022">
        <v>12.154644265867001</v>
      </c>
      <c r="X1022">
        <v>14.384188417701001</v>
      </c>
      <c r="Y1022">
        <v>15.378602233138</v>
      </c>
      <c r="Z1022">
        <v>15.352416022353999</v>
      </c>
      <c r="AA1022">
        <v>14.411863712874</v>
      </c>
      <c r="AB1022">
        <v>17.905610270905999</v>
      </c>
      <c r="AC1022">
        <v>20.921760745050001</v>
      </c>
      <c r="AD1022">
        <v>22.988104579203998</v>
      </c>
      <c r="AE1022">
        <v>23.21616048309</v>
      </c>
      <c r="AF1022">
        <v>24.580677594651998</v>
      </c>
      <c r="AG1022">
        <v>22.445887111741001</v>
      </c>
      <c r="AH1022">
        <v>23.301806521921002</v>
      </c>
      <c r="AI1022">
        <v>26.228645052185001</v>
      </c>
      <c r="AJ1022">
        <v>28.165171671052001</v>
      </c>
      <c r="AK1022">
        <v>30.654625460287001</v>
      </c>
      <c r="AL1022">
        <v>31.104340617281</v>
      </c>
      <c r="AM1022">
        <v>31.354942504932001</v>
      </c>
      <c r="AN1022">
        <v>30.718728874119002</v>
      </c>
      <c r="AO1022">
        <v>31.419232837713</v>
      </c>
      <c r="AP1022">
        <v>32.378000468429001</v>
      </c>
      <c r="AQ1022">
        <v>32.277228706071</v>
      </c>
      <c r="AR1022">
        <v>30.9652765879</v>
      </c>
      <c r="AS1022">
        <v>31.543593464857</v>
      </c>
      <c r="AT1022">
        <v>34.089841978895997</v>
      </c>
      <c r="AU1022">
        <v>36.338317606631001</v>
      </c>
      <c r="AV1022">
        <v>37.295845890918997</v>
      </c>
      <c r="AW1022">
        <v>37.181645790398001</v>
      </c>
      <c r="AX1022">
        <v>38.503199641888003</v>
      </c>
      <c r="AY1022">
        <v>42.222453528971002</v>
      </c>
      <c r="AZ1022">
        <v>45.977114424131997</v>
      </c>
      <c r="BA1022">
        <v>49.383233400134998</v>
      </c>
      <c r="BB1022">
        <v>51.093858092391997</v>
      </c>
      <c r="BC1022">
        <v>47.491174592503</v>
      </c>
      <c r="BD1022">
        <v>48.791686166856003</v>
      </c>
      <c r="BE1022">
        <v>48.603828659441</v>
      </c>
      <c r="BF1022">
        <v>47.913348008509999</v>
      </c>
    </row>
    <row r="1023" spans="1:58" x14ac:dyDescent="0.2">
      <c r="A1023" s="2" t="s">
        <v>3</v>
      </c>
      <c r="B1023" s="2" t="s">
        <v>432</v>
      </c>
      <c r="C1023" s="2" t="s">
        <v>184</v>
      </c>
      <c r="D1023" s="2" t="s">
        <v>185</v>
      </c>
      <c r="E1023">
        <v>16.342315272939999</v>
      </c>
      <c r="F1023">
        <v>16.724743747042002</v>
      </c>
      <c r="G1023">
        <v>17.742065981490001</v>
      </c>
      <c r="H1023">
        <v>16.922957845361999</v>
      </c>
      <c r="I1023">
        <v>16.069958269210002</v>
      </c>
      <c r="J1023">
        <v>17.603652117349</v>
      </c>
      <c r="K1023">
        <v>19.447620488436002</v>
      </c>
      <c r="L1023">
        <v>19.587880106775</v>
      </c>
      <c r="M1023">
        <v>20.125349874516001</v>
      </c>
      <c r="N1023">
        <v>19.933905284969001</v>
      </c>
      <c r="O1023">
        <v>18.751368120454998</v>
      </c>
      <c r="P1023">
        <v>22.015523709170999</v>
      </c>
      <c r="Q1023">
        <v>22.927797739191</v>
      </c>
      <c r="R1023">
        <v>23.772555656508999</v>
      </c>
      <c r="S1023">
        <v>27.089893853484</v>
      </c>
      <c r="T1023">
        <v>28.968839979881999</v>
      </c>
      <c r="U1023">
        <v>30.859069781974</v>
      </c>
      <c r="V1023">
        <v>32.824170393998997</v>
      </c>
      <c r="W1023">
        <v>36.609433234599997</v>
      </c>
      <c r="X1023">
        <v>39.288972789616999</v>
      </c>
      <c r="Y1023">
        <v>41.414413564184997</v>
      </c>
      <c r="Z1023">
        <v>44.979435604141003</v>
      </c>
      <c r="AA1023">
        <v>43.976970726368997</v>
      </c>
      <c r="AB1023">
        <v>46.666431200143997</v>
      </c>
      <c r="AC1023">
        <v>50.004841084581997</v>
      </c>
      <c r="AD1023">
        <v>53.408796934519998</v>
      </c>
      <c r="AE1023">
        <v>55.998669305260002</v>
      </c>
      <c r="AF1023">
        <v>61.723906806342001</v>
      </c>
      <c r="AG1023">
        <v>70.892307258041996</v>
      </c>
      <c r="AH1023">
        <v>69.536441640435001</v>
      </c>
      <c r="AI1023">
        <v>70.950850191859004</v>
      </c>
      <c r="AJ1023">
        <v>73.393681894921997</v>
      </c>
      <c r="AK1023">
        <v>79.380113851876999</v>
      </c>
      <c r="AL1023">
        <v>83.346789031930001</v>
      </c>
      <c r="AM1023">
        <v>87.427900079945005</v>
      </c>
      <c r="AN1023">
        <v>92.019445247695003</v>
      </c>
      <c r="AO1023">
        <v>96.804836301609001</v>
      </c>
      <c r="AP1023">
        <v>106.15786939534</v>
      </c>
      <c r="AQ1023">
        <v>111.25288390863</v>
      </c>
      <c r="AR1023">
        <v>117.05609366128</v>
      </c>
      <c r="AS1023">
        <v>124.8538261341</v>
      </c>
      <c r="AT1023">
        <v>139.76686227438</v>
      </c>
      <c r="AU1023">
        <v>160.22692891585999</v>
      </c>
      <c r="AV1023">
        <v>164.63447358334</v>
      </c>
      <c r="AW1023">
        <v>155.34588687825999</v>
      </c>
      <c r="AX1023">
        <v>162.88373061847</v>
      </c>
      <c r="AY1023">
        <v>175.15174430674</v>
      </c>
      <c r="AZ1023">
        <v>184.96952387320999</v>
      </c>
      <c r="BA1023">
        <v>190.71111027856</v>
      </c>
      <c r="BB1023">
        <v>194.82548654638001</v>
      </c>
      <c r="BC1023">
        <v>177.47329129868001</v>
      </c>
      <c r="BD1023">
        <v>203.03725216568</v>
      </c>
      <c r="BE1023">
        <v>218.77809168069999</v>
      </c>
      <c r="BF1023">
        <v>233.47800823434</v>
      </c>
    </row>
    <row r="1024" spans="1:58" x14ac:dyDescent="0.2">
      <c r="A1024" s="2" t="s">
        <v>3</v>
      </c>
      <c r="B1024" s="2" t="s">
        <v>432</v>
      </c>
      <c r="C1024" s="2" t="s">
        <v>186</v>
      </c>
      <c r="D1024" s="2" t="s">
        <v>187</v>
      </c>
      <c r="E1024">
        <v>0.74498861268508998</v>
      </c>
      <c r="F1024">
        <v>1.0821907561968001</v>
      </c>
      <c r="G1024">
        <v>1.0583545579547999</v>
      </c>
      <c r="H1024">
        <v>1.1454453799969</v>
      </c>
      <c r="I1024">
        <v>1.2062022009805</v>
      </c>
      <c r="J1024">
        <v>1.1502443174259001</v>
      </c>
      <c r="K1024">
        <v>0.98216559658725</v>
      </c>
      <c r="L1024">
        <v>0.98319311351976002</v>
      </c>
      <c r="M1024">
        <v>1.1126895941352</v>
      </c>
      <c r="N1024">
        <v>1.5786719437384</v>
      </c>
      <c r="O1024">
        <v>1.5855879675424001</v>
      </c>
      <c r="P1024">
        <v>1.6148009588032</v>
      </c>
      <c r="Q1024">
        <v>1.7299256042271001</v>
      </c>
      <c r="R1024">
        <v>1.4654470549042999</v>
      </c>
      <c r="S1024">
        <v>1.6049901562786999</v>
      </c>
      <c r="T1024">
        <v>1.5558188526193999</v>
      </c>
      <c r="U1024">
        <v>1.5054735543155</v>
      </c>
      <c r="V1024">
        <v>1.6865939912532999</v>
      </c>
      <c r="W1024">
        <v>1.8751164998665</v>
      </c>
      <c r="X1024">
        <v>1.7582522188362999</v>
      </c>
      <c r="Y1024">
        <v>1.9118903740438999</v>
      </c>
      <c r="Z1024">
        <v>1.8372879446326</v>
      </c>
      <c r="AA1024">
        <v>1.6978322134181001</v>
      </c>
      <c r="AB1024">
        <v>1.6480775045292</v>
      </c>
      <c r="AC1024">
        <v>1.9496798582873001</v>
      </c>
      <c r="AD1024">
        <v>1.8710964432702999</v>
      </c>
      <c r="AE1024">
        <v>1.924171387326</v>
      </c>
      <c r="AF1024">
        <v>2.2312501368866</v>
      </c>
      <c r="AG1024">
        <v>2.137213187075</v>
      </c>
      <c r="AH1024">
        <v>2.0942263535316998</v>
      </c>
      <c r="AI1024">
        <v>2.7002207215510001</v>
      </c>
      <c r="AJ1024">
        <v>2.7357280643616999</v>
      </c>
      <c r="AK1024">
        <v>2.5895229308386001</v>
      </c>
      <c r="AL1024">
        <v>2.1251352662499001</v>
      </c>
      <c r="AM1024">
        <v>2.3001210561479</v>
      </c>
      <c r="AN1024">
        <v>2.4043131802816</v>
      </c>
      <c r="AO1024">
        <v>2.3643385922647</v>
      </c>
      <c r="AP1024">
        <v>2.3906087094432</v>
      </c>
      <c r="AQ1024">
        <v>2.0997699777947001</v>
      </c>
      <c r="AR1024">
        <v>1.5050020536471</v>
      </c>
      <c r="AS1024">
        <v>1.2993649103894001</v>
      </c>
      <c r="AT1024">
        <v>1.2338660643365</v>
      </c>
      <c r="AU1024">
        <v>1.4309290020873</v>
      </c>
      <c r="AV1024">
        <v>1.3602098090596999</v>
      </c>
      <c r="AW1024">
        <v>1.6687243747289</v>
      </c>
      <c r="AX1024">
        <v>1.8372770894446999</v>
      </c>
      <c r="AY1024">
        <v>1.9668444891032999</v>
      </c>
      <c r="AZ1024">
        <v>2.0665580459887001</v>
      </c>
      <c r="BA1024">
        <v>1.2631027039014999</v>
      </c>
      <c r="BB1024">
        <v>1.1484562822469999</v>
      </c>
      <c r="BC1024">
        <v>1.2268652207066999</v>
      </c>
      <c r="BD1024">
        <v>1.3852996824604999</v>
      </c>
      <c r="BE1024">
        <v>1.3260375138378</v>
      </c>
      <c r="BF1024">
        <v>1.3156654861723001</v>
      </c>
    </row>
    <row r="1025" spans="1:58" x14ac:dyDescent="0.2">
      <c r="A1025" s="2" t="s">
        <v>3</v>
      </c>
      <c r="B1025" s="2" t="s">
        <v>432</v>
      </c>
      <c r="C1025" s="2" t="s">
        <v>188</v>
      </c>
      <c r="D1025" s="2" t="s">
        <v>189</v>
      </c>
      <c r="E1025">
        <v>2.3736392198254999</v>
      </c>
      <c r="F1025">
        <v>2.5442021349034998</v>
      </c>
      <c r="G1025">
        <v>2.8700668983667001</v>
      </c>
      <c r="H1025">
        <v>3.0014001410744999</v>
      </c>
      <c r="I1025">
        <v>3.7426253431544998</v>
      </c>
      <c r="J1025">
        <v>4.1649953844647998</v>
      </c>
      <c r="K1025">
        <v>4.6733369096235</v>
      </c>
      <c r="L1025">
        <v>4.9656805208568997</v>
      </c>
      <c r="M1025">
        <v>4.7303825719489003</v>
      </c>
      <c r="N1025">
        <v>5.2027738435727002</v>
      </c>
      <c r="O1025">
        <v>5.3293990741310999</v>
      </c>
      <c r="P1025">
        <v>5.9868605157010002</v>
      </c>
      <c r="Q1025">
        <v>6.0677271135488997</v>
      </c>
      <c r="R1025">
        <v>6.4816560741442002</v>
      </c>
      <c r="S1025">
        <v>7.2448502800646999</v>
      </c>
      <c r="T1025">
        <v>7.8267768311346</v>
      </c>
      <c r="U1025">
        <v>7.3116937531359003</v>
      </c>
      <c r="V1025">
        <v>7.7964171920752001</v>
      </c>
      <c r="W1025">
        <v>7.2504021464547002</v>
      </c>
      <c r="X1025">
        <v>7.7172655372639998</v>
      </c>
      <c r="Y1025">
        <v>9.0122227087554005</v>
      </c>
      <c r="Z1025">
        <v>8.8461085725136996</v>
      </c>
      <c r="AA1025">
        <v>9.6405646722708003</v>
      </c>
      <c r="AB1025">
        <v>10.477949721689001</v>
      </c>
      <c r="AC1025">
        <v>10.363173421474</v>
      </c>
      <c r="AD1025">
        <v>11.733512276488</v>
      </c>
      <c r="AE1025">
        <v>14.111674257087</v>
      </c>
      <c r="AF1025">
        <v>14.704268211862001</v>
      </c>
      <c r="AG1025">
        <v>15.909965622895999</v>
      </c>
      <c r="AH1025">
        <v>15.606698806856</v>
      </c>
      <c r="AI1025">
        <v>17.1403544209</v>
      </c>
      <c r="AJ1025">
        <v>18.276780801581001</v>
      </c>
      <c r="AK1025">
        <v>19.537185105496</v>
      </c>
      <c r="AL1025">
        <v>20.415605747046001</v>
      </c>
      <c r="AM1025">
        <v>22.362527077641001</v>
      </c>
      <c r="AN1025">
        <v>23.907926531552999</v>
      </c>
      <c r="AO1025">
        <v>28.060608726935001</v>
      </c>
      <c r="AP1025">
        <v>32.844166931197996</v>
      </c>
      <c r="AQ1025">
        <v>37.893354741003002</v>
      </c>
      <c r="AR1025">
        <v>41.966972795769003</v>
      </c>
      <c r="AS1025">
        <v>50.761817385995002</v>
      </c>
      <c r="AT1025">
        <v>51.043717166515002</v>
      </c>
      <c r="AU1025">
        <v>52.617810797597002</v>
      </c>
      <c r="AV1025">
        <v>49.122916424379</v>
      </c>
      <c r="AW1025">
        <v>49.474588499977003</v>
      </c>
      <c r="AX1025">
        <v>47.258973061144999</v>
      </c>
      <c r="AY1025">
        <v>50.549544624085001</v>
      </c>
      <c r="AZ1025">
        <v>52.848588593258</v>
      </c>
      <c r="BA1025">
        <v>53.763100161916</v>
      </c>
      <c r="BB1025">
        <v>55.783304233355999</v>
      </c>
      <c r="BC1025">
        <v>60.352334991463998</v>
      </c>
      <c r="BD1025">
        <v>58.191418908613997</v>
      </c>
      <c r="BE1025">
        <v>57.235596652933999</v>
      </c>
      <c r="BF1025">
        <v>60.369674819342997</v>
      </c>
    </row>
    <row r="1026" spans="1:58" x14ac:dyDescent="0.2">
      <c r="A1026" s="2" t="s">
        <v>3</v>
      </c>
      <c r="B1026" s="2" t="s">
        <v>432</v>
      </c>
      <c r="C1026" s="2" t="s">
        <v>190</v>
      </c>
      <c r="D1026" s="2" t="s">
        <v>191</v>
      </c>
      <c r="E1026">
        <v>0.84913220891245</v>
      </c>
      <c r="F1026">
        <v>1.0191799526951</v>
      </c>
      <c r="G1026">
        <v>1.0626869295532999</v>
      </c>
      <c r="H1026">
        <v>1.0315077446773</v>
      </c>
      <c r="I1026">
        <v>1.0426427573818</v>
      </c>
      <c r="J1026">
        <v>1.3214403019047001</v>
      </c>
      <c r="K1026">
        <v>1.7939754461332</v>
      </c>
      <c r="L1026">
        <v>1.9974254855894</v>
      </c>
      <c r="M1026">
        <v>2.8067696726595002</v>
      </c>
      <c r="N1026">
        <v>3.6597939081431998</v>
      </c>
      <c r="O1026">
        <v>3.9704506870713998</v>
      </c>
      <c r="P1026">
        <v>3.1099411184227002</v>
      </c>
      <c r="Q1026">
        <v>3.0895066430555</v>
      </c>
      <c r="R1026">
        <v>3.1013730317294002</v>
      </c>
      <c r="S1026">
        <v>4.2933569754610001</v>
      </c>
      <c r="T1026">
        <v>4.4847552121012999</v>
      </c>
      <c r="U1026">
        <v>4.4773700711810998</v>
      </c>
      <c r="V1026">
        <v>5.3615820435404</v>
      </c>
      <c r="W1026">
        <v>5.5998222731383001</v>
      </c>
      <c r="X1026">
        <v>7.5885951843023998</v>
      </c>
      <c r="Y1026">
        <v>7.3506925337724001</v>
      </c>
      <c r="Z1026">
        <v>2.6667828877002999</v>
      </c>
      <c r="AA1026">
        <v>1.8084787588221001</v>
      </c>
      <c r="AB1026">
        <v>7.1014657212424002</v>
      </c>
      <c r="AC1026">
        <v>7.6994582771408</v>
      </c>
      <c r="AD1026">
        <v>8.9411853233034009</v>
      </c>
      <c r="AE1026">
        <v>1.4662580026679</v>
      </c>
      <c r="AF1026">
        <v>1.5016187518548001</v>
      </c>
      <c r="AG1026">
        <v>1.6229181361653</v>
      </c>
      <c r="AH1026">
        <v>1.5965454813025</v>
      </c>
      <c r="AI1026">
        <v>1.5514996818653</v>
      </c>
      <c r="AJ1026">
        <v>3.4244602841384002</v>
      </c>
      <c r="AK1026">
        <v>4.3730431083078001</v>
      </c>
      <c r="AL1026">
        <v>1.3809197738921</v>
      </c>
      <c r="AM1026">
        <v>1.6025066556012</v>
      </c>
      <c r="AN1026">
        <v>1.9054071492400999</v>
      </c>
      <c r="AO1026">
        <v>1.7908820498658999</v>
      </c>
      <c r="AP1026">
        <v>2.1531079596593998</v>
      </c>
      <c r="AQ1026">
        <v>3.1798568695028</v>
      </c>
      <c r="AR1026">
        <v>3.3510908960739001</v>
      </c>
      <c r="AS1026">
        <v>3.9994942135232998</v>
      </c>
      <c r="AT1026">
        <v>4.7242456882325001</v>
      </c>
      <c r="AU1026">
        <v>4.7857061335238997</v>
      </c>
      <c r="AV1026">
        <v>5.2817667460404003</v>
      </c>
      <c r="AW1026">
        <v>3.9792128321116</v>
      </c>
      <c r="AX1026">
        <v>4.2855792921482001</v>
      </c>
      <c r="AY1026">
        <v>6.1780881345120999</v>
      </c>
      <c r="AZ1026">
        <v>6.6017370326798002</v>
      </c>
      <c r="BA1026">
        <v>10.992584780403</v>
      </c>
      <c r="BB1026">
        <v>12.445847441288</v>
      </c>
      <c r="BC1026">
        <v>12.808947779525001</v>
      </c>
      <c r="BD1026">
        <v>13.265765516058</v>
      </c>
      <c r="BE1026">
        <v>13.273173262370999</v>
      </c>
      <c r="BF1026">
        <v>13.281746396972</v>
      </c>
    </row>
    <row r="1027" spans="1:58" x14ac:dyDescent="0.2">
      <c r="A1027" s="2" t="s">
        <v>3</v>
      </c>
      <c r="B1027" s="2" t="s">
        <v>432</v>
      </c>
      <c r="C1027" s="2" t="s">
        <v>192</v>
      </c>
      <c r="D1027" s="2" t="s">
        <v>193</v>
      </c>
      <c r="E1027">
        <v>0.61018530838999996</v>
      </c>
      <c r="F1027">
        <v>0.62191594819689999</v>
      </c>
      <c r="G1027">
        <v>0.74129906288256997</v>
      </c>
      <c r="H1027">
        <v>0.90976693608672998</v>
      </c>
      <c r="I1027">
        <v>0.85555509066338997</v>
      </c>
      <c r="J1027">
        <v>0.74691992477568003</v>
      </c>
      <c r="K1027">
        <v>0.79267584382014999</v>
      </c>
      <c r="L1027">
        <v>0.81874448368352004</v>
      </c>
      <c r="M1027">
        <v>0.77021438506134998</v>
      </c>
      <c r="N1027">
        <v>0.78882101092485002</v>
      </c>
      <c r="O1027">
        <v>0.67440901042246004</v>
      </c>
      <c r="P1027">
        <v>0.59504419923263996</v>
      </c>
      <c r="Q1027">
        <v>0.40857643382575998</v>
      </c>
      <c r="R1027">
        <v>0.41634582834535999</v>
      </c>
      <c r="S1027">
        <v>0.54143180769199994</v>
      </c>
      <c r="T1027">
        <v>0.49746666074420998</v>
      </c>
      <c r="U1027">
        <v>0.43168639788847002</v>
      </c>
      <c r="V1027">
        <v>0.42794406641984001</v>
      </c>
      <c r="W1027">
        <v>0.46249080673308002</v>
      </c>
      <c r="X1027">
        <v>0.46901827099127003</v>
      </c>
      <c r="Y1027">
        <v>0.43794164479787001</v>
      </c>
      <c r="Z1027">
        <v>0.42003617900981999</v>
      </c>
      <c r="AA1027">
        <v>0.39864658401846997</v>
      </c>
      <c r="AB1027">
        <v>0.45577415855534997</v>
      </c>
      <c r="AC1027">
        <v>0.45668928777654999</v>
      </c>
      <c r="AD1027">
        <v>0.47378598431912999</v>
      </c>
      <c r="AE1027">
        <v>0.48064254668346001</v>
      </c>
      <c r="AF1027">
        <v>0.51318042940302999</v>
      </c>
      <c r="AG1027">
        <v>0.60676397778118996</v>
      </c>
      <c r="AH1027">
        <v>0.68326987648979998</v>
      </c>
      <c r="AI1027">
        <v>0.69239119123301995</v>
      </c>
      <c r="AJ1027">
        <v>0.85308923624330002</v>
      </c>
      <c r="AK1027">
        <v>0.92508845111499005</v>
      </c>
      <c r="AL1027">
        <v>0.90751487880968995</v>
      </c>
      <c r="AM1027">
        <v>0.91693624684795005</v>
      </c>
      <c r="AN1027">
        <v>0.92172510411540998</v>
      </c>
      <c r="AO1027">
        <v>0.99174828649441005</v>
      </c>
      <c r="AP1027">
        <v>1.1635855463308999</v>
      </c>
      <c r="AQ1027">
        <v>1.6623734050775001</v>
      </c>
      <c r="AR1027">
        <v>1.7468668649967001</v>
      </c>
      <c r="AS1027">
        <v>1.7864581042642</v>
      </c>
      <c r="AT1027">
        <v>1.7330646603897</v>
      </c>
      <c r="AU1027">
        <v>1.7894336492581999</v>
      </c>
      <c r="AV1027">
        <v>1.7029567694634</v>
      </c>
      <c r="AW1027">
        <v>1.5121340641194001</v>
      </c>
      <c r="AX1027">
        <v>1.5957609918567</v>
      </c>
      <c r="AY1027">
        <v>1.5485332681751001</v>
      </c>
      <c r="AZ1027">
        <v>1.6579936314101</v>
      </c>
      <c r="BA1027">
        <v>1.6129386812504001</v>
      </c>
      <c r="BB1027">
        <v>1.5333903000083999</v>
      </c>
      <c r="BC1027">
        <v>1.5813876159556</v>
      </c>
      <c r="BD1027">
        <v>1.6742550595893</v>
      </c>
      <c r="BE1027">
        <v>1.6742913786939</v>
      </c>
      <c r="BF1027">
        <v>1.6015456515826001</v>
      </c>
    </row>
    <row r="1028" spans="1:58" x14ac:dyDescent="0.2">
      <c r="A1028" s="2" t="s">
        <v>3</v>
      </c>
      <c r="B1028" s="2" t="s">
        <v>432</v>
      </c>
      <c r="C1028" s="2" t="s">
        <v>194</v>
      </c>
      <c r="D1028" s="2" t="s">
        <v>195</v>
      </c>
      <c r="E1028">
        <v>0.98568462043496996</v>
      </c>
      <c r="F1028">
        <v>1.0029098920882999</v>
      </c>
      <c r="G1028">
        <v>1.0943019693767</v>
      </c>
      <c r="H1028">
        <v>0.97822417354406999</v>
      </c>
      <c r="I1028">
        <v>1.2824747319479</v>
      </c>
      <c r="J1028">
        <v>1.5134583773471999</v>
      </c>
      <c r="K1028">
        <v>1.4751781730547</v>
      </c>
      <c r="L1028">
        <v>1.3576478456522001</v>
      </c>
      <c r="M1028">
        <v>1.3983181912189</v>
      </c>
      <c r="N1028">
        <v>1.3588567026578</v>
      </c>
      <c r="O1028">
        <v>1.3823619121215001</v>
      </c>
      <c r="P1028">
        <v>1.4442210950643</v>
      </c>
      <c r="Q1028">
        <v>1.3401080282849001</v>
      </c>
      <c r="R1028">
        <v>1.2814592979354</v>
      </c>
      <c r="S1028">
        <v>1.2298612773543001</v>
      </c>
      <c r="T1028">
        <v>1.2648694393490001</v>
      </c>
      <c r="U1028">
        <v>1.2739911598757001</v>
      </c>
      <c r="V1028">
        <v>1.6138520800519001</v>
      </c>
      <c r="W1028">
        <v>1.7413785181026</v>
      </c>
      <c r="X1028">
        <v>1.7625430040923</v>
      </c>
      <c r="Y1028">
        <v>2.3354814464647</v>
      </c>
      <c r="Z1028">
        <v>2.4918831993373001</v>
      </c>
      <c r="AA1028">
        <v>2.7961394220016</v>
      </c>
      <c r="AB1028">
        <v>3.0263880497772</v>
      </c>
      <c r="AC1028">
        <v>3.1588338951599999</v>
      </c>
      <c r="AD1028">
        <v>3.2381921610247</v>
      </c>
      <c r="AE1028">
        <v>4.1414339387079</v>
      </c>
      <c r="AF1028">
        <v>3.6308065678597998</v>
      </c>
      <c r="AG1028">
        <v>4.1273072996945004</v>
      </c>
      <c r="AH1028">
        <v>4.1722187048482002</v>
      </c>
      <c r="AI1028">
        <v>4.3945116517466998</v>
      </c>
      <c r="AJ1028">
        <v>3.0662015998843999</v>
      </c>
      <c r="AK1028">
        <v>3.1984258496944999</v>
      </c>
      <c r="AL1028">
        <v>3.2046938847220998</v>
      </c>
      <c r="AM1028">
        <v>2.8216267286391998</v>
      </c>
      <c r="AN1028">
        <v>3.1062836647096002</v>
      </c>
      <c r="AO1028">
        <v>3.0358373418457001</v>
      </c>
      <c r="AP1028">
        <v>3.1689317041463001</v>
      </c>
      <c r="AQ1028">
        <v>3.3169565151585001</v>
      </c>
      <c r="AR1028">
        <v>3.1228513078553002</v>
      </c>
      <c r="AS1028">
        <v>3.4977483405427998</v>
      </c>
      <c r="AT1028">
        <v>3.6042317996771001</v>
      </c>
      <c r="AU1028">
        <v>3.8700325813609</v>
      </c>
      <c r="AV1028">
        <v>3.5469283669166001</v>
      </c>
      <c r="AW1028">
        <v>3.6050464040550998</v>
      </c>
      <c r="AX1028">
        <v>3.9948290627263998</v>
      </c>
      <c r="AY1028">
        <v>4.3892821633454</v>
      </c>
      <c r="AZ1028">
        <v>3.9412329712047001</v>
      </c>
      <c r="BA1028">
        <v>3.8343407099325</v>
      </c>
      <c r="BB1028">
        <v>3.5988368834164999</v>
      </c>
      <c r="BC1028">
        <v>3.6597768484033</v>
      </c>
      <c r="BD1028">
        <v>3.8488990899222002</v>
      </c>
      <c r="BE1028">
        <v>3.8572483550482999</v>
      </c>
      <c r="BF1028">
        <v>3.8395171906813998</v>
      </c>
    </row>
    <row r="1029" spans="1:58" x14ac:dyDescent="0.2">
      <c r="A1029" s="2" t="s">
        <v>3</v>
      </c>
      <c r="B1029" s="2" t="s">
        <v>432</v>
      </c>
      <c r="C1029" s="2" t="s">
        <v>196</v>
      </c>
      <c r="D1029" s="2" t="s">
        <v>197</v>
      </c>
      <c r="E1029">
        <v>34.047477538875</v>
      </c>
      <c r="F1029">
        <v>32.996113878671999</v>
      </c>
      <c r="G1029">
        <v>33.076707178922</v>
      </c>
      <c r="H1029">
        <v>33.158482403077997</v>
      </c>
      <c r="I1029">
        <v>32.107894861418998</v>
      </c>
      <c r="J1029">
        <v>30.127187664733999</v>
      </c>
      <c r="K1029">
        <v>32.712408142896997</v>
      </c>
      <c r="L1029">
        <v>31.927017723967001</v>
      </c>
      <c r="M1029">
        <v>32.166628273870003</v>
      </c>
      <c r="N1029">
        <v>32.350678616330001</v>
      </c>
      <c r="O1029">
        <v>32.797353457459003</v>
      </c>
      <c r="P1029">
        <v>31.33705318694</v>
      </c>
      <c r="Q1029">
        <v>29.536253227905</v>
      </c>
      <c r="R1029">
        <v>29.385170028501001</v>
      </c>
      <c r="S1029">
        <v>28.908571198847</v>
      </c>
      <c r="T1029">
        <v>28.242522173563</v>
      </c>
      <c r="U1029">
        <v>29.156831087646001</v>
      </c>
      <c r="V1029">
        <v>30.154062865947001</v>
      </c>
      <c r="W1029">
        <v>31.037373536667001</v>
      </c>
      <c r="X1029">
        <v>30.906544427448001</v>
      </c>
      <c r="Y1029">
        <v>30.019925761953001</v>
      </c>
      <c r="Z1029">
        <v>29.297834822896998</v>
      </c>
      <c r="AA1029">
        <v>29.520920993861001</v>
      </c>
      <c r="AB1029">
        <v>26.983118596766001</v>
      </c>
      <c r="AC1029">
        <v>26.795623500287</v>
      </c>
      <c r="AD1029">
        <v>28.795482265783001</v>
      </c>
      <c r="AE1029">
        <v>26.888271323638001</v>
      </c>
      <c r="AF1029">
        <v>27.025083735041999</v>
      </c>
      <c r="AG1029">
        <v>25.605838487374001</v>
      </c>
      <c r="AH1029">
        <v>26.120408082112</v>
      </c>
      <c r="AI1029">
        <v>27.384967164974999</v>
      </c>
      <c r="AJ1029">
        <v>28.918653892628001</v>
      </c>
      <c r="AK1029">
        <v>29.287318897753</v>
      </c>
      <c r="AL1029">
        <v>31.231916450301998</v>
      </c>
      <c r="AM1029">
        <v>33.735884472206997</v>
      </c>
      <c r="AN1029">
        <v>33.976896177198</v>
      </c>
      <c r="AO1029">
        <v>34.066453865238003</v>
      </c>
      <c r="AP1029">
        <v>34.193090429900003</v>
      </c>
      <c r="AQ1029">
        <v>32.186664896111999</v>
      </c>
      <c r="AR1029">
        <v>27.141951089913</v>
      </c>
      <c r="AS1029">
        <v>28.195621382475998</v>
      </c>
      <c r="AT1029">
        <v>27.725060306433999</v>
      </c>
      <c r="AU1029">
        <v>25.19537929578</v>
      </c>
      <c r="AV1029">
        <v>21.911184626131998</v>
      </c>
      <c r="AW1029">
        <v>20.989184828951998</v>
      </c>
      <c r="AX1029">
        <v>21.231837078064</v>
      </c>
      <c r="AY1029">
        <v>20.654469503198001</v>
      </c>
      <c r="AZ1029">
        <v>21.326372760211999</v>
      </c>
      <c r="BA1029">
        <v>20.773840826219999</v>
      </c>
      <c r="BB1029">
        <v>20.35293437811</v>
      </c>
      <c r="BC1029">
        <v>19.337559027293</v>
      </c>
      <c r="BD1029">
        <v>22.587659344222999</v>
      </c>
      <c r="BE1029">
        <v>20.078090907408999</v>
      </c>
      <c r="BF1029">
        <v>19.546851472707001</v>
      </c>
    </row>
    <row r="1030" spans="1:58" x14ac:dyDescent="0.2">
      <c r="A1030" s="2" t="s">
        <v>3</v>
      </c>
      <c r="B1030" s="2" t="s">
        <v>432</v>
      </c>
      <c r="C1030" s="2" t="s">
        <v>198</v>
      </c>
      <c r="D1030" s="2" t="s">
        <v>199</v>
      </c>
      <c r="E1030">
        <v>0.37972008591100997</v>
      </c>
      <c r="F1030">
        <v>0.36733058749061998</v>
      </c>
      <c r="G1030">
        <v>0.37824555426842998</v>
      </c>
      <c r="H1030">
        <v>0.37513055967980002</v>
      </c>
      <c r="I1030">
        <v>0.78151969457369996</v>
      </c>
      <c r="J1030">
        <v>0.35268541014261001</v>
      </c>
      <c r="K1030">
        <v>0.28198656317587001</v>
      </c>
      <c r="L1030">
        <v>0.27708506678022998</v>
      </c>
      <c r="M1030">
        <v>0.26956918135636998</v>
      </c>
      <c r="N1030">
        <v>0.27118924926775001</v>
      </c>
      <c r="O1030">
        <v>0.20421416311792001</v>
      </c>
      <c r="P1030">
        <v>0.18870579342268001</v>
      </c>
      <c r="Q1030">
        <v>0.21285889282243001</v>
      </c>
      <c r="R1030">
        <v>0.23792328672336999</v>
      </c>
      <c r="S1030">
        <v>0.22301985365540999</v>
      </c>
      <c r="T1030">
        <v>0.18946328091105999</v>
      </c>
      <c r="U1030">
        <v>0.19378140440401001</v>
      </c>
      <c r="V1030">
        <v>0.19675426973699001</v>
      </c>
      <c r="W1030">
        <v>0.22412321249530001</v>
      </c>
      <c r="X1030">
        <v>0.24081701508382999</v>
      </c>
      <c r="Y1030">
        <v>0.26583328281724999</v>
      </c>
      <c r="Z1030">
        <v>0.25575053561337002</v>
      </c>
      <c r="AA1030">
        <v>0.35654002970144</v>
      </c>
      <c r="AB1030">
        <v>0.31490922458483001</v>
      </c>
      <c r="AC1030">
        <v>0.33745703314679998</v>
      </c>
      <c r="AD1030">
        <v>0.36874765583834002</v>
      </c>
      <c r="AE1030">
        <v>0.39154035720595998</v>
      </c>
      <c r="AF1030">
        <v>0.41599652969586998</v>
      </c>
      <c r="AG1030">
        <v>0.41312749794185999</v>
      </c>
      <c r="AH1030">
        <v>0.39878934028492002</v>
      </c>
      <c r="AI1030">
        <v>0.41481840852353002</v>
      </c>
      <c r="AJ1030">
        <v>0.45561234876377998</v>
      </c>
      <c r="AK1030">
        <v>0.24943189362022999</v>
      </c>
      <c r="AL1030">
        <v>0.24532668891168999</v>
      </c>
      <c r="AM1030">
        <v>0.31937917553935002</v>
      </c>
      <c r="AN1030">
        <v>0.33089933491505003</v>
      </c>
      <c r="AO1030">
        <v>0.53553566421009002</v>
      </c>
      <c r="AP1030">
        <v>0.44402624043166999</v>
      </c>
      <c r="AQ1030">
        <v>0.51314241722020004</v>
      </c>
      <c r="AR1030">
        <v>0.51100521623372996</v>
      </c>
      <c r="AS1030">
        <v>0.50740773557193997</v>
      </c>
      <c r="AT1030">
        <v>0.36544768838156999</v>
      </c>
      <c r="AU1030">
        <v>0.35901316942726003</v>
      </c>
      <c r="AV1030">
        <v>0.40813419965760001</v>
      </c>
      <c r="AW1030">
        <v>0.40715842287879001</v>
      </c>
      <c r="AX1030">
        <v>0.40110951839268999</v>
      </c>
      <c r="AY1030">
        <v>0.43622016867059998</v>
      </c>
      <c r="AZ1030">
        <v>0.41157194646487</v>
      </c>
      <c r="BA1030">
        <v>0.38991635973427002</v>
      </c>
      <c r="BB1030">
        <v>0.37657087891223001</v>
      </c>
      <c r="BC1030">
        <v>0.43838251879603002</v>
      </c>
      <c r="BD1030">
        <v>0.45299452515444999</v>
      </c>
      <c r="BE1030">
        <v>0.45300227414060001</v>
      </c>
      <c r="BF1030">
        <v>0.45300967172239998</v>
      </c>
    </row>
    <row r="1031" spans="1:58" x14ac:dyDescent="0.2">
      <c r="A1031" s="2" t="s">
        <v>3</v>
      </c>
      <c r="B1031" s="2" t="s">
        <v>432</v>
      </c>
      <c r="C1031" s="2" t="s">
        <v>200</v>
      </c>
      <c r="D1031" s="2" t="s">
        <v>201</v>
      </c>
      <c r="E1031">
        <v>0.19721141594443001</v>
      </c>
      <c r="F1031">
        <v>0.21785024342598999</v>
      </c>
      <c r="G1031">
        <v>0.33859150057284998</v>
      </c>
      <c r="H1031">
        <v>0.31703881333060002</v>
      </c>
      <c r="I1031">
        <v>0.30337954808405998</v>
      </c>
      <c r="J1031">
        <v>0.29172082414985001</v>
      </c>
      <c r="K1031">
        <v>0.29684473053631</v>
      </c>
      <c r="L1031">
        <v>0.27592575808456998</v>
      </c>
      <c r="M1031">
        <v>0.28476944912854002</v>
      </c>
      <c r="N1031">
        <v>0.32147650913240999</v>
      </c>
      <c r="O1031">
        <v>0.46499977979529</v>
      </c>
      <c r="P1031">
        <v>0.50514091982305998</v>
      </c>
      <c r="Q1031">
        <v>0.4473238498803</v>
      </c>
      <c r="R1031">
        <v>0.66156850140295997</v>
      </c>
      <c r="S1031">
        <v>1.0341616781226</v>
      </c>
      <c r="T1031">
        <v>1.0298292382556</v>
      </c>
      <c r="U1031">
        <v>0.94247200142035004</v>
      </c>
      <c r="V1031">
        <v>1.2560050365638</v>
      </c>
      <c r="W1031">
        <v>0.90142456681033001</v>
      </c>
      <c r="X1031">
        <v>0.97618959982177</v>
      </c>
      <c r="Y1031">
        <v>0.87909285252989</v>
      </c>
      <c r="Z1031">
        <v>0.84496787868377998</v>
      </c>
      <c r="AA1031">
        <v>1.3025804809054999</v>
      </c>
      <c r="AB1031">
        <v>1.6518465891122001</v>
      </c>
      <c r="AC1031">
        <v>1.6158491550645999</v>
      </c>
      <c r="AD1031">
        <v>1.6040732419043999</v>
      </c>
      <c r="AE1031">
        <v>1.6562072264709999</v>
      </c>
      <c r="AF1031">
        <v>1.5109534356142</v>
      </c>
      <c r="AG1031">
        <v>1.2312825849719</v>
      </c>
      <c r="AH1031">
        <v>1.2452915434751</v>
      </c>
      <c r="AI1031">
        <v>1.1967241252508001</v>
      </c>
      <c r="AJ1031">
        <v>1.4372901031926999</v>
      </c>
      <c r="AK1031">
        <v>1.6452147561641</v>
      </c>
      <c r="AL1031">
        <v>1.6068748013641001</v>
      </c>
      <c r="AM1031">
        <v>1.818478055313</v>
      </c>
      <c r="AN1031">
        <v>1.8286988020616</v>
      </c>
      <c r="AO1031">
        <v>1.7670722109742001</v>
      </c>
      <c r="AP1031">
        <v>1.7815018658738</v>
      </c>
      <c r="AQ1031">
        <v>2.0315293029007</v>
      </c>
      <c r="AR1031">
        <v>1.7736484650138999</v>
      </c>
      <c r="AS1031">
        <v>1.7782984656959999</v>
      </c>
      <c r="AT1031">
        <v>1.2325506674794</v>
      </c>
      <c r="AU1031">
        <v>1.7935914698368001</v>
      </c>
      <c r="AV1031">
        <v>1.7311270606511</v>
      </c>
      <c r="AW1031">
        <v>1.7963365567756999</v>
      </c>
      <c r="AX1031">
        <v>1.8696687583863001</v>
      </c>
      <c r="AY1031">
        <v>2.0626243144314</v>
      </c>
      <c r="AZ1031">
        <v>2.1418748438741999</v>
      </c>
      <c r="BA1031">
        <v>2.2468296417231</v>
      </c>
      <c r="BB1031">
        <v>1.6128209135595</v>
      </c>
      <c r="BC1031">
        <v>1.5349207568183001</v>
      </c>
      <c r="BD1031">
        <v>1.7134098979339001</v>
      </c>
      <c r="BE1031">
        <v>1.7128669705521</v>
      </c>
      <c r="BF1031">
        <v>1.7109463482869001</v>
      </c>
    </row>
    <row r="1032" spans="1:58" x14ac:dyDescent="0.2">
      <c r="A1032" s="2" t="s">
        <v>3</v>
      </c>
      <c r="B1032" s="2" t="s">
        <v>432</v>
      </c>
      <c r="C1032" s="2" t="s">
        <v>202</v>
      </c>
      <c r="D1032" s="2" t="s">
        <v>203</v>
      </c>
      <c r="E1032">
        <v>77.459194279577005</v>
      </c>
      <c r="F1032">
        <v>77.473090111562996</v>
      </c>
      <c r="G1032">
        <v>83.940103195926994</v>
      </c>
      <c r="H1032">
        <v>91.495014887283006</v>
      </c>
      <c r="I1032">
        <v>85.404265085646003</v>
      </c>
      <c r="J1032">
        <v>75.125465081526997</v>
      </c>
      <c r="K1032">
        <v>80.509707108392007</v>
      </c>
      <c r="L1032">
        <v>82.022447569719006</v>
      </c>
      <c r="M1032">
        <v>88.934847205360995</v>
      </c>
      <c r="N1032">
        <v>90.330021505003998</v>
      </c>
      <c r="O1032">
        <v>86.517735298755994</v>
      </c>
      <c r="P1032">
        <v>80.999119128001993</v>
      </c>
      <c r="Q1032">
        <v>75.996076387325004</v>
      </c>
      <c r="R1032">
        <v>75.630617676944993</v>
      </c>
      <c r="S1032">
        <v>77.485779615797995</v>
      </c>
      <c r="T1032">
        <v>72.388636442232993</v>
      </c>
      <c r="U1032">
        <v>70.129641171960003</v>
      </c>
      <c r="V1032">
        <v>71.416493414624</v>
      </c>
      <c r="W1032">
        <v>76.962805294210995</v>
      </c>
      <c r="X1032">
        <v>79.563174254035005</v>
      </c>
      <c r="Y1032">
        <v>81.275913200315998</v>
      </c>
      <c r="Z1032">
        <v>81.814138693272994</v>
      </c>
      <c r="AA1032">
        <v>79.949823778378004</v>
      </c>
      <c r="AB1032">
        <v>79.448950072209996</v>
      </c>
      <c r="AC1032">
        <v>83.546522099384006</v>
      </c>
      <c r="AD1032">
        <v>83.793753258289996</v>
      </c>
      <c r="AE1032">
        <v>83.710596652869</v>
      </c>
      <c r="AF1032">
        <v>80.871450717250994</v>
      </c>
      <c r="AG1032">
        <v>74.287637773940006</v>
      </c>
      <c r="AH1032">
        <v>74.328050326446998</v>
      </c>
      <c r="AI1032">
        <v>76.529899866780994</v>
      </c>
      <c r="AJ1032">
        <v>75.120067965993002</v>
      </c>
      <c r="AK1032">
        <v>72.517056627426001</v>
      </c>
      <c r="AL1032">
        <v>72.597567039512995</v>
      </c>
      <c r="AM1032">
        <v>72.942963495654993</v>
      </c>
      <c r="AN1032">
        <v>74.398605924913994</v>
      </c>
      <c r="AO1032">
        <v>74.196995027482998</v>
      </c>
      <c r="AP1032">
        <v>74.058277950060997</v>
      </c>
      <c r="AQ1032">
        <v>69.544187083110998</v>
      </c>
      <c r="AR1032">
        <v>60.554560686576998</v>
      </c>
      <c r="AS1032">
        <v>64.237192642365002</v>
      </c>
      <c r="AT1032">
        <v>63.289311676756</v>
      </c>
      <c r="AU1032">
        <v>61.999076058897003</v>
      </c>
      <c r="AV1032">
        <v>64.007504598802996</v>
      </c>
      <c r="AW1032">
        <v>63.729266084495997</v>
      </c>
      <c r="AX1032">
        <v>62.296418149577001</v>
      </c>
      <c r="AY1032">
        <v>72.945657044168001</v>
      </c>
      <c r="AZ1032">
        <v>72.590389525041999</v>
      </c>
      <c r="BA1032">
        <v>72.514524789193004</v>
      </c>
      <c r="BB1032">
        <v>71.055551556243998</v>
      </c>
      <c r="BC1032">
        <v>63.240605655765002</v>
      </c>
      <c r="BD1032">
        <v>67.677035086225999</v>
      </c>
      <c r="BE1032">
        <v>66.777984554358</v>
      </c>
      <c r="BF1032">
        <v>64.086802794967994</v>
      </c>
    </row>
    <row r="1033" spans="1:58" x14ac:dyDescent="0.2">
      <c r="A1033" s="2" t="s">
        <v>3</v>
      </c>
      <c r="B1033" s="2" t="s">
        <v>432</v>
      </c>
      <c r="C1033" s="2" t="s">
        <v>204</v>
      </c>
      <c r="D1033" s="2" t="s">
        <v>205</v>
      </c>
      <c r="E1033">
        <v>13.337193331465</v>
      </c>
      <c r="F1033">
        <v>13.080829973890999</v>
      </c>
      <c r="G1033">
        <v>14.161045861407001</v>
      </c>
      <c r="H1033">
        <v>15.794620869976001</v>
      </c>
      <c r="I1033">
        <v>15.384665978823</v>
      </c>
      <c r="J1033">
        <v>13.748593530282999</v>
      </c>
      <c r="K1033">
        <v>14.284406998345</v>
      </c>
      <c r="L1033">
        <v>14.537520863780999</v>
      </c>
      <c r="M1033">
        <v>13.836657298982001</v>
      </c>
      <c r="N1033">
        <v>14.311805796455999</v>
      </c>
      <c r="O1033">
        <v>13.308319027519</v>
      </c>
      <c r="P1033">
        <v>12.84669106894</v>
      </c>
      <c r="Q1033">
        <v>10.394516420876</v>
      </c>
      <c r="R1033">
        <v>10.540472370066</v>
      </c>
      <c r="S1033">
        <v>11.621901550642001</v>
      </c>
      <c r="T1033">
        <v>11.684414815677</v>
      </c>
      <c r="U1033">
        <v>11.444355053335</v>
      </c>
      <c r="V1033">
        <v>11.661775082863</v>
      </c>
      <c r="W1033">
        <v>11.688457506156</v>
      </c>
      <c r="X1033">
        <v>11.705073801863</v>
      </c>
      <c r="Y1033">
        <v>9.3028344248010999</v>
      </c>
      <c r="Z1033">
        <v>8.4940422846625001</v>
      </c>
      <c r="AA1033">
        <v>7.5257959488325001</v>
      </c>
      <c r="AB1033">
        <v>5.6731987896531004</v>
      </c>
      <c r="AC1033">
        <v>3.5329020964767999</v>
      </c>
      <c r="AD1033">
        <v>3.5915968914518999</v>
      </c>
      <c r="AE1033">
        <v>2.9832785787797</v>
      </c>
      <c r="AF1033">
        <v>3.1375944751813001</v>
      </c>
      <c r="AG1033">
        <v>3.7021289363733998</v>
      </c>
      <c r="AH1033">
        <v>4.4693360404420002</v>
      </c>
      <c r="AI1033">
        <v>4.4995680015583002</v>
      </c>
      <c r="AJ1033">
        <v>5.0348880379201004</v>
      </c>
      <c r="AK1033">
        <v>5.7067308018188001</v>
      </c>
      <c r="AL1033">
        <v>6.5276691562966001</v>
      </c>
      <c r="AM1033">
        <v>6.3740513349850003</v>
      </c>
      <c r="AN1033">
        <v>7.5286541207023996</v>
      </c>
      <c r="AO1033">
        <v>8.8872758404577006</v>
      </c>
      <c r="AP1033">
        <v>8.4741758092125998</v>
      </c>
      <c r="AQ1033">
        <v>9.0364089197072008</v>
      </c>
      <c r="AR1033">
        <v>7.7299143485863997</v>
      </c>
      <c r="AS1033">
        <v>8.1615286326409997</v>
      </c>
      <c r="AT1033">
        <v>8.576214162306</v>
      </c>
      <c r="AU1033">
        <v>9.0255438900795006</v>
      </c>
      <c r="AV1033">
        <v>11.869717526762001</v>
      </c>
      <c r="AW1033">
        <v>11.477714881224999</v>
      </c>
      <c r="AX1033">
        <v>12.74001975473</v>
      </c>
      <c r="AY1033">
        <v>11.987059941122</v>
      </c>
      <c r="AZ1033">
        <v>12.579994646027</v>
      </c>
      <c r="BA1033">
        <v>12.338575646959001</v>
      </c>
      <c r="BB1033">
        <v>12.927515111903</v>
      </c>
      <c r="BC1033">
        <v>14.106209171286</v>
      </c>
      <c r="BD1033">
        <v>14.031377584623</v>
      </c>
      <c r="BE1033">
        <v>13.504314106292</v>
      </c>
      <c r="BF1033">
        <v>13.303172023713</v>
      </c>
    </row>
    <row r="1034" spans="1:58" x14ac:dyDescent="0.2">
      <c r="A1034" s="2" t="s">
        <v>3</v>
      </c>
      <c r="B1034" s="2" t="s">
        <v>432</v>
      </c>
      <c r="C1034" s="2" t="s">
        <v>206</v>
      </c>
      <c r="D1034" s="2" t="s">
        <v>207</v>
      </c>
      <c r="E1034">
        <v>0.4972835476461</v>
      </c>
      <c r="F1034">
        <v>0.49705861382460997</v>
      </c>
      <c r="G1034">
        <v>0.50905183846776003</v>
      </c>
      <c r="H1034">
        <v>0.49568322233737999</v>
      </c>
      <c r="I1034">
        <v>0.55127139542596004</v>
      </c>
      <c r="J1034">
        <v>0.55273562763721995</v>
      </c>
      <c r="K1034">
        <v>0.59381439644546996</v>
      </c>
      <c r="L1034">
        <v>0.72079971325101</v>
      </c>
      <c r="M1034">
        <v>0.72139667499519999</v>
      </c>
      <c r="N1034">
        <v>0.70843050874039004</v>
      </c>
      <c r="O1034">
        <v>0.76947766326139999</v>
      </c>
      <c r="P1034">
        <v>0.83694435714426996</v>
      </c>
      <c r="Q1034">
        <v>0.73422883276468998</v>
      </c>
      <c r="R1034">
        <v>0.73838007863792998</v>
      </c>
      <c r="S1034">
        <v>0.73066066217768</v>
      </c>
      <c r="T1034">
        <v>0.73135144395403995</v>
      </c>
      <c r="U1034">
        <v>0.74725806868714995</v>
      </c>
      <c r="V1034">
        <v>0.78424322526790002</v>
      </c>
      <c r="W1034">
        <v>0.76476697308782005</v>
      </c>
      <c r="X1034">
        <v>0.81721649132227003</v>
      </c>
      <c r="Y1034">
        <v>0.88416722558135996</v>
      </c>
      <c r="Z1034">
        <v>0.84755057021697999</v>
      </c>
      <c r="AA1034">
        <v>0.91426731399153005</v>
      </c>
      <c r="AB1034">
        <v>0.85896062280581997</v>
      </c>
      <c r="AC1034">
        <v>0.85760177478703004</v>
      </c>
      <c r="AD1034">
        <v>0.89939933922388005</v>
      </c>
      <c r="AE1034">
        <v>1.00799509669</v>
      </c>
      <c r="AF1034">
        <v>0.95796896512694996</v>
      </c>
      <c r="AG1034">
        <v>0.94161733132984005</v>
      </c>
      <c r="AH1034">
        <v>0.82383696484729996</v>
      </c>
      <c r="AI1034">
        <v>0.75829264476668001</v>
      </c>
      <c r="AJ1034">
        <v>0.85858262182964995</v>
      </c>
      <c r="AK1034">
        <v>0.92740892523062002</v>
      </c>
      <c r="AL1034">
        <v>1.0732425411073001</v>
      </c>
      <c r="AM1034">
        <v>1.1402112803422</v>
      </c>
      <c r="AN1034">
        <v>1.2799285865215</v>
      </c>
      <c r="AO1034">
        <v>1.2496264358235001</v>
      </c>
      <c r="AP1034">
        <v>1.3830870994010001</v>
      </c>
      <c r="AQ1034">
        <v>1.5083329642109999</v>
      </c>
      <c r="AR1034">
        <v>1.6742124540833001</v>
      </c>
      <c r="AS1034">
        <v>1.8627156183868001</v>
      </c>
      <c r="AT1034">
        <v>2.1732894069178998</v>
      </c>
      <c r="AU1034">
        <v>2.2114983056369999</v>
      </c>
      <c r="AV1034">
        <v>2.2797320949444999</v>
      </c>
      <c r="AW1034">
        <v>2.4760537247218002</v>
      </c>
      <c r="AX1034">
        <v>2.7102661541517001</v>
      </c>
      <c r="AY1034">
        <v>3.1029318718660002</v>
      </c>
      <c r="AZ1034">
        <v>2.7963787563701001</v>
      </c>
      <c r="BA1034">
        <v>2.7186100854087001</v>
      </c>
      <c r="BB1034">
        <v>2.7206013549204999</v>
      </c>
      <c r="BC1034">
        <v>3.2010396694508998</v>
      </c>
      <c r="BD1034">
        <v>3.8751506608535999</v>
      </c>
      <c r="BE1034">
        <v>3.8666397515085</v>
      </c>
      <c r="BF1034">
        <v>3.8600937308861001</v>
      </c>
    </row>
    <row r="1035" spans="1:58" x14ac:dyDescent="0.2">
      <c r="A1035" s="2" t="s">
        <v>3</v>
      </c>
      <c r="B1035" s="2" t="s">
        <v>432</v>
      </c>
      <c r="C1035" s="2" t="s">
        <v>208</v>
      </c>
      <c r="D1035" s="2" t="s">
        <v>209</v>
      </c>
      <c r="E1035">
        <v>0.50663848556208002</v>
      </c>
      <c r="F1035">
        <v>0.52744970129419</v>
      </c>
      <c r="G1035">
        <v>0.54441932768023005</v>
      </c>
      <c r="H1035">
        <v>0.565624988484</v>
      </c>
      <c r="I1035">
        <v>0.58821698600795003</v>
      </c>
      <c r="J1035">
        <v>0.61905736200701</v>
      </c>
      <c r="K1035">
        <v>0.62765157708594999</v>
      </c>
      <c r="L1035">
        <v>0.63726958464441996</v>
      </c>
      <c r="M1035">
        <v>0.63413723361422003</v>
      </c>
      <c r="N1035">
        <v>0.61904249736885997</v>
      </c>
      <c r="O1035">
        <v>0.62635205076505995</v>
      </c>
      <c r="P1035">
        <v>0.63382907835375002</v>
      </c>
      <c r="Q1035">
        <v>0.61226165671124999</v>
      </c>
      <c r="R1035">
        <v>0.61921156695461999</v>
      </c>
      <c r="S1035">
        <v>0.59660670822198003</v>
      </c>
      <c r="T1035">
        <v>0.64053194869719998</v>
      </c>
      <c r="U1035">
        <v>0.65567186687157997</v>
      </c>
      <c r="V1035">
        <v>0.67778027750189995</v>
      </c>
      <c r="W1035">
        <v>0.69790252767664995</v>
      </c>
      <c r="X1035">
        <v>0.72021400069698005</v>
      </c>
      <c r="Y1035">
        <v>0.70149028964820004</v>
      </c>
      <c r="Z1035">
        <v>0.65797496289777002</v>
      </c>
      <c r="AA1035">
        <v>0.53785469677266995</v>
      </c>
      <c r="AB1035">
        <v>0.34201085934185999</v>
      </c>
      <c r="AC1035">
        <v>0.22927951926434001</v>
      </c>
      <c r="AD1035">
        <v>0.17653176363617001</v>
      </c>
      <c r="AE1035">
        <v>0.27705027619067002</v>
      </c>
      <c r="AF1035">
        <v>0.33871104254415002</v>
      </c>
      <c r="AG1035">
        <v>0.34878588086016998</v>
      </c>
      <c r="AH1035">
        <v>0.20872549458831</v>
      </c>
      <c r="AI1035">
        <v>0.25906651268976</v>
      </c>
      <c r="AJ1035">
        <v>0.24518781874885001</v>
      </c>
      <c r="AK1035">
        <v>0.27692663406091</v>
      </c>
      <c r="AL1035">
        <v>0.37079314955076997</v>
      </c>
      <c r="AM1035">
        <v>0.40642654427461</v>
      </c>
      <c r="AN1035">
        <v>0.47009138790813998</v>
      </c>
      <c r="AO1035">
        <v>0.50163300852572001</v>
      </c>
      <c r="AP1035">
        <v>0.57033135766959997</v>
      </c>
      <c r="AQ1035">
        <v>0.58357851859691001</v>
      </c>
      <c r="AR1035">
        <v>0.28768786404202001</v>
      </c>
      <c r="AS1035">
        <v>0.37571966914838001</v>
      </c>
      <c r="AT1035">
        <v>0.50171592873998005</v>
      </c>
      <c r="AU1035">
        <v>0.56175584586996996</v>
      </c>
      <c r="AV1035">
        <v>0.77903046558392997</v>
      </c>
      <c r="AW1035">
        <v>0.74587483094394003</v>
      </c>
      <c r="AX1035">
        <v>0.64249109593441001</v>
      </c>
      <c r="AY1035">
        <v>0.62029330533392002</v>
      </c>
      <c r="AZ1035">
        <v>0.70910534333605002</v>
      </c>
      <c r="BA1035">
        <v>0.89666972792652</v>
      </c>
      <c r="BB1035">
        <v>0.90837866002157996</v>
      </c>
      <c r="BC1035">
        <v>0.85632606318580995</v>
      </c>
      <c r="BD1035">
        <v>1.1082287148875001</v>
      </c>
      <c r="BE1035">
        <v>1.1083980831691</v>
      </c>
      <c r="BF1035">
        <v>1.1086720998824999</v>
      </c>
    </row>
    <row r="1036" spans="1:58" x14ac:dyDescent="0.2">
      <c r="A1036" s="2" t="s">
        <v>3</v>
      </c>
      <c r="B1036" s="2" t="s">
        <v>432</v>
      </c>
      <c r="C1036" s="2" t="s">
        <v>210</v>
      </c>
      <c r="D1036" s="2" t="s">
        <v>211</v>
      </c>
      <c r="E1036">
        <v>3.3777296325636003E-2</v>
      </c>
      <c r="F1036">
        <v>3.6965604149094999E-2</v>
      </c>
      <c r="G1036">
        <v>4.1769733248649001E-2</v>
      </c>
      <c r="H1036">
        <v>5.4412997902379003E-2</v>
      </c>
      <c r="I1036">
        <v>4.0692109630076002E-2</v>
      </c>
      <c r="J1036">
        <v>4.0660569399522999E-2</v>
      </c>
      <c r="K1036">
        <v>4.0066135744508E-2</v>
      </c>
      <c r="L1036">
        <v>3.9614599317107001E-2</v>
      </c>
      <c r="M1036">
        <v>1.9800754140166001E-2</v>
      </c>
      <c r="N1036">
        <v>1.4438593665181999E-2</v>
      </c>
      <c r="O1036">
        <v>1.4404307956502001E-2</v>
      </c>
      <c r="P1036">
        <v>1.4510632597204001E-2</v>
      </c>
      <c r="Q1036">
        <v>1.5216433402305E-2</v>
      </c>
      <c r="R1036">
        <v>1.5688988097924E-2</v>
      </c>
      <c r="S1036">
        <v>1.6349144151238001E-2</v>
      </c>
      <c r="T1036">
        <v>1.6580186083132002E-2</v>
      </c>
      <c r="U1036">
        <v>1.7078071238124999E-2</v>
      </c>
      <c r="V1036">
        <v>1.7613787782211E-2</v>
      </c>
      <c r="W1036">
        <v>1.8316154903671999E-2</v>
      </c>
      <c r="X1036">
        <v>1.8886486260697999E-2</v>
      </c>
      <c r="Y1036">
        <v>1.9629390704129002E-2</v>
      </c>
      <c r="Z1036">
        <v>2.0484716245048998E-2</v>
      </c>
      <c r="AA1036">
        <v>2.1257281031550002E-2</v>
      </c>
      <c r="AB1036">
        <v>2.2002161408356001E-2</v>
      </c>
      <c r="AC1036">
        <v>2.2626435515644999E-2</v>
      </c>
      <c r="AD1036">
        <v>2.6579060472797001E-2</v>
      </c>
      <c r="AE1036">
        <v>0.13268317691458001</v>
      </c>
      <c r="AF1036">
        <v>0.13441320295944001</v>
      </c>
      <c r="AG1036">
        <v>0.10722562552187</v>
      </c>
      <c r="AH1036">
        <v>3.0290761905949998E-2</v>
      </c>
      <c r="AI1036">
        <v>3.2847075746470999E-2</v>
      </c>
      <c r="AJ1036">
        <v>2.9089769986187002E-2</v>
      </c>
      <c r="AK1036">
        <v>3.0795594201882999E-2</v>
      </c>
      <c r="AL1036">
        <v>3.3141096192220998E-2</v>
      </c>
      <c r="AM1036">
        <v>3.4487626165043E-2</v>
      </c>
      <c r="AN1036">
        <v>3.5946701798767002E-2</v>
      </c>
      <c r="AO1036">
        <v>3.6579855741642998E-2</v>
      </c>
      <c r="AP1036">
        <v>8.0219621213435996E-2</v>
      </c>
      <c r="AQ1036">
        <v>0.40381859259521002</v>
      </c>
      <c r="AR1036">
        <v>0.46693366596830999</v>
      </c>
      <c r="AS1036">
        <v>0.37763523082213002</v>
      </c>
      <c r="AT1036">
        <v>0.42040438945088998</v>
      </c>
      <c r="AU1036">
        <v>0.43255267219172999</v>
      </c>
      <c r="AV1036">
        <v>0.45042120939802999</v>
      </c>
      <c r="AW1036">
        <v>0.58144992446285004</v>
      </c>
      <c r="AX1036">
        <v>0.72371592176514998</v>
      </c>
      <c r="AY1036">
        <v>0.93513191626564995</v>
      </c>
      <c r="AZ1036">
        <v>1.4782903183709999</v>
      </c>
      <c r="BA1036">
        <v>2.0849152486021998</v>
      </c>
      <c r="BB1036">
        <v>3.0752121601305</v>
      </c>
      <c r="BC1036">
        <v>3.2809753724356998</v>
      </c>
      <c r="BD1036">
        <v>3.6093197521792</v>
      </c>
      <c r="BE1036">
        <v>3.6092006989321002</v>
      </c>
      <c r="BF1036">
        <v>3.6098636240711999</v>
      </c>
    </row>
    <row r="1037" spans="1:58" x14ac:dyDescent="0.2">
      <c r="A1037" s="2" t="s">
        <v>3</v>
      </c>
      <c r="B1037" s="2" t="s">
        <v>432</v>
      </c>
      <c r="C1037" s="2" t="s">
        <v>212</v>
      </c>
      <c r="D1037" s="2" t="s">
        <v>213</v>
      </c>
      <c r="E1037">
        <v>1.7501672140354999E-4</v>
      </c>
      <c r="F1037">
        <v>1.7701356858575E-4</v>
      </c>
      <c r="G1037">
        <v>1.8701753787100001E-4</v>
      </c>
      <c r="H1037">
        <v>1.949282557773E-4</v>
      </c>
      <c r="I1037">
        <v>1.9674159552154999E-4</v>
      </c>
      <c r="J1037">
        <v>2.0882373216180001E-4</v>
      </c>
      <c r="K1037">
        <v>1.7619118565366E-4</v>
      </c>
      <c r="L1037">
        <v>1.7421587202882E-4</v>
      </c>
      <c r="M1037">
        <v>2.1918159280906999E-4</v>
      </c>
      <c r="N1037">
        <v>2.1510033486278E-4</v>
      </c>
      <c r="O1037">
        <v>2.2355177643441001E-4</v>
      </c>
      <c r="P1037">
        <v>2.1238566164484001E-4</v>
      </c>
      <c r="Q1037">
        <v>2.3318594604502E-4</v>
      </c>
      <c r="R1037">
        <v>2.1471982924770001E-4</v>
      </c>
      <c r="S1037">
        <v>1.7484668179088E-4</v>
      </c>
      <c r="T1037">
        <v>1.6231059085313E-4</v>
      </c>
      <c r="U1037">
        <v>1.6477291822246E-4</v>
      </c>
      <c r="V1037">
        <v>1.7014591039518E-4</v>
      </c>
      <c r="W1037">
        <v>1.8089899820304E-4</v>
      </c>
      <c r="X1037">
        <v>1.8252244159432999E-4</v>
      </c>
      <c r="Y1037">
        <v>1.9132391977116E-4</v>
      </c>
      <c r="Z1037">
        <v>1.9779542956988001E-4</v>
      </c>
      <c r="AA1037">
        <v>2.0204375473575E-4</v>
      </c>
      <c r="AB1037">
        <v>2.0640657123085999E-4</v>
      </c>
      <c r="AC1037">
        <v>2.1214805980851001E-4</v>
      </c>
      <c r="AD1037">
        <v>2.0546589933322001E-4</v>
      </c>
      <c r="AE1037">
        <v>2.102518526535E-4</v>
      </c>
      <c r="AF1037">
        <v>2.1446799391943E-4</v>
      </c>
      <c r="AG1037">
        <v>2.1539338641259E-4</v>
      </c>
      <c r="AH1037">
        <v>2.20739349973E-4</v>
      </c>
      <c r="AI1037">
        <v>2.4603909422579999E-4</v>
      </c>
      <c r="AJ1037">
        <v>2.3796868883450999E-4</v>
      </c>
      <c r="AK1037">
        <v>2.6651167556884E-4</v>
      </c>
      <c r="AL1037">
        <v>2.6797317434495001E-4</v>
      </c>
      <c r="AM1037">
        <v>2.7937311680136E-4</v>
      </c>
      <c r="AN1037">
        <v>3.2704421017482001E-4</v>
      </c>
      <c r="AO1037">
        <v>3.6159628999321E-4</v>
      </c>
      <c r="AP1037">
        <v>3.6873009023484998E-4</v>
      </c>
      <c r="AQ1037">
        <v>4.0301644837626002E-4</v>
      </c>
      <c r="AR1037">
        <v>3.8726586299189E-4</v>
      </c>
      <c r="AS1037">
        <v>3.8117590640695002E-4</v>
      </c>
      <c r="AT1037">
        <v>3.6973068028853999E-4</v>
      </c>
      <c r="AU1037">
        <v>5.4434969941891999E-4</v>
      </c>
      <c r="AV1037">
        <v>7.0390505702185003E-4</v>
      </c>
      <c r="AW1037">
        <v>4.6399082820672001E-4</v>
      </c>
      <c r="AX1037">
        <v>3.9164456797945E-4</v>
      </c>
      <c r="AY1037">
        <v>5.5870415793399003E-4</v>
      </c>
      <c r="AZ1037">
        <v>4.8869936165021996E-4</v>
      </c>
      <c r="BA1037">
        <v>4.2148937485354002E-4</v>
      </c>
      <c r="BB1037">
        <v>4.3496327260269E-4</v>
      </c>
      <c r="BC1037">
        <v>3.7679378269996002E-4</v>
      </c>
      <c r="BD1037">
        <v>3.8051952666122999E-4</v>
      </c>
      <c r="BE1037">
        <v>3.5642647344013998E-4</v>
      </c>
      <c r="BF1037">
        <v>3.3694025112318999E-4</v>
      </c>
    </row>
    <row r="1038" spans="1:58" x14ac:dyDescent="0.2">
      <c r="A1038" s="2" t="s">
        <v>3</v>
      </c>
      <c r="B1038" s="2" t="s">
        <v>432</v>
      </c>
      <c r="C1038" s="2" t="s">
        <v>214</v>
      </c>
      <c r="D1038" s="2" t="s">
        <v>215</v>
      </c>
      <c r="E1038">
        <v>1.6591367979488001E-4</v>
      </c>
      <c r="F1038">
        <v>1.6452313042889999E-4</v>
      </c>
      <c r="G1038">
        <v>1.6542964665697E-4</v>
      </c>
      <c r="H1038">
        <v>1.711226086509E-4</v>
      </c>
      <c r="I1038">
        <v>1.7260551514294999E-4</v>
      </c>
      <c r="J1038">
        <v>1.7945297441485E-4</v>
      </c>
      <c r="K1038">
        <v>1.8316629825643001E-4</v>
      </c>
      <c r="L1038">
        <v>1.8485647037105001E-4</v>
      </c>
      <c r="M1038">
        <v>1.8513859786512999E-4</v>
      </c>
      <c r="N1038">
        <v>1.8670644724422001E-4</v>
      </c>
      <c r="O1038">
        <v>1.8721266106951E-4</v>
      </c>
      <c r="P1038">
        <v>1.8513046837027999E-4</v>
      </c>
      <c r="Q1038">
        <v>1.8873947468098999E-4</v>
      </c>
      <c r="R1038">
        <v>1.9873900197993E-4</v>
      </c>
      <c r="S1038">
        <v>1.9141626739491E-4</v>
      </c>
      <c r="T1038">
        <v>2.0506019155562999E-4</v>
      </c>
      <c r="U1038">
        <v>1.8706079783143001E-4</v>
      </c>
      <c r="V1038">
        <v>1.9486436255458E-4</v>
      </c>
      <c r="W1038">
        <v>1.8446954756810001E-4</v>
      </c>
      <c r="X1038">
        <v>1.8397400538313E-4</v>
      </c>
      <c r="Y1038">
        <v>1.8022835775665001E-4</v>
      </c>
      <c r="Z1038">
        <v>2.0152930735533E-4</v>
      </c>
      <c r="AA1038">
        <v>1.9807809884387999E-4</v>
      </c>
      <c r="AB1038">
        <v>2.1620518774715999E-4</v>
      </c>
      <c r="AC1038">
        <v>2.2940888112019E-4</v>
      </c>
      <c r="AD1038">
        <v>2.0145971227137E-4</v>
      </c>
      <c r="AE1038">
        <v>2.1739024620631001E-4</v>
      </c>
      <c r="AF1038">
        <v>2.1177751395903E-4</v>
      </c>
      <c r="AG1038">
        <v>2.1779692866360999E-4</v>
      </c>
      <c r="AH1038">
        <v>2.2176245406306999E-4</v>
      </c>
      <c r="AI1038">
        <v>2.1655597332854E-4</v>
      </c>
      <c r="AJ1038">
        <v>2.2350344963396001E-4</v>
      </c>
      <c r="AK1038">
        <v>2.2194011645693999E-4</v>
      </c>
      <c r="AL1038">
        <v>2.2689380652033E-4</v>
      </c>
      <c r="AM1038">
        <v>2.4100406503956999E-4</v>
      </c>
      <c r="AN1038">
        <v>2.6265664348670999E-4</v>
      </c>
      <c r="AO1038">
        <v>2.7925777762824997E-4</v>
      </c>
      <c r="AP1038">
        <v>2.8768007227199E-4</v>
      </c>
      <c r="AQ1038">
        <v>2.8845890591022E-4</v>
      </c>
      <c r="AR1038">
        <v>3.3602090369858002E-4</v>
      </c>
      <c r="AS1038">
        <v>3.4619792286461E-4</v>
      </c>
      <c r="AT1038">
        <v>2.749613741141E-4</v>
      </c>
      <c r="AU1038">
        <v>3.7808743527750999E-4</v>
      </c>
      <c r="AV1038">
        <v>4.1712610668144003E-4</v>
      </c>
      <c r="AW1038">
        <v>4.3448009972045E-4</v>
      </c>
      <c r="AX1038">
        <v>4.4705451892691002E-4</v>
      </c>
      <c r="AY1038">
        <v>4.7236803779184E-4</v>
      </c>
      <c r="AZ1038">
        <v>4.4409780435842E-4</v>
      </c>
      <c r="BA1038">
        <v>4.4700945131357999E-4</v>
      </c>
      <c r="BB1038">
        <v>4.8682448371169999E-4</v>
      </c>
      <c r="BC1038">
        <v>3.4915811245358E-4</v>
      </c>
      <c r="BD1038">
        <v>3.7075614126716E-4</v>
      </c>
      <c r="BE1038">
        <v>3.6863717557385998E-4</v>
      </c>
      <c r="BF1038">
        <v>3.6630455902405997E-4</v>
      </c>
    </row>
    <row r="1039" spans="1:58" x14ac:dyDescent="0.2">
      <c r="A1039" s="2" t="s">
        <v>3</v>
      </c>
      <c r="B1039" s="2" t="s">
        <v>432</v>
      </c>
      <c r="C1039" s="2" t="s">
        <v>216</v>
      </c>
      <c r="D1039" s="2" t="s">
        <v>217</v>
      </c>
      <c r="E1039">
        <v>5.7036017807396</v>
      </c>
      <c r="F1039">
        <v>6.3553049246429998</v>
      </c>
      <c r="G1039">
        <v>6.2181123758075003</v>
      </c>
      <c r="H1039">
        <v>7.0929521197746999</v>
      </c>
      <c r="I1039">
        <v>7.4350635526530002</v>
      </c>
      <c r="J1039">
        <v>8.3348003947864004</v>
      </c>
      <c r="K1039">
        <v>9.5527340808959007</v>
      </c>
      <c r="L1039">
        <v>10.975372570058999</v>
      </c>
      <c r="M1039">
        <v>12.191953256512001</v>
      </c>
      <c r="N1039">
        <v>14.164291755837001</v>
      </c>
      <c r="O1039">
        <v>13.3193689743</v>
      </c>
      <c r="P1039">
        <v>13.051426640504999</v>
      </c>
      <c r="Q1039">
        <v>13.350031831364999</v>
      </c>
      <c r="R1039">
        <v>15.072195163838</v>
      </c>
      <c r="S1039">
        <v>14.750004681428999</v>
      </c>
      <c r="T1039">
        <v>14.78690375195</v>
      </c>
      <c r="U1039">
        <v>16.349258113385002</v>
      </c>
      <c r="V1039">
        <v>18.105620424643998</v>
      </c>
      <c r="W1039">
        <v>20.353127222318999</v>
      </c>
      <c r="X1039">
        <v>21.900780800263</v>
      </c>
      <c r="Y1039">
        <v>25.612307964614001</v>
      </c>
      <c r="Z1039">
        <v>31.308540498039001</v>
      </c>
      <c r="AA1039">
        <v>37.228079116529997</v>
      </c>
      <c r="AB1039">
        <v>37.401371157787999</v>
      </c>
      <c r="AC1039">
        <v>41.171765070123001</v>
      </c>
      <c r="AD1039">
        <v>43.011476062535998</v>
      </c>
      <c r="AE1039">
        <v>45.663283116321999</v>
      </c>
      <c r="AF1039">
        <v>49.059284792760003</v>
      </c>
      <c r="AG1039">
        <v>41.878929792351997</v>
      </c>
      <c r="AH1039">
        <v>42.294637940059999</v>
      </c>
      <c r="AI1039">
        <v>44.289533391627998</v>
      </c>
      <c r="AJ1039">
        <v>43.877634975798998</v>
      </c>
      <c r="AK1039">
        <v>47.246322517741</v>
      </c>
      <c r="AL1039">
        <v>49.306707636292003</v>
      </c>
      <c r="AM1039">
        <v>46.796212833524002</v>
      </c>
      <c r="AN1039">
        <v>45.106219836266</v>
      </c>
      <c r="AO1039">
        <v>47.008607681214002</v>
      </c>
      <c r="AP1039">
        <v>47.583279825152999</v>
      </c>
      <c r="AQ1039">
        <v>46.480307010125003</v>
      </c>
      <c r="AR1039">
        <v>42.552667381082003</v>
      </c>
      <c r="AS1039">
        <v>40.864505703553</v>
      </c>
      <c r="AT1039">
        <v>45.86696953613</v>
      </c>
      <c r="AU1039">
        <v>45.380451341920001</v>
      </c>
      <c r="AV1039">
        <v>44.720413720156003</v>
      </c>
      <c r="AW1039">
        <v>45.452762197626001</v>
      </c>
      <c r="AX1039">
        <v>47.899058381160003</v>
      </c>
      <c r="AY1039">
        <v>51.646464147358998</v>
      </c>
      <c r="AZ1039">
        <v>50.870977177412001</v>
      </c>
      <c r="BA1039">
        <v>48.700365416918999</v>
      </c>
      <c r="BB1039">
        <v>48.321695151908997</v>
      </c>
      <c r="BC1039">
        <v>52.447315625118001</v>
      </c>
      <c r="BD1039">
        <v>55.932533133683002</v>
      </c>
      <c r="BE1039">
        <v>55.851911515757003</v>
      </c>
      <c r="BF1039">
        <v>54.947209768960001</v>
      </c>
    </row>
    <row r="1040" spans="1:58" x14ac:dyDescent="0.2">
      <c r="A1040" s="2" t="s">
        <v>3</v>
      </c>
      <c r="B1040" s="2" t="s">
        <v>432</v>
      </c>
      <c r="C1040" s="2" t="s">
        <v>218</v>
      </c>
      <c r="D1040" s="2" t="s">
        <v>219</v>
      </c>
      <c r="E1040">
        <v>0.18498452388049</v>
      </c>
      <c r="F1040">
        <v>0.38718870110636999</v>
      </c>
      <c r="G1040">
        <v>0.61284959784356996</v>
      </c>
      <c r="H1040">
        <v>0.73169393735156996</v>
      </c>
      <c r="I1040">
        <v>0.69434174538371995</v>
      </c>
      <c r="J1040">
        <v>0.67354660596303995</v>
      </c>
      <c r="K1040">
        <v>1.1310850338633001</v>
      </c>
      <c r="L1040">
        <v>1.0772283767569999</v>
      </c>
      <c r="M1040">
        <v>1.2551200798179001</v>
      </c>
      <c r="N1040">
        <v>1.4764621295517</v>
      </c>
      <c r="O1040">
        <v>1.6824146562214</v>
      </c>
      <c r="P1040">
        <v>1.6549447543736</v>
      </c>
      <c r="Q1040">
        <v>1.1428644997551001</v>
      </c>
      <c r="R1040">
        <v>1.2590261768618001</v>
      </c>
      <c r="S1040">
        <v>1.1989997791252001</v>
      </c>
      <c r="T1040">
        <v>1.9015544639568001</v>
      </c>
      <c r="U1040">
        <v>2.1938032931949998</v>
      </c>
      <c r="V1040">
        <v>2.5022396204002</v>
      </c>
      <c r="W1040">
        <v>2.3660307188525</v>
      </c>
      <c r="X1040">
        <v>2.9060191097193999</v>
      </c>
      <c r="Y1040">
        <v>1.9051367653402</v>
      </c>
      <c r="Z1040">
        <v>1.0335360995642999</v>
      </c>
      <c r="AA1040">
        <v>1.4784278753852</v>
      </c>
      <c r="AB1040">
        <v>2.0113318533503999</v>
      </c>
      <c r="AC1040">
        <v>2.3828045564943001</v>
      </c>
      <c r="AD1040">
        <v>2.9960795888703999</v>
      </c>
      <c r="AE1040">
        <v>2.8829286309770001</v>
      </c>
      <c r="AF1040">
        <v>2.9909891422307999</v>
      </c>
      <c r="AG1040">
        <v>2.7864072106937998</v>
      </c>
      <c r="AH1040">
        <v>2.7595259947967001</v>
      </c>
      <c r="AI1040">
        <v>2.9138118072200001</v>
      </c>
      <c r="AJ1040">
        <v>2.7573499927560001</v>
      </c>
      <c r="AK1040">
        <v>3.2659662179103002</v>
      </c>
      <c r="AL1040">
        <v>3.5735512277882</v>
      </c>
      <c r="AM1040">
        <v>4.0230314210748999</v>
      </c>
      <c r="AN1040">
        <v>4.1392307464381002</v>
      </c>
      <c r="AO1040">
        <v>4.3632508643656998</v>
      </c>
      <c r="AP1040">
        <v>4.5558799016066001</v>
      </c>
      <c r="AQ1040">
        <v>4.9049386737720004</v>
      </c>
      <c r="AR1040">
        <v>4.8503581044374</v>
      </c>
      <c r="AS1040">
        <v>4.7366778386656998</v>
      </c>
      <c r="AT1040">
        <v>5.3558207847446004</v>
      </c>
      <c r="AU1040">
        <v>5.5071261415919004</v>
      </c>
      <c r="AV1040">
        <v>6.0794686506274997</v>
      </c>
      <c r="AW1040">
        <v>5.9279958274637998</v>
      </c>
      <c r="AX1040">
        <v>6.0582263725459002</v>
      </c>
      <c r="AY1040">
        <v>6.5979995924867998</v>
      </c>
      <c r="AZ1040">
        <v>6.3150647222496996</v>
      </c>
      <c r="BA1040">
        <v>5.7937170223571002</v>
      </c>
      <c r="BB1040">
        <v>5.5272179365495004</v>
      </c>
      <c r="BC1040">
        <v>5.6896173660025999</v>
      </c>
      <c r="BD1040">
        <v>6.1646787598785</v>
      </c>
      <c r="BE1040">
        <v>6.6018575900026999</v>
      </c>
      <c r="BF1040">
        <v>6.7749970478500003</v>
      </c>
    </row>
    <row r="1041" spans="1:58" x14ac:dyDescent="0.2">
      <c r="A1041" s="2" t="s">
        <v>3</v>
      </c>
      <c r="B1041" s="2" t="s">
        <v>432</v>
      </c>
      <c r="C1041" s="2" t="s">
        <v>220</v>
      </c>
      <c r="D1041" s="2" t="s">
        <v>221</v>
      </c>
      <c r="E1041">
        <v>6.9750628037813997E-3</v>
      </c>
      <c r="F1041">
        <v>7.1339418325896001E-3</v>
      </c>
      <c r="G1041">
        <v>7.3993622816207003E-3</v>
      </c>
      <c r="H1041">
        <v>7.6474183483344997E-3</v>
      </c>
      <c r="I1041">
        <v>7.7928753324766004E-3</v>
      </c>
      <c r="J1041">
        <v>8.0595748728887005E-3</v>
      </c>
      <c r="K1041">
        <v>7.6425910346015003E-3</v>
      </c>
      <c r="L1041">
        <v>7.6672713110123997E-3</v>
      </c>
      <c r="M1041">
        <v>8.3612355312368998E-3</v>
      </c>
      <c r="N1041">
        <v>8.3765130536645992E-3</v>
      </c>
      <c r="O1041">
        <v>8.6265226307337007E-3</v>
      </c>
      <c r="P1041">
        <v>7.8519581418394005E-3</v>
      </c>
      <c r="Q1041">
        <v>8.0858304107800007E-3</v>
      </c>
      <c r="R1041">
        <v>8.1975840673849994E-3</v>
      </c>
      <c r="S1041">
        <v>8.3365671686454999E-3</v>
      </c>
      <c r="T1041">
        <v>8.3775636245597002E-3</v>
      </c>
      <c r="U1041">
        <v>8.6457320901546005E-3</v>
      </c>
      <c r="V1041">
        <v>8.8846725309386001E-3</v>
      </c>
      <c r="W1041">
        <v>9.1930250416278995E-3</v>
      </c>
      <c r="X1041">
        <v>9.4686013391846006E-3</v>
      </c>
      <c r="Y1041">
        <v>1.3291563492173E-2</v>
      </c>
      <c r="Z1041">
        <v>1.3719051995352E-2</v>
      </c>
      <c r="AA1041">
        <v>1.4061951177462E-2</v>
      </c>
      <c r="AB1041">
        <v>1.4389718410773E-2</v>
      </c>
      <c r="AC1041">
        <v>1.6269977188458001E-2</v>
      </c>
      <c r="AD1041">
        <v>1.6546247236851001E-2</v>
      </c>
      <c r="AE1041">
        <v>1.6341432633049002E-2</v>
      </c>
      <c r="AF1041">
        <v>1.6198465230165E-2</v>
      </c>
      <c r="AG1041">
        <v>5.4788909210137002E-2</v>
      </c>
      <c r="AH1041">
        <v>5.5472036241825E-2</v>
      </c>
      <c r="AI1041">
        <v>6.1772110139648999E-2</v>
      </c>
      <c r="AJ1041">
        <v>6.0959316420662997E-2</v>
      </c>
      <c r="AK1041">
        <v>0.13714033087545</v>
      </c>
      <c r="AL1041">
        <v>0.13982146313805999</v>
      </c>
      <c r="AM1041">
        <v>0.13704101470005001</v>
      </c>
      <c r="AN1041">
        <v>0.13454612968186999</v>
      </c>
      <c r="AO1041">
        <v>0.21230484766643001</v>
      </c>
      <c r="AP1041">
        <v>0.21535360592774999</v>
      </c>
      <c r="AQ1041">
        <v>0.20320319242980001</v>
      </c>
      <c r="AR1041">
        <v>0.47366976837847002</v>
      </c>
      <c r="AS1041">
        <v>0.52967398053129</v>
      </c>
      <c r="AT1041">
        <v>0.56172796120350998</v>
      </c>
      <c r="AU1041">
        <v>0.61591743673499</v>
      </c>
      <c r="AV1041">
        <v>0.59361249893723</v>
      </c>
      <c r="AW1041">
        <v>0.86810816039490002</v>
      </c>
      <c r="AX1041">
        <v>1.2196230592709001</v>
      </c>
      <c r="AY1041">
        <v>1.4510882625849999</v>
      </c>
      <c r="AZ1041">
        <v>1.6745451516323999</v>
      </c>
      <c r="BA1041">
        <v>2.0110873678057999</v>
      </c>
      <c r="BB1041">
        <v>2.1457109170737998</v>
      </c>
      <c r="BC1041">
        <v>2.5309953791352999</v>
      </c>
      <c r="BD1041">
        <v>5.9023164638662999</v>
      </c>
      <c r="BE1041">
        <v>5.9022368273012003</v>
      </c>
      <c r="BF1041">
        <v>5.9022479424884002</v>
      </c>
    </row>
    <row r="1042" spans="1:58" x14ac:dyDescent="0.2">
      <c r="A1042" s="2" t="s">
        <v>3</v>
      </c>
      <c r="B1042" s="2" t="s">
        <v>432</v>
      </c>
      <c r="C1042" s="2" t="s">
        <v>222</v>
      </c>
      <c r="D1042" s="2" t="s">
        <v>223</v>
      </c>
      <c r="E1042">
        <v>0.76501221839602995</v>
      </c>
      <c r="F1042">
        <v>0.83743710133993998</v>
      </c>
      <c r="G1042">
        <v>0.94327109635752004</v>
      </c>
      <c r="H1042">
        <v>0.94047861824281997</v>
      </c>
      <c r="I1042">
        <v>0.99848183770857002</v>
      </c>
      <c r="J1042">
        <v>0.96235999622444002</v>
      </c>
      <c r="K1042">
        <v>0.98216540499963001</v>
      </c>
      <c r="L1042">
        <v>0.80009654498288996</v>
      </c>
      <c r="M1042">
        <v>0.76363270813473005</v>
      </c>
      <c r="N1042">
        <v>1.0990096256644</v>
      </c>
      <c r="O1042">
        <v>0.82731339649192004</v>
      </c>
      <c r="P1042">
        <v>1.2327344824866999</v>
      </c>
      <c r="Q1042">
        <v>0.88374897810113995</v>
      </c>
      <c r="R1042">
        <v>0.76260571109859998</v>
      </c>
      <c r="S1042">
        <v>0.63163126064106001</v>
      </c>
      <c r="T1042">
        <v>0.50813479754632995</v>
      </c>
      <c r="U1042">
        <v>0.45870121609212</v>
      </c>
      <c r="V1042">
        <v>0.45865437460227998</v>
      </c>
      <c r="W1042">
        <v>0.45868753863384998</v>
      </c>
      <c r="X1042">
        <v>0.45866993519861998</v>
      </c>
      <c r="Y1042">
        <v>0.45868377473275002</v>
      </c>
      <c r="Z1042">
        <v>0.45161167919703998</v>
      </c>
      <c r="AA1042">
        <v>1.0507445202197001</v>
      </c>
      <c r="AB1042">
        <v>1.2358137479564999</v>
      </c>
      <c r="AC1042">
        <v>1.3845495471631</v>
      </c>
      <c r="AD1042">
        <v>1.5976175520452001</v>
      </c>
      <c r="AE1042">
        <v>1.6726156502634</v>
      </c>
      <c r="AF1042">
        <v>1.2072488314423</v>
      </c>
      <c r="AG1042">
        <v>1.4534682606167</v>
      </c>
      <c r="AH1042">
        <v>1.1808302013417</v>
      </c>
      <c r="AI1042">
        <v>1.1982424228424</v>
      </c>
      <c r="AJ1042">
        <v>1.2447469736287</v>
      </c>
      <c r="AK1042">
        <v>1.247411494087</v>
      </c>
      <c r="AL1042">
        <v>1.3024151277933</v>
      </c>
      <c r="AM1042">
        <v>1.3658903813718</v>
      </c>
      <c r="AN1042">
        <v>2.0188046522930998</v>
      </c>
      <c r="AO1042">
        <v>1.8814712245637999</v>
      </c>
      <c r="AP1042">
        <v>2.1084301339429001</v>
      </c>
      <c r="AQ1042">
        <v>1.9315906477452001</v>
      </c>
      <c r="AR1042">
        <v>2.1796770919858002</v>
      </c>
      <c r="AS1042">
        <v>2.3255566464213002</v>
      </c>
      <c r="AT1042">
        <v>2.3504890851753002</v>
      </c>
      <c r="AU1042">
        <v>2.3022357346138</v>
      </c>
      <c r="AV1042">
        <v>2.3444301646471999</v>
      </c>
      <c r="AW1042">
        <v>2.4019328790077998</v>
      </c>
      <c r="AX1042">
        <v>2.2377924037881001</v>
      </c>
      <c r="AY1042">
        <v>2.3517465046528998</v>
      </c>
      <c r="AZ1042">
        <v>2.3138746829409</v>
      </c>
      <c r="BA1042">
        <v>2.1079260779422002</v>
      </c>
      <c r="BB1042">
        <v>1.4692743582395</v>
      </c>
      <c r="BC1042">
        <v>0.90935638999669</v>
      </c>
      <c r="BD1042">
        <v>0.84249346091027999</v>
      </c>
      <c r="BE1042">
        <v>0.84250525251527997</v>
      </c>
      <c r="BF1042">
        <v>0.84325668369144002</v>
      </c>
    </row>
    <row r="1043" spans="1:58" x14ac:dyDescent="0.2">
      <c r="A1043" s="2" t="s">
        <v>3</v>
      </c>
      <c r="B1043" s="2" t="s">
        <v>432</v>
      </c>
      <c r="C1043" s="2" t="s">
        <v>224</v>
      </c>
      <c r="D1043" s="2" t="s">
        <v>225</v>
      </c>
      <c r="E1043">
        <v>5.4795785725246002E-2</v>
      </c>
      <c r="F1043">
        <v>4.9225270519992002E-2</v>
      </c>
      <c r="G1043">
        <v>5.6823050961134998E-2</v>
      </c>
      <c r="H1043">
        <v>5.5980739876689001E-2</v>
      </c>
      <c r="I1043">
        <v>5.4781069209638003E-2</v>
      </c>
      <c r="J1043">
        <v>5.6026136118427002E-2</v>
      </c>
      <c r="K1043">
        <v>6.0002832512428002E-2</v>
      </c>
      <c r="L1043">
        <v>5.9845147715501999E-2</v>
      </c>
      <c r="M1043">
        <v>7.0665368156424005E-2</v>
      </c>
      <c r="N1043">
        <v>9.6616871536935003E-2</v>
      </c>
      <c r="O1043">
        <v>6.025703059899E-2</v>
      </c>
      <c r="P1043">
        <v>5.5734141076281003E-2</v>
      </c>
      <c r="Q1043">
        <v>4.1713670439234997E-2</v>
      </c>
      <c r="R1043">
        <v>5.0558832893338998E-2</v>
      </c>
      <c r="S1043">
        <v>4.8345232729592999E-2</v>
      </c>
      <c r="T1043">
        <v>5.5800048772136998E-2</v>
      </c>
      <c r="U1043">
        <v>5.1633926108864997E-2</v>
      </c>
      <c r="V1043">
        <v>5.3497391850668999E-2</v>
      </c>
      <c r="W1043">
        <v>7.0112900545143006E-2</v>
      </c>
      <c r="X1043">
        <v>4.7871368948698999E-2</v>
      </c>
      <c r="Y1043">
        <v>2.7528085609365999E-2</v>
      </c>
      <c r="Z1043">
        <v>6.6758937462494004E-3</v>
      </c>
      <c r="AA1043">
        <v>8.9034876761729005E-3</v>
      </c>
      <c r="AB1043">
        <v>8.9221596795125008E-3</v>
      </c>
      <c r="AC1043">
        <v>9.1104596114617003E-3</v>
      </c>
      <c r="AD1043">
        <v>9.3847519049743994E-3</v>
      </c>
      <c r="AE1043">
        <v>1.2200936351359999E-2</v>
      </c>
      <c r="AF1043">
        <v>9.2217754196357998E-3</v>
      </c>
      <c r="AG1043">
        <v>1.0968370519978E-2</v>
      </c>
      <c r="AH1043">
        <v>1.3523439933829E-2</v>
      </c>
      <c r="AI1043">
        <v>1.4010686544771001E-2</v>
      </c>
      <c r="AJ1043">
        <v>3.4278779928112998E-2</v>
      </c>
      <c r="AK1043">
        <v>3.0747446462891001E-2</v>
      </c>
      <c r="AL1043">
        <v>1.8897552774409E-2</v>
      </c>
      <c r="AM1043">
        <v>2.5430614894471001E-2</v>
      </c>
      <c r="AN1043">
        <v>6.9093570594512002E-2</v>
      </c>
      <c r="AO1043">
        <v>7.1130010270788996E-2</v>
      </c>
      <c r="AP1043">
        <v>6.9602477205482002E-2</v>
      </c>
      <c r="AQ1043">
        <v>4.5055640240053998E-2</v>
      </c>
      <c r="AR1043">
        <v>3.5135420367799E-2</v>
      </c>
      <c r="AS1043">
        <v>3.7182192737155E-2</v>
      </c>
      <c r="AT1043">
        <v>4.047096652966E-2</v>
      </c>
      <c r="AU1043">
        <v>5.5211233081396E-2</v>
      </c>
      <c r="AV1043">
        <v>7.8130951999309001E-2</v>
      </c>
      <c r="AW1043">
        <v>0.11130762826076999</v>
      </c>
      <c r="AX1043">
        <v>0.11820278994934</v>
      </c>
      <c r="AY1043">
        <v>0.10995571211154</v>
      </c>
      <c r="AZ1043">
        <v>0.12740618037397999</v>
      </c>
      <c r="BA1043">
        <v>0.14635104251636</v>
      </c>
      <c r="BB1043">
        <v>0.14866290886200001</v>
      </c>
      <c r="BC1043">
        <v>0.17473563849967</v>
      </c>
      <c r="BD1043">
        <v>0.22148996014610001</v>
      </c>
      <c r="BE1043">
        <v>0.22189647673248999</v>
      </c>
      <c r="BF1043">
        <v>0.22231809230037</v>
      </c>
    </row>
    <row r="1044" spans="1:58" x14ac:dyDescent="0.2">
      <c r="A1044" s="2" t="s">
        <v>3</v>
      </c>
      <c r="B1044" s="2" t="s">
        <v>432</v>
      </c>
      <c r="C1044" s="2" t="s">
        <v>226</v>
      </c>
      <c r="D1044" s="2" t="s">
        <v>227</v>
      </c>
      <c r="E1044">
        <v>0.28267664994579</v>
      </c>
      <c r="F1044">
        <v>0.27190781345935</v>
      </c>
      <c r="G1044">
        <v>0.26468040316163999</v>
      </c>
      <c r="H1044">
        <v>0.28019425877964999</v>
      </c>
      <c r="I1044">
        <v>0.48342005015646</v>
      </c>
      <c r="J1044">
        <v>0.54148044988454003</v>
      </c>
      <c r="K1044">
        <v>0.79338875779218998</v>
      </c>
      <c r="L1044">
        <v>0.78204502813332</v>
      </c>
      <c r="M1044">
        <v>1.1112682778187</v>
      </c>
      <c r="N1044">
        <v>1.4900408793727999</v>
      </c>
      <c r="O1044">
        <v>1.6260699430529999</v>
      </c>
      <c r="P1044">
        <v>2.0462326558163002</v>
      </c>
      <c r="Q1044">
        <v>2.4681922676768999</v>
      </c>
      <c r="R1044">
        <v>2.9814116431170001</v>
      </c>
      <c r="S1044">
        <v>4.5833643654558003</v>
      </c>
      <c r="T1044">
        <v>4.9549960875702004</v>
      </c>
      <c r="U1044">
        <v>2.8170617635225002</v>
      </c>
      <c r="V1044">
        <v>3.1164232906199998</v>
      </c>
      <c r="W1044">
        <v>2.7986127203337001</v>
      </c>
      <c r="X1044">
        <v>2.7780293399242</v>
      </c>
      <c r="Y1044">
        <v>2.7815997806897999</v>
      </c>
      <c r="Z1044">
        <v>2.6731795722643001</v>
      </c>
      <c r="AA1044">
        <v>2.6652321919420001</v>
      </c>
      <c r="AB1044">
        <v>2.6524129594854999</v>
      </c>
      <c r="AC1044">
        <v>3.2235322437842999</v>
      </c>
      <c r="AD1044">
        <v>3.5698936910063002</v>
      </c>
      <c r="AE1044">
        <v>4.1715281545769001</v>
      </c>
      <c r="AF1044">
        <v>3.7446196943246002</v>
      </c>
      <c r="AG1044">
        <v>3.9897534210227001</v>
      </c>
      <c r="AH1044">
        <v>4.0452127778079996</v>
      </c>
      <c r="AI1044">
        <v>4.0831236964268998</v>
      </c>
      <c r="AJ1044">
        <v>3.9342989842160998</v>
      </c>
      <c r="AK1044">
        <v>4.1580500788404997</v>
      </c>
      <c r="AL1044">
        <v>4.3584724084544</v>
      </c>
      <c r="AM1044">
        <v>4.4554118689450997</v>
      </c>
      <c r="AN1044">
        <v>4.5234516093332999</v>
      </c>
      <c r="AO1044">
        <v>5.0488288981571001</v>
      </c>
      <c r="AP1044">
        <v>4.8562306815726002</v>
      </c>
      <c r="AQ1044">
        <v>4.5336434191199997</v>
      </c>
      <c r="AR1044">
        <v>5.0698736481711997</v>
      </c>
      <c r="AS1044">
        <v>5.3299988950041</v>
      </c>
      <c r="AT1044">
        <v>3.2898912718713</v>
      </c>
      <c r="AU1044">
        <v>3.0900738045606002</v>
      </c>
      <c r="AV1044">
        <v>2.0639551548231001</v>
      </c>
      <c r="AW1044">
        <v>4.1877118479983002</v>
      </c>
      <c r="AX1044">
        <v>3.4087868301725002</v>
      </c>
      <c r="AY1044">
        <v>3.2122587176352999</v>
      </c>
      <c r="AZ1044">
        <v>3.3023405577106999</v>
      </c>
      <c r="BA1044">
        <v>3.2043175716937999</v>
      </c>
      <c r="BB1044">
        <v>2.7574874690844999</v>
      </c>
      <c r="BC1044">
        <v>2.3197413147481001</v>
      </c>
      <c r="BD1044">
        <v>2.6943281970000998</v>
      </c>
      <c r="BE1044">
        <v>2.7603668962991001</v>
      </c>
      <c r="BF1044">
        <v>2.7747209775193</v>
      </c>
    </row>
    <row r="1045" spans="1:58" x14ac:dyDescent="0.2">
      <c r="A1045" s="2" t="s">
        <v>3</v>
      </c>
      <c r="B1045" s="2" t="s">
        <v>432</v>
      </c>
      <c r="C1045" s="2" t="s">
        <v>228</v>
      </c>
      <c r="D1045" s="2" t="s">
        <v>229</v>
      </c>
      <c r="E1045">
        <v>4.1278334070959E-4</v>
      </c>
      <c r="F1045">
        <v>4.1758774668734002E-4</v>
      </c>
      <c r="G1045">
        <v>4.2454144038122998E-4</v>
      </c>
      <c r="H1045">
        <v>4.3974309693535003E-4</v>
      </c>
      <c r="I1045">
        <v>4.4660413482167002E-4</v>
      </c>
      <c r="J1045">
        <v>4.6521799344543998E-4</v>
      </c>
      <c r="K1045">
        <v>4.7965749796022002E-4</v>
      </c>
      <c r="L1045">
        <v>4.9146679446148995E-4</v>
      </c>
      <c r="M1045">
        <v>5.0095387248883004E-4</v>
      </c>
      <c r="N1045">
        <v>5.1287635179004002E-4</v>
      </c>
      <c r="O1045">
        <v>5.2219176715376995E-4</v>
      </c>
      <c r="P1045">
        <v>5.1095427473151996E-4</v>
      </c>
      <c r="Q1045">
        <v>5.4132669929111E-4</v>
      </c>
      <c r="R1045">
        <v>5.5776674839430997E-4</v>
      </c>
      <c r="S1045">
        <v>5.5336347061224001E-4</v>
      </c>
      <c r="T1045">
        <v>6.1305946213991E-4</v>
      </c>
      <c r="U1045">
        <v>5.9731167412452996E-4</v>
      </c>
      <c r="V1045">
        <v>6.3983688608822001E-4</v>
      </c>
      <c r="W1045">
        <v>6.4210525857185004E-4</v>
      </c>
      <c r="X1045">
        <v>6.5227709462523998E-4</v>
      </c>
      <c r="Y1045">
        <v>6.4964426905473E-4</v>
      </c>
      <c r="Z1045">
        <v>6.8444506003028998E-4</v>
      </c>
      <c r="AA1045">
        <v>6.8277033882257001E-4</v>
      </c>
      <c r="AB1045">
        <v>7.0285993901799001E-4</v>
      </c>
      <c r="AC1045">
        <v>7.3719791681414E-4</v>
      </c>
      <c r="AD1045">
        <v>7.0165870244938997E-4</v>
      </c>
      <c r="AE1045">
        <v>7.2179813588106004E-4</v>
      </c>
      <c r="AF1045">
        <v>7.1523494854618997E-4</v>
      </c>
      <c r="AG1045">
        <v>7.3297652286560995E-4</v>
      </c>
      <c r="AH1045">
        <v>7.4488899353847998E-4</v>
      </c>
      <c r="AI1045">
        <v>7.2669076364815003E-4</v>
      </c>
      <c r="AJ1045">
        <v>7.4707547022534004E-4</v>
      </c>
      <c r="AK1045">
        <v>7.2219467743643996E-4</v>
      </c>
      <c r="AL1045">
        <v>7.4526537242221996E-4</v>
      </c>
      <c r="AM1045">
        <v>7.4591792762365001E-4</v>
      </c>
      <c r="AN1045">
        <v>8.1737971831178995E-4</v>
      </c>
      <c r="AO1045">
        <v>8.456727610952E-4</v>
      </c>
      <c r="AP1045">
        <v>8.5800227081078001E-4</v>
      </c>
      <c r="AQ1045">
        <v>8.6796034289723001E-4</v>
      </c>
      <c r="AR1045">
        <v>9.4557102281921004E-4</v>
      </c>
      <c r="AS1045">
        <v>9.7708737950261007E-4</v>
      </c>
      <c r="AT1045">
        <v>8.4381765176240995E-4</v>
      </c>
      <c r="AU1045">
        <v>1.0330389575952E-3</v>
      </c>
      <c r="AV1045">
        <v>1.1088225574606E-3</v>
      </c>
      <c r="AW1045">
        <v>1.1401282661093E-3</v>
      </c>
      <c r="AX1045">
        <v>1.1524859060286E-3</v>
      </c>
      <c r="AY1045">
        <v>1.1901838613583E-3</v>
      </c>
      <c r="AZ1045">
        <v>1.1741496587550999E-3</v>
      </c>
      <c r="BA1045">
        <v>1.1387266228878E-3</v>
      </c>
      <c r="BB1045">
        <v>1.4419999260434999E-3</v>
      </c>
      <c r="BC1045">
        <v>9.4592797396215002E-4</v>
      </c>
      <c r="BD1045">
        <v>9.9453887563446001E-4</v>
      </c>
      <c r="BE1045">
        <v>1.0341701778489999E-3</v>
      </c>
      <c r="BF1045">
        <v>1.0728352876640001E-3</v>
      </c>
    </row>
    <row r="1046" spans="1:58" x14ac:dyDescent="0.2">
      <c r="A1046" s="2" t="s">
        <v>3</v>
      </c>
      <c r="B1046" s="2" t="s">
        <v>432</v>
      </c>
      <c r="C1046" s="2" t="s">
        <v>230</v>
      </c>
      <c r="D1046" s="2" t="s">
        <v>231</v>
      </c>
      <c r="E1046">
        <v>0.18869735632435</v>
      </c>
      <c r="F1046">
        <v>0.21890285090323</v>
      </c>
      <c r="G1046">
        <v>0.21796023533924999</v>
      </c>
      <c r="H1046">
        <v>0.23778529124483999</v>
      </c>
      <c r="I1046">
        <v>0.26403171206274001</v>
      </c>
      <c r="J1046">
        <v>0.22458688207114</v>
      </c>
      <c r="K1046">
        <v>0.1969796259661</v>
      </c>
      <c r="L1046">
        <v>0.20983626851250001</v>
      </c>
      <c r="M1046">
        <v>0.31608669773048997</v>
      </c>
      <c r="N1046">
        <v>0.35912165519049</v>
      </c>
      <c r="O1046">
        <v>0.34579795772098998</v>
      </c>
      <c r="P1046">
        <v>0.38237895920685999</v>
      </c>
      <c r="Q1046">
        <v>0.53598653406464003</v>
      </c>
      <c r="R1046">
        <v>0.38965031835470998</v>
      </c>
      <c r="S1046">
        <v>0.36470181588250999</v>
      </c>
      <c r="T1046">
        <v>0.30084850866781998</v>
      </c>
      <c r="U1046">
        <v>0.31341305326461</v>
      </c>
      <c r="V1046">
        <v>0.34600551823765002</v>
      </c>
      <c r="W1046">
        <v>0.35293895244274998</v>
      </c>
      <c r="X1046">
        <v>0.33505463733548002</v>
      </c>
      <c r="Y1046">
        <v>0.32910009932029999</v>
      </c>
      <c r="Z1046">
        <v>0.35284679290537002</v>
      </c>
      <c r="AA1046">
        <v>0.32262978151577998</v>
      </c>
      <c r="AB1046">
        <v>0.28051241954314998</v>
      </c>
      <c r="AC1046">
        <v>0.52056464527211999</v>
      </c>
      <c r="AD1046">
        <v>0.51212678883789997</v>
      </c>
      <c r="AE1046">
        <v>0.53065371207384004</v>
      </c>
      <c r="AF1046">
        <v>0.55566140167764999</v>
      </c>
      <c r="AG1046">
        <v>0.51177086213268996</v>
      </c>
      <c r="AH1046">
        <v>0.57176761894029005</v>
      </c>
      <c r="AI1046">
        <v>0.59324279359383003</v>
      </c>
      <c r="AJ1046">
        <v>0.63603381905739997</v>
      </c>
      <c r="AK1046">
        <v>0.57700353219961997</v>
      </c>
      <c r="AL1046">
        <v>0.63746727637137002</v>
      </c>
      <c r="AM1046">
        <v>0.61872344015372005</v>
      </c>
      <c r="AN1046">
        <v>0.77584577286363998</v>
      </c>
      <c r="AO1046">
        <v>0.84132137061135004</v>
      </c>
      <c r="AP1046">
        <v>0.90380352950035003</v>
      </c>
      <c r="AQ1046">
        <v>0.89944295425857002</v>
      </c>
      <c r="AR1046">
        <v>0.92371520946275998</v>
      </c>
      <c r="AS1046">
        <v>0.79941741721241999</v>
      </c>
      <c r="AT1046">
        <v>0.89132361781413005</v>
      </c>
      <c r="AU1046">
        <v>0.88574488010875996</v>
      </c>
      <c r="AV1046">
        <v>0.77015137077485996</v>
      </c>
      <c r="AW1046">
        <v>0.74844429049356997</v>
      </c>
      <c r="AX1046">
        <v>0.88661654318125005</v>
      </c>
      <c r="AY1046">
        <v>1.0377395963327001</v>
      </c>
      <c r="AZ1046">
        <v>1.083214506082</v>
      </c>
      <c r="BA1046">
        <v>1.0827081601280999</v>
      </c>
      <c r="BB1046">
        <v>1.2487074866192001</v>
      </c>
      <c r="BC1046">
        <v>0.97267873323456</v>
      </c>
      <c r="BD1046">
        <v>1.4283161693487001</v>
      </c>
      <c r="BE1046">
        <v>1.4284020164390001</v>
      </c>
      <c r="BF1046">
        <v>1.4285378151965</v>
      </c>
    </row>
    <row r="1047" spans="1:58" x14ac:dyDescent="0.2">
      <c r="A1047" s="2" t="s">
        <v>3</v>
      </c>
      <c r="B1047" s="2" t="s">
        <v>432</v>
      </c>
      <c r="C1047" s="2" t="s">
        <v>232</v>
      </c>
      <c r="D1047" s="2" t="s">
        <v>233</v>
      </c>
      <c r="E1047">
        <v>3.1062145135326998E-3</v>
      </c>
      <c r="F1047">
        <v>3.1573870816224E-3</v>
      </c>
      <c r="G1047">
        <v>3.2806118729759E-3</v>
      </c>
      <c r="H1047">
        <v>3.3630638411939E-3</v>
      </c>
      <c r="I1047">
        <v>3.4560682396038E-3</v>
      </c>
      <c r="J1047">
        <v>3.4430904157940999E-3</v>
      </c>
      <c r="K1047">
        <v>3.3029748711082998E-3</v>
      </c>
      <c r="L1047">
        <v>3.4164191606329999E-3</v>
      </c>
      <c r="M1047">
        <v>3.3372275633766998E-3</v>
      </c>
      <c r="N1047">
        <v>3.5415179945978001E-3</v>
      </c>
      <c r="O1047">
        <v>3.6029252967891001E-3</v>
      </c>
      <c r="P1047">
        <v>3.6703245404942999E-3</v>
      </c>
      <c r="Q1047">
        <v>3.8960120183574001E-3</v>
      </c>
      <c r="R1047">
        <v>3.8956495421606E-3</v>
      </c>
      <c r="S1047">
        <v>3.9079160547549003E-3</v>
      </c>
      <c r="T1047">
        <v>3.9958640809621996E-3</v>
      </c>
      <c r="U1047">
        <v>4.1244672095247003E-3</v>
      </c>
      <c r="V1047">
        <v>4.9475440256117999E-3</v>
      </c>
      <c r="W1047">
        <v>4.5905128371364996E-3</v>
      </c>
      <c r="X1047">
        <v>4.8835264377268001E-3</v>
      </c>
      <c r="Y1047">
        <v>4.1330701799918998E-3</v>
      </c>
      <c r="Z1047">
        <v>4.1253760444219002E-3</v>
      </c>
      <c r="AA1047">
        <v>4.0626011764269996E-3</v>
      </c>
      <c r="AB1047">
        <v>4.1347153612458004E-3</v>
      </c>
      <c r="AC1047">
        <v>4.1963299568115999E-3</v>
      </c>
      <c r="AD1047">
        <v>4.2213776068815998E-3</v>
      </c>
      <c r="AE1047">
        <v>4.2716930317474996E-3</v>
      </c>
      <c r="AF1047">
        <v>4.3174592268084002E-3</v>
      </c>
      <c r="AG1047">
        <v>4.3557795617361998E-3</v>
      </c>
      <c r="AH1047">
        <v>4.4363480822082997E-3</v>
      </c>
      <c r="AI1047">
        <v>4.8800228803758004E-3</v>
      </c>
      <c r="AJ1047">
        <v>4.9169331610927998E-3</v>
      </c>
      <c r="AK1047">
        <v>5.0185916781431998E-3</v>
      </c>
      <c r="AL1047">
        <v>5.056641179938E-3</v>
      </c>
      <c r="AM1047">
        <v>5.1519595860172003E-3</v>
      </c>
      <c r="AN1047">
        <v>5.0952711398895003E-3</v>
      </c>
      <c r="AO1047">
        <v>5.1239036694954001E-3</v>
      </c>
      <c r="AP1047">
        <v>5.4545498445581E-3</v>
      </c>
      <c r="AQ1047">
        <v>5.1022127123802E-3</v>
      </c>
      <c r="AR1047">
        <v>5.3282411344845E-3</v>
      </c>
      <c r="AS1047">
        <v>5.5010728070489E-3</v>
      </c>
      <c r="AT1047">
        <v>5.8101217089921E-3</v>
      </c>
      <c r="AU1047">
        <v>5.7786581963029998E-3</v>
      </c>
      <c r="AV1047">
        <v>6.0262499408316999E-3</v>
      </c>
      <c r="AW1047">
        <v>6.1939347649955998E-3</v>
      </c>
      <c r="AX1047">
        <v>5.8687345401721002E-3</v>
      </c>
      <c r="AY1047">
        <v>5.839584014293E-3</v>
      </c>
      <c r="AZ1047">
        <v>6.3077581387124002E-3</v>
      </c>
      <c r="BA1047">
        <v>6.3998587230115001E-3</v>
      </c>
      <c r="BB1047">
        <v>6.4978262668114999E-3</v>
      </c>
      <c r="BC1047">
        <v>5.3763706761663001E-3</v>
      </c>
      <c r="BD1047">
        <v>5.4145217327763997E-3</v>
      </c>
      <c r="BE1047">
        <v>5.5531469420054998E-3</v>
      </c>
      <c r="BF1047">
        <v>5.6936792849705004E-3</v>
      </c>
    </row>
    <row r="1048" spans="1:58" x14ac:dyDescent="0.2">
      <c r="A1048" s="2" t="s">
        <v>3</v>
      </c>
      <c r="B1048" s="2" t="s">
        <v>432</v>
      </c>
      <c r="C1048" s="2" t="s">
        <v>234</v>
      </c>
      <c r="D1048" s="2" t="s">
        <v>235</v>
      </c>
      <c r="E1048">
        <v>1.276990177332</v>
      </c>
      <c r="F1048">
        <v>1.3422254982645001</v>
      </c>
      <c r="G1048">
        <v>1.4095408552996</v>
      </c>
      <c r="H1048">
        <v>1.4705412312410999</v>
      </c>
      <c r="I1048">
        <v>1.5378982168469999</v>
      </c>
      <c r="J1048">
        <v>1.64991488945</v>
      </c>
      <c r="K1048">
        <v>1.7308158057323</v>
      </c>
      <c r="L1048">
        <v>1.7940084627455</v>
      </c>
      <c r="M1048">
        <v>1.8200941728197999</v>
      </c>
      <c r="N1048">
        <v>1.8256894468038001</v>
      </c>
      <c r="O1048">
        <v>1.8514998739124999</v>
      </c>
      <c r="P1048">
        <v>1.872934397768</v>
      </c>
      <c r="Q1048">
        <v>1.8879962253438001</v>
      </c>
      <c r="R1048">
        <v>2.0019180306248998</v>
      </c>
      <c r="S1048">
        <v>2.5956751349579998</v>
      </c>
      <c r="T1048">
        <v>2.6107181357445999</v>
      </c>
      <c r="U1048">
        <v>2.7628317720243998</v>
      </c>
      <c r="V1048">
        <v>2.7721620730091998</v>
      </c>
      <c r="W1048">
        <v>2.7870621201299999</v>
      </c>
      <c r="X1048">
        <v>2.7609607623374002</v>
      </c>
      <c r="Y1048">
        <v>2.7022466946469001</v>
      </c>
      <c r="Z1048">
        <v>2.5512161558358999</v>
      </c>
      <c r="AA1048">
        <v>1.5917930635588999</v>
      </c>
      <c r="AB1048">
        <v>0.72563526449594995</v>
      </c>
      <c r="AC1048">
        <v>1.1646599765823999</v>
      </c>
      <c r="AD1048">
        <v>1.5287544639974999</v>
      </c>
      <c r="AE1048">
        <v>1.5185345147036999</v>
      </c>
      <c r="AF1048">
        <v>1.3574001752806999</v>
      </c>
      <c r="AG1048">
        <v>1.4771145262448</v>
      </c>
      <c r="AH1048">
        <v>1.3150337184592999</v>
      </c>
      <c r="AI1048">
        <v>1.3325951442755</v>
      </c>
      <c r="AJ1048">
        <v>1.4245332911512001</v>
      </c>
      <c r="AK1048">
        <v>1.4554302833895001</v>
      </c>
      <c r="AL1048">
        <v>1.4411376866826</v>
      </c>
      <c r="AM1048">
        <v>1.3999704791937999</v>
      </c>
      <c r="AN1048">
        <v>1.4305208088199</v>
      </c>
      <c r="AO1048">
        <v>1.6360933478195001</v>
      </c>
      <c r="AP1048">
        <v>2.8590885400777002</v>
      </c>
      <c r="AQ1048">
        <v>2.8957483313028001</v>
      </c>
      <c r="AR1048">
        <v>1.4561677325079001</v>
      </c>
      <c r="AS1048">
        <v>1.4314602090237001</v>
      </c>
      <c r="AT1048">
        <v>2.4911870724870999</v>
      </c>
      <c r="AU1048">
        <v>2.6595108546379</v>
      </c>
      <c r="AV1048">
        <v>2.2127292342309999</v>
      </c>
      <c r="AW1048">
        <v>2.4319637269296002</v>
      </c>
      <c r="AX1048">
        <v>2.6719831529293998</v>
      </c>
      <c r="AY1048">
        <v>2.3350315936903998</v>
      </c>
      <c r="AZ1048">
        <v>2.7177656816155999</v>
      </c>
      <c r="BA1048">
        <v>2.4350581618642999</v>
      </c>
      <c r="BB1048">
        <v>2.6965151723541001</v>
      </c>
      <c r="BC1048">
        <v>2.6334542390862001</v>
      </c>
      <c r="BD1048">
        <v>2.4132943338795001</v>
      </c>
      <c r="BE1048">
        <v>1.8413633715571001</v>
      </c>
      <c r="BF1048">
        <v>1.8643623602781001</v>
      </c>
    </row>
    <row r="1049" spans="1:58" x14ac:dyDescent="0.2">
      <c r="A1049" s="2" t="s">
        <v>3</v>
      </c>
      <c r="B1049" s="2" t="s">
        <v>432</v>
      </c>
      <c r="C1049" s="2" t="s">
        <v>236</v>
      </c>
      <c r="D1049" s="2" t="s">
        <v>237</v>
      </c>
      <c r="E1049">
        <v>0.72202220377062998</v>
      </c>
      <c r="F1049">
        <v>0.71635559439129004</v>
      </c>
      <c r="G1049">
        <v>0.76457707866878999</v>
      </c>
      <c r="H1049">
        <v>0.78131671554656001</v>
      </c>
      <c r="I1049">
        <v>0.92262237408935999</v>
      </c>
      <c r="J1049">
        <v>0.71759196383443002</v>
      </c>
      <c r="K1049">
        <v>0.69177509318652997</v>
      </c>
      <c r="L1049">
        <v>0.66740653162524</v>
      </c>
      <c r="M1049">
        <v>0.73270995832389996</v>
      </c>
      <c r="N1049">
        <v>0.76127043104658998</v>
      </c>
      <c r="O1049">
        <v>0.73840445911644004</v>
      </c>
      <c r="P1049">
        <v>0.67272576693066999</v>
      </c>
      <c r="Q1049">
        <v>0.65234347279730998</v>
      </c>
      <c r="R1049">
        <v>0.64291658760977</v>
      </c>
      <c r="S1049">
        <v>0.70953040759652997</v>
      </c>
      <c r="T1049">
        <v>0.67711035692349997</v>
      </c>
      <c r="U1049">
        <v>0.73334606420491</v>
      </c>
      <c r="V1049">
        <v>0.79672435316446999</v>
      </c>
      <c r="W1049">
        <v>0.88711349209673995</v>
      </c>
      <c r="X1049">
        <v>0.92635504522625001</v>
      </c>
      <c r="Y1049">
        <v>0.96578482765484996</v>
      </c>
      <c r="Z1049">
        <v>0.91862749465717997</v>
      </c>
      <c r="AA1049">
        <v>0.90255066490164004</v>
      </c>
      <c r="AB1049">
        <v>0.83709126938847001</v>
      </c>
      <c r="AC1049">
        <v>0.87330320554289997</v>
      </c>
      <c r="AD1049">
        <v>0.75098171810995995</v>
      </c>
      <c r="AE1049">
        <v>0.68754533119992001</v>
      </c>
      <c r="AF1049">
        <v>0.69486933906878001</v>
      </c>
      <c r="AG1049">
        <v>0.67971641429568996</v>
      </c>
      <c r="AH1049">
        <v>0.71097963716236001</v>
      </c>
      <c r="AI1049">
        <v>0.73559896052857998</v>
      </c>
      <c r="AJ1049">
        <v>0.64425173917824996</v>
      </c>
      <c r="AK1049">
        <v>0.65718635354534005</v>
      </c>
      <c r="AL1049">
        <v>0.60169681526112995</v>
      </c>
      <c r="AM1049">
        <v>0.64786951884417998</v>
      </c>
      <c r="AN1049">
        <v>0.62081980123041003</v>
      </c>
      <c r="AO1049">
        <v>0.64020258192918</v>
      </c>
      <c r="AP1049">
        <v>0.63741052490131</v>
      </c>
      <c r="AQ1049">
        <v>0.57232072430347003</v>
      </c>
      <c r="AR1049">
        <v>0.52472711509462999</v>
      </c>
      <c r="AS1049">
        <v>0.55485840494737004</v>
      </c>
      <c r="AT1049">
        <v>0.57231369955856004</v>
      </c>
      <c r="AU1049">
        <v>0.55074915822340997</v>
      </c>
      <c r="AV1049">
        <v>0.52168010735942005</v>
      </c>
      <c r="AW1049">
        <v>0.53639324552298995</v>
      </c>
      <c r="AX1049">
        <v>0.50533928628195002</v>
      </c>
      <c r="AY1049">
        <v>0.54682213786805001</v>
      </c>
      <c r="AZ1049">
        <v>0.55240098593458997</v>
      </c>
      <c r="BA1049">
        <v>0.51745876933319002</v>
      </c>
      <c r="BB1049">
        <v>0.51311228037510004</v>
      </c>
      <c r="BC1049">
        <v>0.48064888547955997</v>
      </c>
      <c r="BD1049">
        <v>0.4610178240749</v>
      </c>
      <c r="BE1049">
        <v>0.45334855093588</v>
      </c>
      <c r="BF1049">
        <v>0.45475001513475</v>
      </c>
    </row>
    <row r="1050" spans="1:58" x14ac:dyDescent="0.2">
      <c r="A1050" s="2" t="s">
        <v>3</v>
      </c>
      <c r="B1050" s="2" t="s">
        <v>432</v>
      </c>
      <c r="C1050" s="2" t="s">
        <v>238</v>
      </c>
      <c r="D1050" s="2" t="s">
        <v>239</v>
      </c>
      <c r="E1050">
        <v>0.75735448789360005</v>
      </c>
      <c r="F1050">
        <v>0.77208089829918003</v>
      </c>
      <c r="G1050">
        <v>0.79463097080911005</v>
      </c>
      <c r="H1050">
        <v>0.82694026336111004</v>
      </c>
      <c r="I1050">
        <v>0.84546685201354999</v>
      </c>
      <c r="J1050">
        <v>0.87613004733249</v>
      </c>
      <c r="K1050">
        <v>0.90926770083595998</v>
      </c>
      <c r="L1050">
        <v>0.93827420652103</v>
      </c>
      <c r="M1050">
        <v>0.95239198807842995</v>
      </c>
      <c r="N1050">
        <v>0.93871651338751005</v>
      </c>
      <c r="O1050">
        <v>0.97412120917365996</v>
      </c>
      <c r="P1050">
        <v>0.99557727810636998</v>
      </c>
      <c r="Q1050">
        <v>1.207733071596</v>
      </c>
      <c r="R1050">
        <v>1.2834476546189</v>
      </c>
      <c r="S1050">
        <v>1.2985574054493001</v>
      </c>
      <c r="T1050">
        <v>1.2911882894905999</v>
      </c>
      <c r="U1050">
        <v>1.3709532845814001</v>
      </c>
      <c r="V1050">
        <v>1.3655864439718</v>
      </c>
      <c r="W1050">
        <v>1.3888191246984001</v>
      </c>
      <c r="X1050">
        <v>1.3485227208207</v>
      </c>
      <c r="Y1050">
        <v>0.71865663467587004</v>
      </c>
      <c r="Z1050">
        <v>0.61789305349818002</v>
      </c>
      <c r="AA1050">
        <v>0.31114956013505002</v>
      </c>
      <c r="AB1050">
        <v>0.16704615008865001</v>
      </c>
      <c r="AC1050">
        <v>0.23268203119615999</v>
      </c>
      <c r="AD1050">
        <v>0.23050145101611999</v>
      </c>
      <c r="AE1050">
        <v>0.24581285172897999</v>
      </c>
      <c r="AF1050">
        <v>0.2765163548881</v>
      </c>
      <c r="AG1050">
        <v>0.28173860261952999</v>
      </c>
      <c r="AH1050">
        <v>0.31533757930977002</v>
      </c>
      <c r="AI1050">
        <v>0.27128351295980002</v>
      </c>
      <c r="AJ1050">
        <v>0.29530825597472998</v>
      </c>
      <c r="AK1050">
        <v>0.30916018833816</v>
      </c>
      <c r="AL1050">
        <v>0.31843428776968002</v>
      </c>
      <c r="AM1050">
        <v>0.36236765939760002</v>
      </c>
      <c r="AN1050">
        <v>0.37554576038062998</v>
      </c>
      <c r="AO1050">
        <v>0.410888471541</v>
      </c>
      <c r="AP1050">
        <v>0.44530062789481001</v>
      </c>
      <c r="AQ1050">
        <v>0.41241331288996003</v>
      </c>
      <c r="AR1050">
        <v>0.42778620602720002</v>
      </c>
      <c r="AS1050">
        <v>0.67950270359860998</v>
      </c>
      <c r="AT1050">
        <v>0.76617679153941998</v>
      </c>
      <c r="AU1050">
        <v>0.84762685386067005</v>
      </c>
      <c r="AV1050">
        <v>0.69038366395613004</v>
      </c>
      <c r="AW1050">
        <v>0.66635697933078997</v>
      </c>
      <c r="AX1050">
        <v>0.58092815672724996</v>
      </c>
      <c r="AY1050">
        <v>0.45928046730064997</v>
      </c>
      <c r="AZ1050">
        <v>0.54073057877719999</v>
      </c>
      <c r="BA1050">
        <v>0.65996162870523001</v>
      </c>
      <c r="BB1050">
        <v>0.61781497081995995</v>
      </c>
      <c r="BC1050">
        <v>0.61036980236004001</v>
      </c>
      <c r="BD1050">
        <v>0.60581845158166003</v>
      </c>
      <c r="BE1050">
        <v>0.59421144775496004</v>
      </c>
      <c r="BF1050">
        <v>0.59221476760901004</v>
      </c>
    </row>
    <row r="1051" spans="1:58" x14ac:dyDescent="0.2">
      <c r="A1051" s="2" t="s">
        <v>3</v>
      </c>
      <c r="B1051" s="2" t="s">
        <v>432</v>
      </c>
      <c r="C1051" s="2" t="s">
        <v>240</v>
      </c>
      <c r="D1051" s="2" t="s">
        <v>241</v>
      </c>
      <c r="E1051">
        <v>4.8424108298457998E-3</v>
      </c>
      <c r="F1051">
        <v>4.8462187793804996E-3</v>
      </c>
      <c r="G1051">
        <v>4.9847154085767001E-3</v>
      </c>
      <c r="H1051">
        <v>5.0748484194016001E-3</v>
      </c>
      <c r="I1051">
        <v>5.0688377786253002E-3</v>
      </c>
      <c r="J1051">
        <v>5.2303045662402004E-3</v>
      </c>
      <c r="K1051">
        <v>4.6738713526562996E-3</v>
      </c>
      <c r="L1051">
        <v>4.6054605379976998E-3</v>
      </c>
      <c r="M1051">
        <v>5.2885458074885998E-3</v>
      </c>
      <c r="N1051">
        <v>5.1873160358292996E-3</v>
      </c>
      <c r="O1051">
        <v>5.2948704046456999E-3</v>
      </c>
      <c r="P1051">
        <v>5.0415634696811002E-3</v>
      </c>
      <c r="Q1051">
        <v>5.4372094447352002E-3</v>
      </c>
      <c r="R1051">
        <v>5.6131043463324998E-3</v>
      </c>
      <c r="S1051">
        <v>5.6047308360491002E-3</v>
      </c>
      <c r="T1051">
        <v>4.6675049131857001E-3</v>
      </c>
      <c r="U1051">
        <v>4.9372997085945997E-3</v>
      </c>
      <c r="V1051">
        <v>4.9459482403616997E-3</v>
      </c>
      <c r="W1051">
        <v>5.2719875243398004E-3</v>
      </c>
      <c r="X1051">
        <v>5.2477143844359003E-3</v>
      </c>
      <c r="Y1051">
        <v>5.6041658743351003E-3</v>
      </c>
      <c r="Z1051">
        <v>5.4244804020330004E-3</v>
      </c>
      <c r="AA1051">
        <v>6.8735120934970001E-3</v>
      </c>
      <c r="AB1051">
        <v>6.7792710226756998E-3</v>
      </c>
      <c r="AC1051">
        <v>6.7830813062495004E-3</v>
      </c>
      <c r="AD1051">
        <v>4.7593859849676999E-3</v>
      </c>
      <c r="AE1051">
        <v>5.1629262969528997E-3</v>
      </c>
      <c r="AF1051">
        <v>4.9336626006721996E-3</v>
      </c>
      <c r="AG1051">
        <v>4.5920048447867998E-3</v>
      </c>
      <c r="AH1051">
        <v>4.7431775359873E-3</v>
      </c>
      <c r="AI1051">
        <v>4.3237302891050997E-3</v>
      </c>
      <c r="AJ1051">
        <v>4.1588667254466999E-3</v>
      </c>
      <c r="AK1051">
        <v>4.5848829738380998E-3</v>
      </c>
      <c r="AL1051">
        <v>4.467564634263E-3</v>
      </c>
      <c r="AM1051">
        <v>5.1493339413173998E-3</v>
      </c>
      <c r="AN1051">
        <v>5.8451419519146E-3</v>
      </c>
      <c r="AO1051">
        <v>6.5201838220020998E-3</v>
      </c>
      <c r="AP1051">
        <v>6.6609592727170002E-3</v>
      </c>
      <c r="AQ1051">
        <v>6.1725587258409003E-3</v>
      </c>
      <c r="AR1051">
        <v>6.6461276903097E-3</v>
      </c>
      <c r="AS1051">
        <v>5.3798596894002E-3</v>
      </c>
      <c r="AT1051">
        <v>5.5807497421142003E-3</v>
      </c>
      <c r="AU1051">
        <v>0.20038935034378999</v>
      </c>
      <c r="AV1051">
        <v>0.18439389900646999</v>
      </c>
      <c r="AW1051">
        <v>0.18257623786829999</v>
      </c>
      <c r="AX1051">
        <v>0.18127075859153</v>
      </c>
      <c r="AY1051">
        <v>1.3582573320522999E-2</v>
      </c>
      <c r="AZ1051">
        <v>9.2468599185728997E-3</v>
      </c>
      <c r="BA1051">
        <v>6.4867595079680998E-3</v>
      </c>
      <c r="BB1051">
        <v>6.7229544062221997E-3</v>
      </c>
      <c r="BC1051">
        <v>5.7427429883686997E-3</v>
      </c>
      <c r="BD1051">
        <v>5.7876420136062003E-3</v>
      </c>
      <c r="BE1051">
        <v>4.4213010428796997E-3</v>
      </c>
      <c r="BF1051">
        <v>3.4765845191176E-3</v>
      </c>
    </row>
    <row r="1052" spans="1:58" x14ac:dyDescent="0.2">
      <c r="A1052" s="2" t="s">
        <v>3</v>
      </c>
      <c r="B1052" s="2" t="s">
        <v>432</v>
      </c>
      <c r="C1052" s="2" t="s">
        <v>242</v>
      </c>
      <c r="D1052" s="2" t="s">
        <v>243</v>
      </c>
      <c r="E1052">
        <v>0.75050481892678</v>
      </c>
      <c r="F1052">
        <v>0.77408969078387002</v>
      </c>
      <c r="G1052">
        <v>0.79259593140047002</v>
      </c>
      <c r="H1052">
        <v>0.82749333045331996</v>
      </c>
      <c r="I1052">
        <v>0.96325871855550005</v>
      </c>
      <c r="J1052">
        <v>1.0168545700575</v>
      </c>
      <c r="K1052">
        <v>1.0642515367758001</v>
      </c>
      <c r="L1052">
        <v>1.2896988906688001</v>
      </c>
      <c r="M1052">
        <v>1.3838190783541999</v>
      </c>
      <c r="N1052">
        <v>1.6131601660546999</v>
      </c>
      <c r="O1052">
        <v>1.7179670655998001</v>
      </c>
      <c r="P1052">
        <v>1.7280072137028999</v>
      </c>
      <c r="Q1052">
        <v>1.7861754166270001</v>
      </c>
      <c r="R1052">
        <v>1.8217506706165001</v>
      </c>
      <c r="S1052">
        <v>1.6813455321888999</v>
      </c>
      <c r="T1052">
        <v>1.7320592742123</v>
      </c>
      <c r="U1052">
        <v>1.7234175319813001</v>
      </c>
      <c r="V1052">
        <v>1.7906383477476</v>
      </c>
      <c r="W1052">
        <v>1.9490166023047</v>
      </c>
      <c r="X1052">
        <v>2.1481714269310999</v>
      </c>
      <c r="Y1052">
        <v>2.4626888508345002</v>
      </c>
      <c r="Z1052">
        <v>2.6437914228749002</v>
      </c>
      <c r="AA1052">
        <v>2.8148939089842</v>
      </c>
      <c r="AB1052">
        <v>2.7827188109771002</v>
      </c>
      <c r="AC1052">
        <v>2.8211495665172999</v>
      </c>
      <c r="AD1052">
        <v>2.8650262895697001</v>
      </c>
      <c r="AE1052">
        <v>2.9386023599456998</v>
      </c>
      <c r="AF1052">
        <v>3.2084322523712001</v>
      </c>
      <c r="AG1052">
        <v>3.2710596375973999</v>
      </c>
      <c r="AH1052">
        <v>3.3193389405675</v>
      </c>
      <c r="AI1052">
        <v>3.5430057568622</v>
      </c>
      <c r="AJ1052">
        <v>4.3148229777029004</v>
      </c>
      <c r="AK1052">
        <v>4.4450456902745996</v>
      </c>
      <c r="AL1052">
        <v>4.5627019000980003</v>
      </c>
      <c r="AM1052">
        <v>4.8287645611025001</v>
      </c>
      <c r="AN1052">
        <v>4.8546016455694998</v>
      </c>
      <c r="AO1052">
        <v>4.6432834619363001</v>
      </c>
      <c r="AP1052">
        <v>4.4953277079446003</v>
      </c>
      <c r="AQ1052">
        <v>5.5381291351844997</v>
      </c>
      <c r="AR1052">
        <v>5.4372296394781996</v>
      </c>
      <c r="AS1052">
        <v>5.2866760341837997</v>
      </c>
      <c r="AT1052">
        <v>5.1666619492964001</v>
      </c>
      <c r="AU1052">
        <v>5.9267126849345999</v>
      </c>
      <c r="AV1052">
        <v>6.3959406304430004</v>
      </c>
      <c r="AW1052">
        <v>5.4085836451798004</v>
      </c>
      <c r="AX1052">
        <v>5.4955015288130999</v>
      </c>
      <c r="AY1052">
        <v>5.4342280116078001</v>
      </c>
      <c r="AZ1052">
        <v>5.2346786516653001</v>
      </c>
      <c r="BA1052">
        <v>5.2064848345339998</v>
      </c>
      <c r="BB1052">
        <v>5.3384977806686003</v>
      </c>
      <c r="BC1052">
        <v>4.8135223125637001</v>
      </c>
      <c r="BD1052">
        <v>5.4612089786525999</v>
      </c>
      <c r="BE1052">
        <v>5.4796203401483004</v>
      </c>
      <c r="BF1052">
        <v>5.4728577503041</v>
      </c>
    </row>
    <row r="1053" spans="1:58" x14ac:dyDescent="0.2">
      <c r="A1053" s="2" t="s">
        <v>3</v>
      </c>
      <c r="B1053" s="2" t="s">
        <v>432</v>
      </c>
      <c r="C1053" s="2" t="s">
        <v>244</v>
      </c>
      <c r="D1053" s="2" t="s">
        <v>245</v>
      </c>
      <c r="E1053">
        <v>0.60536347091110998</v>
      </c>
      <c r="F1053">
        <v>0.62227613279811</v>
      </c>
      <c r="G1053">
        <v>0.63875536885203998</v>
      </c>
      <c r="H1053">
        <v>0.66117239659103999</v>
      </c>
      <c r="I1053">
        <v>0.68019061558912997</v>
      </c>
      <c r="J1053">
        <v>0.70561187942458004</v>
      </c>
      <c r="K1053">
        <v>0.72149045742601003</v>
      </c>
      <c r="L1053">
        <v>0.74024480863368003</v>
      </c>
      <c r="M1053">
        <v>0.73841350930489003</v>
      </c>
      <c r="N1053">
        <v>0.71790807921152999</v>
      </c>
      <c r="O1053">
        <v>0.73108595580289004</v>
      </c>
      <c r="P1053">
        <v>0.74238878121285001</v>
      </c>
      <c r="Q1053">
        <v>0.84561250863395998</v>
      </c>
      <c r="R1053">
        <v>0.83739950271184005</v>
      </c>
      <c r="S1053">
        <v>0.82642760154477002</v>
      </c>
      <c r="T1053">
        <v>0.82339597945245002</v>
      </c>
      <c r="U1053">
        <v>1.1621751212900999</v>
      </c>
      <c r="V1053">
        <v>1.2618535740090999</v>
      </c>
      <c r="W1053">
        <v>1.3189767184635</v>
      </c>
      <c r="X1053">
        <v>1.2566400131311</v>
      </c>
      <c r="Y1053">
        <v>1.2231653729223</v>
      </c>
      <c r="Z1053">
        <v>0.99054576317078002</v>
      </c>
      <c r="AA1053">
        <v>0.41621978150816002</v>
      </c>
      <c r="AB1053">
        <v>0.13210562898622</v>
      </c>
      <c r="AC1053">
        <v>9.7240827237946997E-2</v>
      </c>
      <c r="AD1053">
        <v>0.10971293459251</v>
      </c>
      <c r="AE1053">
        <v>0.10459808560206001</v>
      </c>
      <c r="AF1053">
        <v>0.13838361388232001</v>
      </c>
      <c r="AG1053">
        <v>0.11375251614875</v>
      </c>
      <c r="AH1053">
        <v>8.9973305169088996E-2</v>
      </c>
      <c r="AI1053">
        <v>0.17848994887378999</v>
      </c>
      <c r="AJ1053">
        <v>0.17164061546687001</v>
      </c>
      <c r="AK1053">
        <v>0.19447645751211001</v>
      </c>
      <c r="AL1053">
        <v>0.18854774184820999</v>
      </c>
      <c r="AM1053">
        <v>0.27513282389117999</v>
      </c>
      <c r="AN1053">
        <v>0.36024828527410002</v>
      </c>
      <c r="AO1053">
        <v>0.42345444133075</v>
      </c>
      <c r="AP1053">
        <v>0.41268406947503999</v>
      </c>
      <c r="AQ1053">
        <v>0.40074970052094</v>
      </c>
      <c r="AR1053">
        <v>0.33244778211272002</v>
      </c>
      <c r="AS1053">
        <v>0.42479714052385997</v>
      </c>
      <c r="AT1053">
        <v>0.48968070212206</v>
      </c>
      <c r="AU1053">
        <v>0.53061028635365004</v>
      </c>
      <c r="AV1053">
        <v>0.53729775149688996</v>
      </c>
      <c r="AW1053">
        <v>0.57497703738941996</v>
      </c>
      <c r="AX1053">
        <v>0.50533653599178996</v>
      </c>
      <c r="AY1053">
        <v>0.46392278349271998</v>
      </c>
      <c r="AZ1053">
        <v>0.53744489304663001</v>
      </c>
      <c r="BA1053">
        <v>0.58905878800738998</v>
      </c>
      <c r="BB1053">
        <v>0.63130201359215998</v>
      </c>
      <c r="BC1053">
        <v>0.60994654306246998</v>
      </c>
      <c r="BD1053">
        <v>0.64414504849186005</v>
      </c>
      <c r="BE1053">
        <v>0.64193993392599003</v>
      </c>
      <c r="BF1053">
        <v>0.64250687479534996</v>
      </c>
    </row>
    <row r="1054" spans="1:58" x14ac:dyDescent="0.2">
      <c r="A1054" s="2" t="s">
        <v>3</v>
      </c>
      <c r="B1054" s="2" t="s">
        <v>432</v>
      </c>
      <c r="C1054" s="2" t="s">
        <v>246</v>
      </c>
      <c r="D1054" s="2" t="s">
        <v>247</v>
      </c>
      <c r="E1054">
        <v>5.7000126929095001E-2</v>
      </c>
      <c r="F1054">
        <v>5.8091061028581997E-2</v>
      </c>
      <c r="G1054">
        <v>5.2018753466194001E-2</v>
      </c>
      <c r="H1054">
        <v>5.5812884016599999E-2</v>
      </c>
      <c r="I1054">
        <v>4.9882983230626003E-2</v>
      </c>
      <c r="J1054">
        <v>4.7417966873008997E-2</v>
      </c>
      <c r="K1054">
        <v>5.2220671397858999E-2</v>
      </c>
      <c r="L1054">
        <v>4.3753358289965003E-2</v>
      </c>
      <c r="M1054">
        <v>5.1222917720019003E-2</v>
      </c>
      <c r="N1054">
        <v>5.0531080623486997E-2</v>
      </c>
      <c r="O1054">
        <v>4.889993141303E-2</v>
      </c>
      <c r="P1054">
        <v>3.8238417293202001E-2</v>
      </c>
      <c r="Q1054">
        <v>3.8693668081945999E-2</v>
      </c>
      <c r="R1054">
        <v>3.9129864881854E-2</v>
      </c>
      <c r="S1054">
        <v>4.0123068274683003E-2</v>
      </c>
      <c r="T1054">
        <v>3.6615119053602999E-2</v>
      </c>
      <c r="U1054">
        <v>3.8350791867103003E-2</v>
      </c>
      <c r="V1054">
        <v>4.4670694213161E-2</v>
      </c>
      <c r="W1054">
        <v>4.0476256523204003E-2</v>
      </c>
      <c r="X1054">
        <v>3.7204191083432002E-2</v>
      </c>
      <c r="Y1054">
        <v>4.1259714807830999E-2</v>
      </c>
      <c r="Z1054">
        <v>4.2340927327767001E-2</v>
      </c>
      <c r="AA1054">
        <v>4.2915629361629001E-2</v>
      </c>
      <c r="AB1054">
        <v>4.6818378052980003E-2</v>
      </c>
      <c r="AC1054">
        <v>5.8425407441727001E-2</v>
      </c>
      <c r="AD1054">
        <v>5.9180945337601001E-2</v>
      </c>
      <c r="AE1054">
        <v>6.8473871622824006E-2</v>
      </c>
      <c r="AF1054">
        <v>8.6131979722484001E-2</v>
      </c>
      <c r="AG1054">
        <v>5.5303464858366999E-2</v>
      </c>
      <c r="AH1054">
        <v>5.6495991438143003E-2</v>
      </c>
      <c r="AI1054">
        <v>6.0703078627029998E-2</v>
      </c>
      <c r="AJ1054">
        <v>6.2193461164770002E-2</v>
      </c>
      <c r="AK1054">
        <v>5.6073604025575999E-2</v>
      </c>
      <c r="AL1054">
        <v>7.5943906447337006E-2</v>
      </c>
      <c r="AM1054">
        <v>9.7948673003224004E-2</v>
      </c>
      <c r="AN1054">
        <v>0.10446126438658999</v>
      </c>
      <c r="AO1054">
        <v>0.10277696173694</v>
      </c>
      <c r="AP1054">
        <v>0.14832305453799</v>
      </c>
      <c r="AQ1054">
        <v>0.10865779445774</v>
      </c>
      <c r="AR1054">
        <v>9.7969793784792994E-2</v>
      </c>
      <c r="AS1054">
        <v>0.10848990255469999</v>
      </c>
      <c r="AT1054">
        <v>0.12214243455265</v>
      </c>
      <c r="AU1054">
        <v>0.13888385239250001</v>
      </c>
      <c r="AV1054">
        <v>0.14462365943357</v>
      </c>
      <c r="AW1054">
        <v>0.1140172526817</v>
      </c>
      <c r="AX1054">
        <v>0.11859408257209</v>
      </c>
      <c r="AY1054">
        <v>0.12711918433600999</v>
      </c>
      <c r="AZ1054">
        <v>0.14858962872284001</v>
      </c>
      <c r="BA1054">
        <v>0.12199130832596999</v>
      </c>
      <c r="BB1054">
        <v>0.11907796564238</v>
      </c>
      <c r="BC1054">
        <v>0.11669954786224</v>
      </c>
      <c r="BD1054">
        <v>0.11874742357092</v>
      </c>
      <c r="BE1054">
        <v>0.12014674663128</v>
      </c>
      <c r="BF1054">
        <v>0.12156317397051999</v>
      </c>
    </row>
    <row r="1055" spans="1:58" x14ac:dyDescent="0.2">
      <c r="A1055" s="2" t="s">
        <v>3</v>
      </c>
      <c r="B1055" s="2" t="s">
        <v>432</v>
      </c>
      <c r="C1055" s="2" t="s">
        <v>248</v>
      </c>
      <c r="D1055" s="2" t="s">
        <v>249</v>
      </c>
      <c r="E1055">
        <v>2.9180944359436997E-4</v>
      </c>
      <c r="F1055">
        <v>2.9924140004767999E-4</v>
      </c>
      <c r="G1055">
        <v>3.1152364333514998E-4</v>
      </c>
      <c r="H1055">
        <v>3.2333266747529998E-4</v>
      </c>
      <c r="I1055">
        <v>3.3229522197681001E-4</v>
      </c>
      <c r="J1055">
        <v>3.4637021993063E-4</v>
      </c>
      <c r="K1055">
        <v>3.3792626114968998E-4</v>
      </c>
      <c r="L1055">
        <v>3.4480255855217002E-4</v>
      </c>
      <c r="M1055">
        <v>3.7536798900536999E-4</v>
      </c>
      <c r="N1055">
        <v>3.8203006470738002E-4</v>
      </c>
      <c r="O1055">
        <v>3.9582113101837001E-4</v>
      </c>
      <c r="P1055">
        <v>4.0075026676896001E-4</v>
      </c>
      <c r="Q1055">
        <v>4.2248032414565003E-4</v>
      </c>
      <c r="R1055">
        <v>4.2521049051271002E-4</v>
      </c>
      <c r="S1055">
        <v>5.4137744311980995E-4</v>
      </c>
      <c r="T1055">
        <v>4.9283738039722E-4</v>
      </c>
      <c r="U1055">
        <v>5.1154979460906998E-4</v>
      </c>
      <c r="V1055">
        <v>5.1886198178113005E-4</v>
      </c>
      <c r="W1055">
        <v>5.8057617195003003E-4</v>
      </c>
      <c r="X1055">
        <v>5.8421200158829999E-4</v>
      </c>
      <c r="Y1055">
        <v>6.5197219865256002E-4</v>
      </c>
      <c r="Z1055">
        <v>6.8319742637467003E-4</v>
      </c>
      <c r="AA1055">
        <v>7.0784173722636997E-4</v>
      </c>
      <c r="AB1055">
        <v>7.6606573676776997E-4</v>
      </c>
      <c r="AC1055">
        <v>1.0435897314344E-3</v>
      </c>
      <c r="AD1055">
        <v>1.1106820772184001E-3</v>
      </c>
      <c r="AE1055">
        <v>1.1607773190967E-3</v>
      </c>
      <c r="AF1055">
        <v>1.1092055405762999E-3</v>
      </c>
      <c r="AG1055">
        <v>1.1305059926403E-3</v>
      </c>
      <c r="AH1055">
        <v>1.1774865414066E-3</v>
      </c>
      <c r="AI1055">
        <v>1.6609383970433E-3</v>
      </c>
      <c r="AJ1055">
        <v>1.4376570327294001E-3</v>
      </c>
      <c r="AK1055">
        <v>1.6947730652791999E-3</v>
      </c>
      <c r="AL1055">
        <v>1.5036548618641999E-3</v>
      </c>
      <c r="AM1055">
        <v>1.8371967052028999E-3</v>
      </c>
      <c r="AN1055">
        <v>1.9924946959354001E-3</v>
      </c>
      <c r="AO1055">
        <v>2.5685663734301002E-3</v>
      </c>
      <c r="AP1055">
        <v>2.8574682197996999E-3</v>
      </c>
      <c r="AQ1055">
        <v>3.2419410827463002E-3</v>
      </c>
      <c r="AR1055">
        <v>3.4586320231922E-3</v>
      </c>
      <c r="AS1055">
        <v>3.3456786769913999E-3</v>
      </c>
      <c r="AT1055">
        <v>3.4689525612839E-3</v>
      </c>
      <c r="AU1055">
        <v>8.6625733182242991E-3</v>
      </c>
      <c r="AV1055">
        <v>1.3236537372651999E-2</v>
      </c>
      <c r="AW1055">
        <v>8.6392661944505993E-3</v>
      </c>
      <c r="AX1055">
        <v>4.4196844470930996E-3</v>
      </c>
      <c r="AY1055">
        <v>8.8527503010107002E-3</v>
      </c>
      <c r="AZ1055">
        <v>6.2089401473246E-3</v>
      </c>
      <c r="BA1055">
        <v>5.0504094092372002E-3</v>
      </c>
      <c r="BB1055">
        <v>5.8125847508822001E-3</v>
      </c>
      <c r="BC1055">
        <v>5.7827935500756999E-3</v>
      </c>
      <c r="BD1055">
        <v>5.8249103691037996E-3</v>
      </c>
      <c r="BE1055">
        <v>5.2636283370650003E-3</v>
      </c>
      <c r="BF1055">
        <v>4.7703216027893004E-3</v>
      </c>
    </row>
    <row r="1056" spans="1:58" x14ac:dyDescent="0.2">
      <c r="A1056" s="2" t="s">
        <v>3</v>
      </c>
      <c r="B1056" s="2" t="s">
        <v>432</v>
      </c>
      <c r="C1056" s="2" t="s">
        <v>250</v>
      </c>
      <c r="D1056" s="2" t="s">
        <v>251</v>
      </c>
      <c r="E1056">
        <v>13.813907463863</v>
      </c>
      <c r="F1056">
        <v>13.612804291626</v>
      </c>
      <c r="G1056">
        <v>14.831108828359</v>
      </c>
      <c r="H1056">
        <v>15.482830418940001</v>
      </c>
      <c r="I1056">
        <v>15.805690875250001</v>
      </c>
      <c r="J1056">
        <v>16.031787686430999</v>
      </c>
      <c r="K1056">
        <v>16.871563808304</v>
      </c>
      <c r="L1056">
        <v>17.421839718213999</v>
      </c>
      <c r="M1056">
        <v>19.842229586020999</v>
      </c>
      <c r="N1056">
        <v>20.761029381092001</v>
      </c>
      <c r="O1056">
        <v>20.721725094375</v>
      </c>
      <c r="P1056">
        <v>22.000026776431</v>
      </c>
      <c r="Q1056">
        <v>22.587303725195</v>
      </c>
      <c r="R1056">
        <v>21.067265368929</v>
      </c>
      <c r="S1056">
        <v>21.270969325645002</v>
      </c>
      <c r="T1056">
        <v>22.180047734732</v>
      </c>
      <c r="U1056">
        <v>21.381725096905001</v>
      </c>
      <c r="V1056">
        <v>23.38352497</v>
      </c>
      <c r="W1056">
        <v>25.581825144772999</v>
      </c>
      <c r="X1056">
        <v>25.711849239401001</v>
      </c>
      <c r="Y1056">
        <v>26.627087135913001</v>
      </c>
      <c r="Z1056">
        <v>26.994452369116999</v>
      </c>
      <c r="AA1056">
        <v>27.344679719636002</v>
      </c>
      <c r="AB1056">
        <v>26.93077620487</v>
      </c>
      <c r="AC1056">
        <v>28.783703443242</v>
      </c>
      <c r="AD1056">
        <v>26.06525955935</v>
      </c>
      <c r="AE1056">
        <v>26.743921436859999</v>
      </c>
      <c r="AF1056">
        <v>26.407138392476998</v>
      </c>
      <c r="AG1056">
        <v>26.584669791084998</v>
      </c>
      <c r="AH1056">
        <v>26.311806024709</v>
      </c>
      <c r="AI1056">
        <v>26.277949554738001</v>
      </c>
      <c r="AJ1056">
        <v>24.090384177383999</v>
      </c>
      <c r="AK1056">
        <v>24.361551197398001</v>
      </c>
      <c r="AL1056">
        <v>24.883111441671002</v>
      </c>
      <c r="AM1056">
        <v>26.186842717825002</v>
      </c>
      <c r="AN1056">
        <v>26.657991143434</v>
      </c>
      <c r="AO1056">
        <v>28.229325760535001</v>
      </c>
      <c r="AP1056">
        <v>27.522150253418001</v>
      </c>
      <c r="AQ1056">
        <v>26.167285283466001</v>
      </c>
      <c r="AR1056">
        <v>25.985338451861001</v>
      </c>
      <c r="AS1056">
        <v>26.187413322451999</v>
      </c>
      <c r="AT1056">
        <v>21.321244172671999</v>
      </c>
      <c r="AU1056">
        <v>33.144486662558002</v>
      </c>
      <c r="AV1056">
        <v>30.148576935238999</v>
      </c>
      <c r="AW1056">
        <v>31.243050022687999</v>
      </c>
      <c r="AX1056">
        <v>32.683655320882004</v>
      </c>
      <c r="AY1056">
        <v>36.709010102562999</v>
      </c>
      <c r="AZ1056">
        <v>41.400942287839001</v>
      </c>
      <c r="BA1056">
        <v>46.772994557380997</v>
      </c>
      <c r="BB1056">
        <v>48.202981517620998</v>
      </c>
      <c r="BC1056">
        <v>54.871362354700999</v>
      </c>
      <c r="BD1056">
        <v>59.235389079831997</v>
      </c>
      <c r="BE1056">
        <v>57.313990330839999</v>
      </c>
      <c r="BF1056">
        <v>57.437978433921003</v>
      </c>
    </row>
    <row r="1057" spans="1:58" x14ac:dyDescent="0.2">
      <c r="A1057" s="2" t="s">
        <v>3</v>
      </c>
      <c r="B1057" s="2" t="s">
        <v>432</v>
      </c>
      <c r="C1057" s="2" t="s">
        <v>252</v>
      </c>
      <c r="D1057" s="2" t="s">
        <v>253</v>
      </c>
      <c r="E1057">
        <v>5.4458443657771003</v>
      </c>
      <c r="F1057">
        <v>4.8807283433105999</v>
      </c>
      <c r="G1057">
        <v>4.9861854042061999</v>
      </c>
      <c r="H1057">
        <v>5.9865785496511004</v>
      </c>
      <c r="I1057">
        <v>6.0482051786372999</v>
      </c>
      <c r="J1057">
        <v>3.8194250268704999</v>
      </c>
      <c r="K1057">
        <v>4.1188064241340001</v>
      </c>
      <c r="L1057">
        <v>4.1696015412685004</v>
      </c>
      <c r="M1057">
        <v>3.5542796429824</v>
      </c>
      <c r="N1057">
        <v>4.4886359288384998</v>
      </c>
      <c r="O1057">
        <v>3.7303839879853</v>
      </c>
      <c r="P1057">
        <v>3.5192165896645999</v>
      </c>
      <c r="Q1057">
        <v>2.0824656706900999</v>
      </c>
      <c r="R1057">
        <v>1.0804787748056</v>
      </c>
      <c r="S1057">
        <v>1.9013759552508001</v>
      </c>
      <c r="T1057">
        <v>2.0044958927651999</v>
      </c>
      <c r="U1057">
        <v>1.8998295051398999</v>
      </c>
      <c r="V1057">
        <v>2.1380608748786001</v>
      </c>
      <c r="W1057">
        <v>2.4217252589756999</v>
      </c>
      <c r="X1057">
        <v>2.6517257992154999</v>
      </c>
      <c r="Y1057">
        <v>2.5654709377938998</v>
      </c>
      <c r="Z1057">
        <v>1.4870266938234</v>
      </c>
      <c r="AA1057">
        <v>0.42821067889384001</v>
      </c>
      <c r="AB1057">
        <v>0.36180144078203003</v>
      </c>
      <c r="AC1057">
        <v>0.34279319711452</v>
      </c>
      <c r="AD1057">
        <v>0.33950437321575999</v>
      </c>
      <c r="AE1057">
        <v>0.32545799681986998</v>
      </c>
      <c r="AF1057">
        <v>0.38930348832896</v>
      </c>
      <c r="AG1057">
        <v>0.43849225286737997</v>
      </c>
      <c r="AH1057">
        <v>0.43279954379648999</v>
      </c>
      <c r="AI1057">
        <v>0.46610847064354999</v>
      </c>
      <c r="AJ1057">
        <v>0.51578933831555995</v>
      </c>
      <c r="AK1057">
        <v>0.52038511349236005</v>
      </c>
      <c r="AL1057">
        <v>0.58026203461694004</v>
      </c>
      <c r="AM1057">
        <v>0.62768564423579998</v>
      </c>
      <c r="AN1057">
        <v>0.74935301644126995</v>
      </c>
      <c r="AO1057">
        <v>0.75746071057414999</v>
      </c>
      <c r="AP1057">
        <v>0.99889447974495005</v>
      </c>
      <c r="AQ1057">
        <v>0.99317673383185001</v>
      </c>
      <c r="AR1057">
        <v>0.58351253745632004</v>
      </c>
      <c r="AS1057">
        <v>0.80714233426173998</v>
      </c>
      <c r="AT1057">
        <v>1.0500857775475001</v>
      </c>
      <c r="AU1057">
        <v>0.77967140783982003</v>
      </c>
      <c r="AV1057">
        <v>0.88650702359461997</v>
      </c>
      <c r="AW1057">
        <v>0.86471079359534997</v>
      </c>
      <c r="AX1057">
        <v>0.75440201746312996</v>
      </c>
      <c r="AY1057">
        <v>0.61925204361927</v>
      </c>
      <c r="AZ1057">
        <v>0.50395436693826001</v>
      </c>
      <c r="BA1057">
        <v>0.56070225267590001</v>
      </c>
      <c r="BB1057">
        <v>0.67991673222474003</v>
      </c>
      <c r="BC1057">
        <v>0.74374662557353</v>
      </c>
      <c r="BD1057">
        <v>0.74870474359715999</v>
      </c>
      <c r="BE1057">
        <v>0.71719438738556995</v>
      </c>
      <c r="BF1057">
        <v>0.71972358619538002</v>
      </c>
    </row>
    <row r="1058" spans="1:58" x14ac:dyDescent="0.2">
      <c r="A1058" s="2" t="s">
        <v>3</v>
      </c>
      <c r="B1058" s="2" t="s">
        <v>432</v>
      </c>
      <c r="C1058" s="2" t="s">
        <v>254</v>
      </c>
      <c r="D1058" s="2" t="s">
        <v>255</v>
      </c>
      <c r="E1058">
        <v>3.4448765806186998E-2</v>
      </c>
      <c r="F1058">
        <v>3.3143045946584002E-2</v>
      </c>
      <c r="G1058">
        <v>3.6775379979298001E-2</v>
      </c>
      <c r="H1058">
        <v>4.0177528870146001E-2</v>
      </c>
      <c r="I1058">
        <v>3.7164924711381997E-2</v>
      </c>
      <c r="J1058">
        <v>4.0801142258294003E-2</v>
      </c>
      <c r="K1058">
        <v>3.5264319080359E-2</v>
      </c>
      <c r="L1058">
        <v>3.4128121582338002E-2</v>
      </c>
      <c r="M1058">
        <v>3.3483049039720998E-2</v>
      </c>
      <c r="N1058">
        <v>3.0837148440997001E-2</v>
      </c>
      <c r="O1058">
        <v>2.7543146396608001E-2</v>
      </c>
      <c r="P1058">
        <v>3.5061883846962003E-2</v>
      </c>
      <c r="Q1058">
        <v>3.1783238042112E-2</v>
      </c>
      <c r="R1058">
        <v>2.8647086432503001E-2</v>
      </c>
      <c r="S1058">
        <v>3.0996419213268001E-2</v>
      </c>
      <c r="T1058">
        <v>2.8702810999637E-2</v>
      </c>
      <c r="U1058">
        <v>2.9370754574962001E-2</v>
      </c>
      <c r="V1058">
        <v>3.2536495706622003E-2</v>
      </c>
      <c r="W1058">
        <v>3.2917260367306002E-2</v>
      </c>
      <c r="X1058">
        <v>2.3700584445272E-2</v>
      </c>
      <c r="Y1058">
        <v>2.3853762229289002E-2</v>
      </c>
      <c r="Z1058">
        <v>2.7056635074059001E-2</v>
      </c>
      <c r="AA1058">
        <v>2.9532890914144998E-2</v>
      </c>
      <c r="AB1058">
        <v>2.8896402982982999E-2</v>
      </c>
      <c r="AC1058">
        <v>2.9524065759793001E-2</v>
      </c>
      <c r="AD1058">
        <v>3.0017640579791002E-2</v>
      </c>
      <c r="AE1058">
        <v>3.0447037065250999E-2</v>
      </c>
      <c r="AF1058">
        <v>3.0403961958298E-2</v>
      </c>
      <c r="AG1058">
        <v>2.6962389075819E-2</v>
      </c>
      <c r="AH1058">
        <v>2.7393804004090999E-2</v>
      </c>
      <c r="AI1058">
        <v>2.7749354890135001E-2</v>
      </c>
      <c r="AJ1058">
        <v>2.9625259304167002E-2</v>
      </c>
      <c r="AK1058">
        <v>3.0135575082523E-2</v>
      </c>
      <c r="AL1058">
        <v>3.1548612932124E-2</v>
      </c>
      <c r="AM1058">
        <v>3.2417153291803003E-2</v>
      </c>
      <c r="AN1058">
        <v>3.3008691500100003E-2</v>
      </c>
      <c r="AO1058">
        <v>3.3867839757738001E-2</v>
      </c>
      <c r="AP1058">
        <v>3.4909977242142003E-2</v>
      </c>
      <c r="AQ1058">
        <v>3.5445782149508998E-2</v>
      </c>
      <c r="AR1058">
        <v>3.7785559712419002E-2</v>
      </c>
      <c r="AS1058">
        <v>3.9571280938557003E-2</v>
      </c>
      <c r="AT1058">
        <v>4.1978724672374998E-2</v>
      </c>
      <c r="AU1058">
        <v>4.2540043625970997E-2</v>
      </c>
      <c r="AV1058">
        <v>0.19371302592226999</v>
      </c>
      <c r="AW1058">
        <v>0.26596336852739</v>
      </c>
      <c r="AX1058">
        <v>0.27003777404672002</v>
      </c>
      <c r="AY1058">
        <v>0.28310961692397002</v>
      </c>
      <c r="AZ1058">
        <v>0.29497511351448003</v>
      </c>
      <c r="BA1058">
        <v>0.41870243951630998</v>
      </c>
      <c r="BB1058">
        <v>0.60659524709983004</v>
      </c>
      <c r="BC1058">
        <v>0.65202701324346002</v>
      </c>
      <c r="BD1058">
        <v>0.69072464244178999</v>
      </c>
      <c r="BE1058">
        <v>0.69194516862090005</v>
      </c>
      <c r="BF1058">
        <v>0.69380823280977999</v>
      </c>
    </row>
    <row r="1059" spans="1:58" x14ac:dyDescent="0.2">
      <c r="A1059" s="2" t="s">
        <v>3</v>
      </c>
      <c r="B1059" s="2" t="s">
        <v>432</v>
      </c>
      <c r="C1059" s="2" t="s">
        <v>256</v>
      </c>
      <c r="D1059" s="2" t="s">
        <v>257</v>
      </c>
      <c r="E1059">
        <v>2.7644145912843001E-2</v>
      </c>
      <c r="F1059">
        <v>2.7640115725696999E-2</v>
      </c>
      <c r="G1059">
        <v>2.7635965827489999E-2</v>
      </c>
      <c r="H1059">
        <v>2.7627477927142E-2</v>
      </c>
      <c r="I1059">
        <v>2.6798041659528999E-2</v>
      </c>
      <c r="J1059">
        <v>2.6228917731989002E-2</v>
      </c>
      <c r="K1059">
        <v>2.4237309583266E-2</v>
      </c>
      <c r="L1059">
        <v>2.7730119272416E-2</v>
      </c>
      <c r="M1059">
        <v>2.5005931482979998E-2</v>
      </c>
      <c r="N1059">
        <v>2.6403596605185001E-2</v>
      </c>
      <c r="O1059">
        <v>2.8367042500474001E-2</v>
      </c>
      <c r="P1059">
        <v>2.9782662239857999E-2</v>
      </c>
      <c r="Q1059">
        <v>2.9826120891724001E-2</v>
      </c>
      <c r="R1059">
        <v>1.0072890857644E-2</v>
      </c>
      <c r="S1059">
        <v>1.0735264904049E-2</v>
      </c>
      <c r="T1059">
        <v>1.0777878126295E-2</v>
      </c>
      <c r="U1059">
        <v>8.3488411210036993E-3</v>
      </c>
      <c r="V1059">
        <v>9.6219871508968005E-3</v>
      </c>
      <c r="W1059">
        <v>9.0427957556254001E-3</v>
      </c>
      <c r="X1059">
        <v>9.0775292667253007E-3</v>
      </c>
      <c r="Y1059">
        <v>6.937697819914E-3</v>
      </c>
      <c r="Z1059">
        <v>7.0222983628950002E-3</v>
      </c>
      <c r="AA1059">
        <v>6.4140311826527E-3</v>
      </c>
      <c r="AB1059">
        <v>6.4118414301443999E-3</v>
      </c>
      <c r="AC1059">
        <v>7.8739649306994001E-3</v>
      </c>
      <c r="AD1059">
        <v>6.6073193995781999E-3</v>
      </c>
      <c r="AE1059">
        <v>6.4772927053652002E-3</v>
      </c>
      <c r="AF1059">
        <v>6.9352598866640998E-3</v>
      </c>
      <c r="AG1059">
        <v>8.9422320440248997E-3</v>
      </c>
      <c r="AH1059">
        <v>8.1074604388984006E-3</v>
      </c>
      <c r="AI1059">
        <v>5.3963235333757001E-3</v>
      </c>
      <c r="AJ1059">
        <v>5.4708756771894998E-3</v>
      </c>
      <c r="AK1059">
        <v>5.4580705500328003E-3</v>
      </c>
      <c r="AL1059">
        <v>5.1639716345821002E-3</v>
      </c>
      <c r="AM1059">
        <v>8.4863364752810998E-3</v>
      </c>
      <c r="AN1059">
        <v>8.0766507435743005E-3</v>
      </c>
      <c r="AO1059">
        <v>9.0586310048885992E-3</v>
      </c>
      <c r="AP1059">
        <v>8.1071879737782994E-3</v>
      </c>
      <c r="AQ1059">
        <v>7.9959070968405998E-3</v>
      </c>
      <c r="AR1059">
        <v>8.1508211606177994E-3</v>
      </c>
      <c r="AS1059">
        <v>8.2223298015644004E-3</v>
      </c>
      <c r="AT1059">
        <v>8.8008783646742993E-3</v>
      </c>
      <c r="AU1059">
        <v>8.8518764945428995E-3</v>
      </c>
      <c r="AV1059">
        <v>1.0631486830178999E-2</v>
      </c>
      <c r="AW1059">
        <v>1.246770946856E-2</v>
      </c>
      <c r="AX1059">
        <v>1.4587225345744999E-2</v>
      </c>
      <c r="AY1059">
        <v>1.2662740109452E-2</v>
      </c>
      <c r="AZ1059">
        <v>1.2854069869562E-2</v>
      </c>
      <c r="BA1059">
        <v>1.3787295368623E-2</v>
      </c>
      <c r="BB1059">
        <v>1.3227232311692001E-2</v>
      </c>
      <c r="BC1059">
        <v>9.0363442174266999E-3</v>
      </c>
      <c r="BD1059">
        <v>9.8390905780953997E-3</v>
      </c>
      <c r="BE1059">
        <v>1.0972937383623E-2</v>
      </c>
      <c r="BF1059">
        <v>1.1470143852451001E-2</v>
      </c>
    </row>
    <row r="1060" spans="1:58" x14ac:dyDescent="0.2">
      <c r="A1060" s="2" t="s">
        <v>3</v>
      </c>
      <c r="B1060" s="2" t="s">
        <v>432</v>
      </c>
      <c r="C1060" s="2" t="s">
        <v>258</v>
      </c>
      <c r="D1060" s="2" t="s">
        <v>259</v>
      </c>
      <c r="E1060">
        <v>0.14064070975573001</v>
      </c>
      <c r="F1060">
        <v>0.16332114083086999</v>
      </c>
      <c r="G1060">
        <v>0.17117416642725999</v>
      </c>
      <c r="H1060">
        <v>0.16270904285671001</v>
      </c>
      <c r="I1060">
        <v>0.15270422863111999</v>
      </c>
      <c r="J1060">
        <v>0.15901315281018999</v>
      </c>
      <c r="K1060">
        <v>0.18499299931165</v>
      </c>
      <c r="L1060">
        <v>0.20473360206166999</v>
      </c>
      <c r="M1060">
        <v>0.19889760618385</v>
      </c>
      <c r="N1060">
        <v>0.26907151210162999</v>
      </c>
      <c r="O1060">
        <v>0.26769094479163003</v>
      </c>
      <c r="P1060">
        <v>0.23530658507311999</v>
      </c>
      <c r="Q1060">
        <v>0.25551835901002001</v>
      </c>
      <c r="R1060">
        <v>0.25392401206457998</v>
      </c>
      <c r="S1060">
        <v>0.24434128497366001</v>
      </c>
      <c r="T1060">
        <v>0.30628441131723999</v>
      </c>
      <c r="U1060">
        <v>0.31461782674653999</v>
      </c>
      <c r="V1060">
        <v>0.28914988417636001</v>
      </c>
      <c r="W1060">
        <v>0.27022678826327001</v>
      </c>
      <c r="X1060">
        <v>0.40202785025366999</v>
      </c>
      <c r="Y1060">
        <v>0.39299590160178999</v>
      </c>
      <c r="Z1060">
        <v>0.32145502145664001</v>
      </c>
      <c r="AA1060">
        <v>0.33611353841372998</v>
      </c>
      <c r="AB1060">
        <v>0.30323914712814998</v>
      </c>
      <c r="AC1060">
        <v>0.43632593589601998</v>
      </c>
      <c r="AD1060">
        <v>0.46686765734930002</v>
      </c>
      <c r="AE1060">
        <v>0.46140005014534002</v>
      </c>
      <c r="AF1060">
        <v>0.47177417786475001</v>
      </c>
      <c r="AG1060">
        <v>0.39505698896966002</v>
      </c>
      <c r="AH1060">
        <v>0.38572005106111001</v>
      </c>
      <c r="AI1060">
        <v>0.41968152412005999</v>
      </c>
      <c r="AJ1060">
        <v>0.37675781317599</v>
      </c>
      <c r="AK1060">
        <v>0.38993984777972002</v>
      </c>
      <c r="AL1060">
        <v>0.40522335956469002</v>
      </c>
      <c r="AM1060">
        <v>0.37357643443389998</v>
      </c>
      <c r="AN1060">
        <v>0.43851766701338002</v>
      </c>
      <c r="AO1060">
        <v>0.44604513086147002</v>
      </c>
      <c r="AP1060">
        <v>0.46296456773872002</v>
      </c>
      <c r="AQ1060">
        <v>0.48330816236377999</v>
      </c>
      <c r="AR1060">
        <v>0.47029848093217003</v>
      </c>
      <c r="AS1060">
        <v>0.49589168879232998</v>
      </c>
      <c r="AT1060">
        <v>0.45522085581226002</v>
      </c>
      <c r="AU1060">
        <v>0.60739436601774</v>
      </c>
      <c r="AV1060">
        <v>0.67475768626260002</v>
      </c>
      <c r="AW1060">
        <v>0.75892890839781002</v>
      </c>
      <c r="AX1060">
        <v>0.63859104478447004</v>
      </c>
      <c r="AY1060">
        <v>1.4313240768529001</v>
      </c>
      <c r="AZ1060">
        <v>2.6105037117408001</v>
      </c>
      <c r="BA1060">
        <v>2.1748971488027</v>
      </c>
      <c r="BB1060">
        <v>2.396605765261</v>
      </c>
      <c r="BC1060">
        <v>2.7659380255223001</v>
      </c>
      <c r="BD1060">
        <v>3.0393908317967999</v>
      </c>
      <c r="BE1060">
        <v>3.0175411820387001</v>
      </c>
      <c r="BF1060">
        <v>3.0100058084039998</v>
      </c>
    </row>
    <row r="1061" spans="1:58" x14ac:dyDescent="0.2">
      <c r="A1061" s="2" t="s">
        <v>3</v>
      </c>
      <c r="B1061" s="2" t="s">
        <v>432</v>
      </c>
      <c r="C1061" s="2" t="s">
        <v>260</v>
      </c>
      <c r="D1061" s="2" t="s">
        <v>261</v>
      </c>
      <c r="E1061">
        <v>8.7742937430677001E-2</v>
      </c>
      <c r="F1061">
        <v>8.6838135728486004E-2</v>
      </c>
      <c r="G1061">
        <v>0.10983681041803001</v>
      </c>
      <c r="H1061">
        <v>0.11204217651755</v>
      </c>
      <c r="I1061">
        <v>0.12357817217071</v>
      </c>
      <c r="J1061">
        <v>0.11823641513814</v>
      </c>
      <c r="K1061">
        <v>0.11379333117955</v>
      </c>
      <c r="L1061">
        <v>8.4466995122383995E-2</v>
      </c>
      <c r="M1061">
        <v>0.11619202853891999</v>
      </c>
      <c r="N1061">
        <v>0.13114464191319999</v>
      </c>
      <c r="O1061">
        <v>0.13027224134658999</v>
      </c>
      <c r="P1061">
        <v>9.7438334914708005E-2</v>
      </c>
      <c r="Q1061">
        <v>0.13738587434676999</v>
      </c>
      <c r="R1061">
        <v>0.15493289687437001</v>
      </c>
      <c r="S1061">
        <v>0.14549951262538999</v>
      </c>
      <c r="T1061">
        <v>0.15773119813931</v>
      </c>
      <c r="U1061">
        <v>0.27032277507344998</v>
      </c>
      <c r="V1061">
        <v>0.31410148231927998</v>
      </c>
      <c r="W1061">
        <v>0.30094874296509999</v>
      </c>
      <c r="X1061">
        <v>0.29756341440876999</v>
      </c>
      <c r="Y1061">
        <v>0.29925334368329998</v>
      </c>
      <c r="Z1061">
        <v>0.15881754386050001</v>
      </c>
      <c r="AA1061">
        <v>0.12104797307135</v>
      </c>
      <c r="AB1061">
        <v>8.7173464550071994E-2</v>
      </c>
      <c r="AC1061">
        <v>9.6973270022607999E-2</v>
      </c>
      <c r="AD1061">
        <v>9.2482766964259999E-2</v>
      </c>
      <c r="AE1061">
        <v>8.8620300952732003E-2</v>
      </c>
      <c r="AF1061">
        <v>8.8771828409234005E-2</v>
      </c>
      <c r="AG1061">
        <v>8.4860650011430006E-2</v>
      </c>
      <c r="AH1061">
        <v>8.2543140588957994E-2</v>
      </c>
      <c r="AI1061">
        <v>7.6053475438156007E-2</v>
      </c>
      <c r="AJ1061">
        <v>6.3661909554634993E-2</v>
      </c>
      <c r="AK1061">
        <v>0.10500297270259</v>
      </c>
      <c r="AL1061">
        <v>0.10730334468803999</v>
      </c>
      <c r="AM1061">
        <v>6.7392986842183006E-2</v>
      </c>
      <c r="AN1061">
        <v>8.5633459702953996E-2</v>
      </c>
      <c r="AO1061">
        <v>0.10298859262779</v>
      </c>
      <c r="AP1061">
        <v>0.11757996695289</v>
      </c>
      <c r="AQ1061">
        <v>0.15018181539816</v>
      </c>
      <c r="AR1061">
        <v>0.13585603180496</v>
      </c>
      <c r="AS1061">
        <v>0.16206166423931001</v>
      </c>
      <c r="AT1061">
        <v>0.19207500487775001</v>
      </c>
      <c r="AU1061">
        <v>0.16730875563735001</v>
      </c>
      <c r="AV1061">
        <v>0.16822361193450999</v>
      </c>
      <c r="AW1061">
        <v>0.23396722560975</v>
      </c>
      <c r="AX1061">
        <v>0.23275526082001999</v>
      </c>
      <c r="AY1061">
        <v>0.24000977969282</v>
      </c>
      <c r="AZ1061">
        <v>0.31762160650207999</v>
      </c>
      <c r="BA1061">
        <v>0.41364732207785998</v>
      </c>
      <c r="BB1061">
        <v>0.47159286268473</v>
      </c>
      <c r="BC1061">
        <v>0.49881532410517998</v>
      </c>
      <c r="BD1061">
        <v>0.53837885105137995</v>
      </c>
      <c r="BE1061">
        <v>0.53992008090566002</v>
      </c>
      <c r="BF1061">
        <v>0.54043109131835998</v>
      </c>
    </row>
    <row r="1062" spans="1:58" x14ac:dyDescent="0.2">
      <c r="A1062" s="2" t="s">
        <v>3</v>
      </c>
      <c r="B1062" s="2" t="s">
        <v>432</v>
      </c>
      <c r="C1062" s="2" t="s">
        <v>262</v>
      </c>
      <c r="D1062" s="2" t="s">
        <v>263</v>
      </c>
      <c r="E1062">
        <v>0.22146189377288</v>
      </c>
      <c r="F1062">
        <v>0.23384111686813999</v>
      </c>
      <c r="G1062">
        <v>0.25619802075444997</v>
      </c>
      <c r="H1062">
        <v>0.32717098478195</v>
      </c>
      <c r="I1062">
        <v>0.25210474857622001</v>
      </c>
      <c r="J1062">
        <v>0.14925763894784999</v>
      </c>
      <c r="K1062">
        <v>0.13604320206767001</v>
      </c>
      <c r="L1062">
        <v>0.18545324453727</v>
      </c>
      <c r="M1062">
        <v>0.18650286608524</v>
      </c>
      <c r="N1062">
        <v>0.16206670853977001</v>
      </c>
      <c r="O1062">
        <v>0.14444292521908</v>
      </c>
      <c r="P1062">
        <v>0.15565570579526</v>
      </c>
      <c r="Q1062">
        <v>0.15950096166264</v>
      </c>
      <c r="R1062">
        <v>0.12176280077678001</v>
      </c>
      <c r="S1062">
        <v>8.4362953092044002E-2</v>
      </c>
      <c r="T1062">
        <v>7.1704827114525999E-2</v>
      </c>
      <c r="U1062">
        <v>6.9836579397905996E-2</v>
      </c>
      <c r="V1062">
        <v>6.9548950549788005E-2</v>
      </c>
      <c r="W1062">
        <v>6.5350887154044995E-2</v>
      </c>
      <c r="X1062">
        <v>7.1711625951477995E-2</v>
      </c>
      <c r="Y1062">
        <v>7.6542688089468E-2</v>
      </c>
      <c r="Z1062">
        <v>7.0488045783706002E-2</v>
      </c>
      <c r="AA1062">
        <v>7.5786074509123003E-2</v>
      </c>
      <c r="AB1062">
        <v>7.0242470140017998E-2</v>
      </c>
      <c r="AC1062">
        <v>7.2336780792889993E-2</v>
      </c>
      <c r="AD1062">
        <v>0.10879029456824001</v>
      </c>
      <c r="AE1062">
        <v>0.12464573504626</v>
      </c>
      <c r="AF1062">
        <v>0.14291046654225001</v>
      </c>
      <c r="AG1062">
        <v>0.14037114649176</v>
      </c>
      <c r="AH1062">
        <v>0.14339840542244001</v>
      </c>
      <c r="AI1062">
        <v>0.25297175788630999</v>
      </c>
      <c r="AJ1062">
        <v>0.59131735483995995</v>
      </c>
      <c r="AK1062">
        <v>0.61232696845542001</v>
      </c>
      <c r="AL1062">
        <v>0.86008635827975</v>
      </c>
      <c r="AM1062">
        <v>1.0887093087299999</v>
      </c>
      <c r="AN1062">
        <v>1.1505286952275</v>
      </c>
      <c r="AO1062">
        <v>1.2028360340491999</v>
      </c>
      <c r="AP1062">
        <v>1.2701733971308</v>
      </c>
      <c r="AQ1062">
        <v>1.1961390746838001</v>
      </c>
      <c r="AR1062">
        <v>1.2071623290942</v>
      </c>
      <c r="AS1062">
        <v>1.2662852979290999</v>
      </c>
      <c r="AT1062">
        <v>1.3092152444778999</v>
      </c>
      <c r="AU1062">
        <v>1.3843985901811</v>
      </c>
      <c r="AV1062">
        <v>1.4067047281600999</v>
      </c>
      <c r="AW1062">
        <v>1.4784644935283999</v>
      </c>
      <c r="AX1062">
        <v>1.5235705628253999</v>
      </c>
      <c r="AY1062">
        <v>1.9689219952903001</v>
      </c>
      <c r="AZ1062">
        <v>1.9372492677365001</v>
      </c>
      <c r="BA1062">
        <v>1.9426850288546</v>
      </c>
      <c r="BB1062">
        <v>2.0419544283375002</v>
      </c>
      <c r="BC1062">
        <v>2.0543039123304001</v>
      </c>
      <c r="BD1062">
        <v>2.1684371213714</v>
      </c>
      <c r="BE1062">
        <v>2.1931418154622002</v>
      </c>
      <c r="BF1062">
        <v>2.2235213893757999</v>
      </c>
    </row>
    <row r="1063" spans="1:58" x14ac:dyDescent="0.2">
      <c r="A1063" s="2" t="s">
        <v>3</v>
      </c>
      <c r="B1063" s="2" t="s">
        <v>432</v>
      </c>
      <c r="C1063" s="2" t="s">
        <v>264</v>
      </c>
      <c r="D1063" s="2" t="s">
        <v>265</v>
      </c>
      <c r="E1063">
        <v>3.0322276821249002E-2</v>
      </c>
      <c r="F1063">
        <v>3.1841478338811999E-2</v>
      </c>
      <c r="G1063">
        <v>3.4439406626450002E-2</v>
      </c>
      <c r="H1063">
        <v>3.5636676762028002E-2</v>
      </c>
      <c r="I1063">
        <v>3.5846231671763998E-2</v>
      </c>
      <c r="J1063">
        <v>3.5409542484538002E-2</v>
      </c>
      <c r="K1063">
        <v>3.5894459031828002E-2</v>
      </c>
      <c r="L1063">
        <v>3.7626795380567998E-2</v>
      </c>
      <c r="M1063">
        <v>3.8772516375908998E-2</v>
      </c>
      <c r="N1063">
        <v>4.0120037921889999E-2</v>
      </c>
      <c r="O1063">
        <v>3.9998436142394997E-2</v>
      </c>
      <c r="P1063">
        <v>3.9810502080166003E-2</v>
      </c>
      <c r="Q1063">
        <v>4.0256552207615003E-2</v>
      </c>
      <c r="R1063">
        <v>4.0746000879233003E-2</v>
      </c>
      <c r="S1063">
        <v>4.2187861507674999E-2</v>
      </c>
      <c r="T1063">
        <v>4.2450709096341001E-2</v>
      </c>
      <c r="U1063">
        <v>4.3255631773649002E-2</v>
      </c>
      <c r="V1063">
        <v>4.7052080037371997E-2</v>
      </c>
      <c r="W1063">
        <v>4.5999171068050002E-2</v>
      </c>
      <c r="X1063">
        <v>4.9684906893520002E-2</v>
      </c>
      <c r="Y1063">
        <v>4.7835601190552003E-2</v>
      </c>
      <c r="Z1063">
        <v>5.2122018529134999E-2</v>
      </c>
      <c r="AA1063">
        <v>6.198438341016E-2</v>
      </c>
      <c r="AB1063">
        <v>5.7606439571459001E-2</v>
      </c>
      <c r="AC1063">
        <v>0.16844694669579999</v>
      </c>
      <c r="AD1063">
        <v>0.16763927511997001</v>
      </c>
      <c r="AE1063">
        <v>5.1949557362052999E-2</v>
      </c>
      <c r="AF1063">
        <v>4.3499601920562E-2</v>
      </c>
      <c r="AG1063">
        <v>5.2128584300061002E-2</v>
      </c>
      <c r="AH1063">
        <v>5.2633777759549999E-2</v>
      </c>
      <c r="AI1063">
        <v>5.4039244268559002E-2</v>
      </c>
      <c r="AJ1063">
        <v>9.1856633655121006E-2</v>
      </c>
      <c r="AK1063">
        <v>9.2421705874197999E-2</v>
      </c>
      <c r="AL1063">
        <v>9.2747465720451006E-2</v>
      </c>
      <c r="AM1063">
        <v>0.13513852148465999</v>
      </c>
      <c r="AN1063">
        <v>0.13530057320548999</v>
      </c>
      <c r="AO1063">
        <v>0.15924577073936999</v>
      </c>
      <c r="AP1063">
        <v>0.16741019844957</v>
      </c>
      <c r="AQ1063">
        <v>0.13231158786484001</v>
      </c>
      <c r="AR1063">
        <v>0.12648827752776001</v>
      </c>
      <c r="AS1063">
        <v>0.21331221550134</v>
      </c>
      <c r="AT1063">
        <v>0.21378021510739001</v>
      </c>
      <c r="AU1063">
        <v>0.23692926668771</v>
      </c>
      <c r="AV1063">
        <v>0.24821410170503</v>
      </c>
      <c r="AW1063">
        <v>0.30453710517226001</v>
      </c>
      <c r="AX1063">
        <v>0.31885843925196</v>
      </c>
      <c r="AY1063">
        <v>0.33180700809566999</v>
      </c>
      <c r="AZ1063">
        <v>0.35731708837081999</v>
      </c>
      <c r="BA1063">
        <v>0.42518845506526998</v>
      </c>
      <c r="BB1063">
        <v>0.40998460120843999</v>
      </c>
      <c r="BC1063">
        <v>0.39560343915584001</v>
      </c>
      <c r="BD1063">
        <v>0.40675718619986001</v>
      </c>
      <c r="BE1063">
        <v>0.40789047750971003</v>
      </c>
      <c r="BF1063">
        <v>0.40912846857340002</v>
      </c>
    </row>
    <row r="1064" spans="1:58" x14ac:dyDescent="0.2">
      <c r="A1064" s="2" t="s">
        <v>3</v>
      </c>
      <c r="B1064" s="2" t="s">
        <v>432</v>
      </c>
      <c r="C1064" s="2" t="s">
        <v>266</v>
      </c>
      <c r="D1064" s="2" t="s">
        <v>267</v>
      </c>
      <c r="E1064">
        <v>4.9641351241605999E-2</v>
      </c>
      <c r="F1064">
        <v>5.2245913023863999E-2</v>
      </c>
      <c r="G1064">
        <v>5.6951256921442997E-2</v>
      </c>
      <c r="H1064">
        <v>5.9110780281300998E-2</v>
      </c>
      <c r="I1064">
        <v>5.9363524094731002E-2</v>
      </c>
      <c r="J1064">
        <v>5.9081380001393999E-2</v>
      </c>
      <c r="K1064">
        <v>6.1155762016768998E-2</v>
      </c>
      <c r="L1064">
        <v>6.4265884785289995E-2</v>
      </c>
      <c r="M1064">
        <v>6.7662542284001995E-2</v>
      </c>
      <c r="N1064">
        <v>6.9296101709523994E-2</v>
      </c>
      <c r="O1064">
        <v>8.5731306588075998E-2</v>
      </c>
      <c r="P1064">
        <v>8.9230273241107994E-2</v>
      </c>
      <c r="Q1064">
        <v>0.10189514995516</v>
      </c>
      <c r="R1064">
        <v>0.10093324486871</v>
      </c>
      <c r="S1064">
        <v>9.1979802614838999E-2</v>
      </c>
      <c r="T1064">
        <v>9.2787892704513E-2</v>
      </c>
      <c r="U1064">
        <v>0.10025550177258</v>
      </c>
      <c r="V1064">
        <v>0.10525104920882</v>
      </c>
      <c r="W1064">
        <v>0.11612430925243999</v>
      </c>
      <c r="X1064">
        <v>0.11458775917194999</v>
      </c>
      <c r="Y1064">
        <v>0.12811704110864999</v>
      </c>
      <c r="Z1064">
        <v>0.13286796664465</v>
      </c>
      <c r="AA1064">
        <v>0.11894201830006</v>
      </c>
      <c r="AB1064">
        <v>0.10618676173914</v>
      </c>
      <c r="AC1064">
        <v>0.10376941815267</v>
      </c>
      <c r="AD1064">
        <v>9.9778534357418999E-2</v>
      </c>
      <c r="AE1064">
        <v>9.6731267958419007E-2</v>
      </c>
      <c r="AF1064">
        <v>9.5541857979105999E-2</v>
      </c>
      <c r="AG1064">
        <v>9.4546240155884004E-2</v>
      </c>
      <c r="AH1064">
        <v>9.3509844573305995E-2</v>
      </c>
      <c r="AI1064">
        <v>9.1858044645395001E-2</v>
      </c>
      <c r="AJ1064">
        <v>0.10481133141373999</v>
      </c>
      <c r="AK1064">
        <v>9.0897616814301002E-2</v>
      </c>
      <c r="AL1064">
        <v>8.9877051804238994E-2</v>
      </c>
      <c r="AM1064">
        <v>8.9207266030144006E-2</v>
      </c>
      <c r="AN1064">
        <v>8.8880620794856993E-2</v>
      </c>
      <c r="AO1064">
        <v>9.2327394980713004E-2</v>
      </c>
      <c r="AP1064">
        <v>9.0100663834431993E-2</v>
      </c>
      <c r="AQ1064">
        <v>6.2258363565828999E-2</v>
      </c>
      <c r="AR1064">
        <v>6.3359543030095999E-2</v>
      </c>
      <c r="AS1064">
        <v>6.3990024023458006E-2</v>
      </c>
      <c r="AT1064">
        <v>6.4861064026738996E-2</v>
      </c>
      <c r="AU1064">
        <v>6.4646175709773004E-2</v>
      </c>
      <c r="AV1064">
        <v>6.6261515109076005E-2</v>
      </c>
      <c r="AW1064">
        <v>6.6616427577703002E-2</v>
      </c>
      <c r="AX1064">
        <v>6.8500492487171993E-2</v>
      </c>
      <c r="AY1064">
        <v>6.7725017503992999E-2</v>
      </c>
      <c r="AZ1064">
        <v>6.7741675440458005E-2</v>
      </c>
      <c r="BA1064">
        <v>6.7172093871256999E-2</v>
      </c>
      <c r="BB1064">
        <v>6.6609646794674002E-2</v>
      </c>
      <c r="BC1064">
        <v>6.5386589499351E-2</v>
      </c>
      <c r="BD1064">
        <v>6.5634610267804996E-2</v>
      </c>
      <c r="BE1064">
        <v>6.5851737084359999E-2</v>
      </c>
      <c r="BF1064">
        <v>6.5851577349244003E-2</v>
      </c>
    </row>
    <row r="1065" spans="1:58" x14ac:dyDescent="0.2">
      <c r="A1065" s="2" t="s">
        <v>3</v>
      </c>
      <c r="B1065" s="2" t="s">
        <v>432</v>
      </c>
      <c r="C1065" s="2" t="s">
        <v>268</v>
      </c>
      <c r="D1065" s="2" t="s">
        <v>269</v>
      </c>
      <c r="E1065">
        <v>7.6279774883744999E-3</v>
      </c>
      <c r="F1065">
        <v>7.7508407414892001E-3</v>
      </c>
      <c r="G1065">
        <v>8.2471659474459991E-3</v>
      </c>
      <c r="H1065">
        <v>8.7392136909909997E-3</v>
      </c>
      <c r="I1065">
        <v>6.0137342868312E-3</v>
      </c>
      <c r="J1065">
        <v>8.8398440301243001E-3</v>
      </c>
      <c r="K1065">
        <v>8.8954857158118992E-3</v>
      </c>
      <c r="L1065">
        <v>8.9559702637170002E-3</v>
      </c>
      <c r="M1065">
        <v>9.6887052029949999E-3</v>
      </c>
      <c r="N1065">
        <v>9.7480159798396006E-3</v>
      </c>
      <c r="O1065">
        <v>9.1252959905236998E-3</v>
      </c>
      <c r="P1065">
        <v>9.1637673864000003E-3</v>
      </c>
      <c r="Q1065">
        <v>9.2053876025670993E-3</v>
      </c>
      <c r="R1065">
        <v>9.2406660837507995E-3</v>
      </c>
      <c r="S1065">
        <v>9.2730875331672995E-3</v>
      </c>
      <c r="T1065">
        <v>9.3048303353470002E-3</v>
      </c>
      <c r="U1065">
        <v>9.3365457455637998E-3</v>
      </c>
      <c r="V1065">
        <v>9.3645259044063001E-3</v>
      </c>
      <c r="W1065">
        <v>9.3933141991317005E-3</v>
      </c>
      <c r="X1065">
        <v>9.4253383458213005E-3</v>
      </c>
      <c r="Y1065">
        <v>9.2413883395751004E-3</v>
      </c>
      <c r="Z1065">
        <v>9.2880758537273993E-3</v>
      </c>
      <c r="AA1065">
        <v>9.3418344149438001E-3</v>
      </c>
      <c r="AB1065">
        <v>1.0699677624105E-2</v>
      </c>
      <c r="AC1065">
        <v>9.9779619845395007E-3</v>
      </c>
      <c r="AD1065">
        <v>9.7287078799716993E-3</v>
      </c>
      <c r="AE1065">
        <v>9.9029944484397003E-3</v>
      </c>
      <c r="AF1065">
        <v>1.0082203367394999E-2</v>
      </c>
      <c r="AG1065">
        <v>1.00508275037E-2</v>
      </c>
      <c r="AH1065">
        <v>9.9386018866695E-3</v>
      </c>
      <c r="AI1065">
        <v>1.0623717401108001E-2</v>
      </c>
      <c r="AJ1065">
        <v>1.0583943147504001E-2</v>
      </c>
      <c r="AK1065">
        <v>1.1155764608703E-2</v>
      </c>
      <c r="AL1065">
        <v>1.1897008070585E-2</v>
      </c>
      <c r="AM1065">
        <v>1.3731162330898E-2</v>
      </c>
      <c r="AN1065">
        <v>1.6534936415229001E-2</v>
      </c>
      <c r="AO1065">
        <v>1.7038227096881998E-2</v>
      </c>
      <c r="AP1065">
        <v>1.8158017818134E-2</v>
      </c>
      <c r="AQ1065">
        <v>2.0087853432187001E-2</v>
      </c>
      <c r="AR1065">
        <v>1.3863868358472999E-2</v>
      </c>
      <c r="AS1065">
        <v>1.2796674224085E-2</v>
      </c>
      <c r="AT1065">
        <v>1.6548735735708E-2</v>
      </c>
      <c r="AU1065">
        <v>1.7715326707209E-2</v>
      </c>
      <c r="AV1065">
        <v>1.7683300969269001E-2</v>
      </c>
      <c r="AW1065">
        <v>1.8658932883751998E-2</v>
      </c>
      <c r="AX1065">
        <v>1.7426667488169002E-2</v>
      </c>
      <c r="AY1065">
        <v>1.7238741970283002E-2</v>
      </c>
      <c r="AZ1065">
        <v>1.819115200045E-2</v>
      </c>
      <c r="BA1065">
        <v>1.8084616908394E-2</v>
      </c>
      <c r="BB1065">
        <v>1.8192425803558999E-2</v>
      </c>
      <c r="BC1065">
        <v>1.4420344903092E-2</v>
      </c>
      <c r="BD1065">
        <v>1.4092328686600999E-2</v>
      </c>
      <c r="BE1065">
        <v>1.5350033318458E-2</v>
      </c>
      <c r="BF1065">
        <v>1.5362128007335E-2</v>
      </c>
    </row>
    <row r="1066" spans="1:58" x14ac:dyDescent="0.2">
      <c r="A1066" s="2" t="s">
        <v>3</v>
      </c>
      <c r="B1066" s="2" t="s">
        <v>432</v>
      </c>
      <c r="C1066" s="2" t="s">
        <v>270</v>
      </c>
      <c r="D1066" s="2" t="s">
        <v>271</v>
      </c>
      <c r="E1066">
        <v>4.6110999295830998E-2</v>
      </c>
      <c r="F1066">
        <v>4.2753855281548001E-2</v>
      </c>
      <c r="G1066">
        <v>4.8919104319000997E-2</v>
      </c>
      <c r="H1066">
        <v>5.6312934784679997E-2</v>
      </c>
      <c r="I1066">
        <v>5.3137682413655997E-2</v>
      </c>
      <c r="J1066">
        <v>6.3444667146839995E-2</v>
      </c>
      <c r="K1066">
        <v>5.3905817800582997E-2</v>
      </c>
      <c r="L1066">
        <v>5.8423630730358E-2</v>
      </c>
      <c r="M1066">
        <v>6.4641857800091004E-2</v>
      </c>
      <c r="N1066">
        <v>6.8089334453270006E-2</v>
      </c>
      <c r="O1066">
        <v>5.8292731844967999E-2</v>
      </c>
      <c r="P1066">
        <v>5.2111661235184001E-2</v>
      </c>
      <c r="Q1066">
        <v>4.0916413439280999E-2</v>
      </c>
      <c r="R1066">
        <v>4.8911093556873002E-2</v>
      </c>
      <c r="S1066">
        <v>4.9103653545470999E-2</v>
      </c>
      <c r="T1066">
        <v>4.6081817227736001E-2</v>
      </c>
      <c r="U1066">
        <v>5.0560367069048998E-2</v>
      </c>
      <c r="V1066">
        <v>5.5683488316229997E-2</v>
      </c>
      <c r="W1066">
        <v>5.0871634622396002E-2</v>
      </c>
      <c r="X1066">
        <v>6.0048555597323999E-2</v>
      </c>
      <c r="Y1066">
        <v>6.8112328572993999E-2</v>
      </c>
      <c r="Z1066">
        <v>7.3756078628443994E-2</v>
      </c>
      <c r="AA1066">
        <v>7.1499082654355006E-2</v>
      </c>
      <c r="AB1066">
        <v>7.4680610109419995E-2</v>
      </c>
      <c r="AC1066">
        <v>7.7358295994212997E-2</v>
      </c>
      <c r="AD1066">
        <v>7.4416850814192997E-2</v>
      </c>
      <c r="AE1066">
        <v>6.3745562289677996E-2</v>
      </c>
      <c r="AF1066">
        <v>0.10038358396563</v>
      </c>
      <c r="AG1066">
        <v>8.4116592844217006E-2</v>
      </c>
      <c r="AH1066">
        <v>0.10728747243869</v>
      </c>
      <c r="AI1066">
        <v>9.5314297851516003E-2</v>
      </c>
      <c r="AJ1066">
        <v>0.1072366801384</v>
      </c>
      <c r="AK1066">
        <v>0.10550482609575</v>
      </c>
      <c r="AL1066">
        <v>5.3121599466763002E-2</v>
      </c>
      <c r="AM1066">
        <v>9.7147455734636998E-2</v>
      </c>
      <c r="AN1066">
        <v>0.11659101443993</v>
      </c>
      <c r="AO1066">
        <v>0.12737507141231</v>
      </c>
      <c r="AP1066">
        <v>0.12383198872187</v>
      </c>
      <c r="AQ1066">
        <v>0.14430389117098999</v>
      </c>
      <c r="AR1066">
        <v>0.13858967646913001</v>
      </c>
      <c r="AS1066">
        <v>0.12650738715038001</v>
      </c>
      <c r="AT1066">
        <v>0.12867527858198999</v>
      </c>
      <c r="AU1066">
        <v>0.14769885007962999</v>
      </c>
      <c r="AV1066">
        <v>0.14221310459072001</v>
      </c>
      <c r="AW1066">
        <v>0.15648945011323001</v>
      </c>
      <c r="AX1066">
        <v>0.11707053480328999</v>
      </c>
      <c r="AY1066">
        <v>0.12392081650757</v>
      </c>
      <c r="AZ1066">
        <v>0.14955474866154</v>
      </c>
      <c r="BA1066">
        <v>0.15894980231954001</v>
      </c>
      <c r="BB1066">
        <v>0.16284158467356999</v>
      </c>
      <c r="BC1066">
        <v>0.26266926183341999</v>
      </c>
      <c r="BD1066">
        <v>0.32254143581284</v>
      </c>
      <c r="BE1066">
        <v>0.32366628669113001</v>
      </c>
      <c r="BF1066">
        <v>0.32494536446252997</v>
      </c>
    </row>
    <row r="1067" spans="1:58" x14ac:dyDescent="0.2">
      <c r="A1067" s="2" t="s">
        <v>3</v>
      </c>
      <c r="B1067" s="2" t="s">
        <v>432</v>
      </c>
      <c r="C1067" s="2" t="s">
        <v>272</v>
      </c>
      <c r="D1067" s="2" t="s">
        <v>273</v>
      </c>
      <c r="E1067">
        <v>0.65096632776931995</v>
      </c>
      <c r="F1067">
        <v>0.72878268923278</v>
      </c>
      <c r="G1067">
        <v>0.75667920064601002</v>
      </c>
      <c r="H1067">
        <v>0.83821735124398</v>
      </c>
      <c r="I1067">
        <v>0.85689375617019004</v>
      </c>
      <c r="J1067">
        <v>0.89103910810352005</v>
      </c>
      <c r="K1067">
        <v>1.0632205414524001</v>
      </c>
      <c r="L1067">
        <v>1.2855510541688999</v>
      </c>
      <c r="M1067">
        <v>1.5115794879618001</v>
      </c>
      <c r="N1067">
        <v>1.5781904859750999</v>
      </c>
      <c r="O1067">
        <v>1.5921697202673999</v>
      </c>
      <c r="P1067">
        <v>1.82023483277</v>
      </c>
      <c r="Q1067">
        <v>1.9457704759984</v>
      </c>
      <c r="R1067">
        <v>2.2048238469102999</v>
      </c>
      <c r="S1067">
        <v>2.5177573281317001</v>
      </c>
      <c r="T1067">
        <v>2.7947741147224998</v>
      </c>
      <c r="U1067">
        <v>3.0074133968961001</v>
      </c>
      <c r="V1067">
        <v>3.0031894621330002</v>
      </c>
      <c r="W1067">
        <v>3.2554022623316001</v>
      </c>
      <c r="X1067">
        <v>3.7228242537313001</v>
      </c>
      <c r="Y1067">
        <v>4.2666918495088</v>
      </c>
      <c r="Z1067">
        <v>5.2334666502109997</v>
      </c>
      <c r="AA1067">
        <v>5.8476310445550999</v>
      </c>
      <c r="AB1067">
        <v>6.1821330952297</v>
      </c>
      <c r="AC1067">
        <v>6.8499060355093997</v>
      </c>
      <c r="AD1067">
        <v>7.2242615428452996</v>
      </c>
      <c r="AE1067">
        <v>8.1627427319844994</v>
      </c>
      <c r="AF1067">
        <v>8.4506935874898996</v>
      </c>
      <c r="AG1067">
        <v>9.1364301353049999</v>
      </c>
      <c r="AH1067">
        <v>9.2805235557342005</v>
      </c>
      <c r="AI1067">
        <v>10.36841187938</v>
      </c>
      <c r="AJ1067">
        <v>11.966365339489</v>
      </c>
      <c r="AK1067">
        <v>14.307684121783</v>
      </c>
      <c r="AL1067">
        <v>15.771874441963</v>
      </c>
      <c r="AM1067">
        <v>14.760238800043</v>
      </c>
      <c r="AN1067">
        <v>16.121962238672999</v>
      </c>
      <c r="AO1067">
        <v>17.358051915676</v>
      </c>
      <c r="AP1067">
        <v>18.450975732871999</v>
      </c>
      <c r="AQ1067">
        <v>17.717540157357998</v>
      </c>
      <c r="AR1067">
        <v>17.606829766998001</v>
      </c>
      <c r="AS1067">
        <v>17.023903138512999</v>
      </c>
      <c r="AT1067">
        <v>17.492415921431999</v>
      </c>
      <c r="AU1067">
        <v>17.44861038246</v>
      </c>
      <c r="AV1067">
        <v>16.629809306769001</v>
      </c>
      <c r="AW1067">
        <v>17.762332460090999</v>
      </c>
      <c r="AX1067">
        <v>18.236628669270999</v>
      </c>
      <c r="AY1067">
        <v>18.785969827073</v>
      </c>
      <c r="AZ1067">
        <v>17.068875137728998</v>
      </c>
      <c r="BA1067">
        <v>17.597498026574002</v>
      </c>
      <c r="BB1067">
        <v>16.695225609221001</v>
      </c>
      <c r="BC1067">
        <v>18.456576687348999</v>
      </c>
      <c r="BD1067">
        <v>19.372955181569001</v>
      </c>
      <c r="BE1067">
        <v>19.487266140016999</v>
      </c>
      <c r="BF1067">
        <v>19.651958038770001</v>
      </c>
    </row>
    <row r="1068" spans="1:58" x14ac:dyDescent="0.2">
      <c r="A1068" s="2" t="s">
        <v>3</v>
      </c>
      <c r="B1068" s="2" t="s">
        <v>432</v>
      </c>
      <c r="C1068" s="2" t="s">
        <v>274</v>
      </c>
      <c r="D1068" s="2" t="s">
        <v>275</v>
      </c>
      <c r="E1068">
        <v>3.4617837698554997E-2</v>
      </c>
      <c r="F1068">
        <v>3.4977460005400002E-2</v>
      </c>
      <c r="G1068">
        <v>3.1555704348401999E-2</v>
      </c>
      <c r="H1068">
        <v>3.2264347613328997E-2</v>
      </c>
      <c r="I1068">
        <v>3.1134334645004001E-2</v>
      </c>
      <c r="J1068">
        <v>2.3718509727191001E-2</v>
      </c>
      <c r="K1068">
        <v>1.9869137454354001E-2</v>
      </c>
      <c r="L1068">
        <v>2.0176698005628001E-2</v>
      </c>
      <c r="M1068">
        <v>1.7233533337521E-2</v>
      </c>
      <c r="N1068">
        <v>1.8589424207139001E-2</v>
      </c>
      <c r="O1068">
        <v>1.9099820900602998E-2</v>
      </c>
      <c r="P1068">
        <v>1.8882154429704E-2</v>
      </c>
      <c r="Q1068">
        <v>1.9671670193773E-2</v>
      </c>
      <c r="R1068">
        <v>1.6261181827384001E-2</v>
      </c>
      <c r="S1068">
        <v>1.3892548589524E-2</v>
      </c>
      <c r="T1068">
        <v>1.6214948557526001E-2</v>
      </c>
      <c r="U1068">
        <v>1.6644274147680001E-2</v>
      </c>
      <c r="V1068">
        <v>2.5602977790402999E-2</v>
      </c>
      <c r="W1068">
        <v>2.6964579198314E-2</v>
      </c>
      <c r="X1068">
        <v>2.4434008527199E-2</v>
      </c>
      <c r="Y1068">
        <v>1.4030759818882001E-2</v>
      </c>
      <c r="Z1068">
        <v>1.0667604417531999E-2</v>
      </c>
      <c r="AA1068">
        <v>9.8088650411159006E-3</v>
      </c>
      <c r="AB1068">
        <v>9.5253490007623006E-3</v>
      </c>
      <c r="AC1068">
        <v>8.4031608075399999E-3</v>
      </c>
      <c r="AD1068">
        <v>8.9774328551840005E-3</v>
      </c>
      <c r="AE1068">
        <v>3.0099947199463E-2</v>
      </c>
      <c r="AF1068">
        <v>4.7677092059352E-2</v>
      </c>
      <c r="AG1068">
        <v>6.8431408396978005E-2</v>
      </c>
      <c r="AH1068">
        <v>5.9246688843536E-3</v>
      </c>
      <c r="AI1068">
        <v>6.2206881565396001E-3</v>
      </c>
      <c r="AJ1068">
        <v>6.1530150006528003E-3</v>
      </c>
      <c r="AK1068">
        <v>6.1851995628844003E-3</v>
      </c>
      <c r="AL1068">
        <v>2.5588121075713E-2</v>
      </c>
      <c r="AM1068">
        <v>5.5179939023842002E-2</v>
      </c>
      <c r="AN1068">
        <v>6.6377045297291007E-2</v>
      </c>
      <c r="AO1068">
        <v>6.4493255927961998E-2</v>
      </c>
      <c r="AP1068">
        <v>8.3279596770576003E-2</v>
      </c>
      <c r="AQ1068">
        <v>8.1333040279172999E-2</v>
      </c>
      <c r="AR1068">
        <v>8.1623528797151998E-2</v>
      </c>
      <c r="AS1068">
        <v>8.0536867983185004E-2</v>
      </c>
      <c r="AT1068">
        <v>0.21657126416197001</v>
      </c>
      <c r="AU1068">
        <v>0.26561959725871997</v>
      </c>
      <c r="AV1068">
        <v>0.29939693174379001</v>
      </c>
      <c r="AW1068">
        <v>0.30693616319556</v>
      </c>
      <c r="AX1068">
        <v>0.32734076355160002</v>
      </c>
      <c r="AY1068">
        <v>0.36888240616126999</v>
      </c>
      <c r="AZ1068">
        <v>0.36688049254262001</v>
      </c>
      <c r="BA1068">
        <v>0.41874339305525998</v>
      </c>
      <c r="BB1068">
        <v>0.43852780373230998</v>
      </c>
      <c r="BC1068">
        <v>0.37388725660956001</v>
      </c>
      <c r="BD1068">
        <v>0.39660959767801002</v>
      </c>
      <c r="BE1068">
        <v>0.39523235914065002</v>
      </c>
      <c r="BF1068">
        <v>0.39530172434503003</v>
      </c>
    </row>
    <row r="1069" spans="1:58" x14ac:dyDescent="0.2">
      <c r="A1069" s="2" t="s">
        <v>3</v>
      </c>
      <c r="B1069" s="2" t="s">
        <v>432</v>
      </c>
      <c r="C1069" s="2" t="s">
        <v>276</v>
      </c>
      <c r="D1069" s="2" t="s">
        <v>277</v>
      </c>
      <c r="E1069">
        <v>4.1807229528953004E-3</v>
      </c>
      <c r="F1069">
        <v>4.2199295791679999E-3</v>
      </c>
      <c r="G1069">
        <v>3.1839934688310999E-2</v>
      </c>
      <c r="H1069">
        <v>3.1198926336301998E-2</v>
      </c>
      <c r="I1069">
        <v>3.7657643726467002E-2</v>
      </c>
      <c r="J1069">
        <v>3.4255335014080998E-2</v>
      </c>
      <c r="K1069">
        <v>3.057544288416E-2</v>
      </c>
      <c r="L1069">
        <v>2.7436641328646E-2</v>
      </c>
      <c r="M1069">
        <v>3.1079586728782999E-2</v>
      </c>
      <c r="N1069">
        <v>3.3748731179057002E-2</v>
      </c>
      <c r="O1069">
        <v>3.2102037539182997E-2</v>
      </c>
      <c r="P1069">
        <v>2.7994684059000002E-2</v>
      </c>
      <c r="Q1069">
        <v>2.8992732001580999E-2</v>
      </c>
      <c r="R1069">
        <v>2.3933690271461E-2</v>
      </c>
      <c r="S1069">
        <v>2.4094655992486998E-2</v>
      </c>
      <c r="T1069">
        <v>1.7969551248907999E-2</v>
      </c>
      <c r="U1069">
        <v>2.2436764888929001E-2</v>
      </c>
      <c r="V1069">
        <v>3.1418125999447002E-2</v>
      </c>
      <c r="W1069">
        <v>3.4194427538798998E-2</v>
      </c>
      <c r="X1069">
        <v>3.6195703816499003E-2</v>
      </c>
      <c r="Y1069">
        <v>3.5209167483722999E-2</v>
      </c>
      <c r="Z1069">
        <v>3.7816014606253001E-2</v>
      </c>
      <c r="AA1069">
        <v>4.9588249123876001E-2</v>
      </c>
      <c r="AB1069">
        <v>5.5221349230984998E-2</v>
      </c>
      <c r="AC1069">
        <v>5.4142769414002E-2</v>
      </c>
      <c r="AD1069">
        <v>5.3594346856357999E-2</v>
      </c>
      <c r="AE1069">
        <v>5.6338581241655999E-2</v>
      </c>
      <c r="AF1069">
        <v>5.6944060160250998E-2</v>
      </c>
      <c r="AG1069">
        <v>3.9056421706526001E-3</v>
      </c>
      <c r="AH1069">
        <v>6.0194997836315999E-3</v>
      </c>
      <c r="AI1069">
        <v>6.0175434290577E-2</v>
      </c>
      <c r="AJ1069">
        <v>5.9141528051280999E-2</v>
      </c>
      <c r="AK1069">
        <v>5.7537033245537002E-2</v>
      </c>
      <c r="AL1069">
        <v>5.7462007471759002E-2</v>
      </c>
      <c r="AM1069">
        <v>5.6013330165781999E-2</v>
      </c>
      <c r="AN1069">
        <v>6.4566309471145999E-2</v>
      </c>
      <c r="AO1069">
        <v>7.3299242683096996E-2</v>
      </c>
      <c r="AP1069">
        <v>7.5274095567800001E-2</v>
      </c>
      <c r="AQ1069">
        <v>7.3020929646519003E-2</v>
      </c>
      <c r="AR1069">
        <v>7.2280117209214997E-2</v>
      </c>
      <c r="AS1069">
        <v>7.7363999034158998E-2</v>
      </c>
      <c r="AT1069">
        <v>7.0070112076386998E-2</v>
      </c>
      <c r="AU1069">
        <v>6.5623786516251004E-2</v>
      </c>
      <c r="AV1069">
        <v>7.0159985452781001E-2</v>
      </c>
      <c r="AW1069">
        <v>5.5859981995559999E-2</v>
      </c>
      <c r="AX1069">
        <v>5.4349305748455E-2</v>
      </c>
      <c r="AY1069">
        <v>6.4676148938472997E-2</v>
      </c>
      <c r="AZ1069">
        <v>5.6429940995882E-2</v>
      </c>
      <c r="BA1069">
        <v>4.6269601784161001E-2</v>
      </c>
      <c r="BB1069">
        <v>4.2379110630389003E-2</v>
      </c>
      <c r="BC1069">
        <v>3.8895288052470001E-2</v>
      </c>
      <c r="BD1069">
        <v>3.7162867122776E-2</v>
      </c>
      <c r="BE1069">
        <v>3.5819164557301997E-2</v>
      </c>
      <c r="BF1069">
        <v>3.4773236150388E-2</v>
      </c>
    </row>
    <row r="1070" spans="1:58" x14ac:dyDescent="0.2">
      <c r="A1070" s="2" t="s">
        <v>3</v>
      </c>
      <c r="B1070" s="2" t="s">
        <v>432</v>
      </c>
      <c r="C1070" s="2" t="s">
        <v>278</v>
      </c>
      <c r="D1070" s="2" t="s">
        <v>279</v>
      </c>
      <c r="E1070">
        <v>2.7669499229224001E-2</v>
      </c>
      <c r="F1070">
        <v>2.3932698051106E-2</v>
      </c>
      <c r="G1070">
        <v>2.8049028774025E-2</v>
      </c>
      <c r="H1070">
        <v>2.6711175629699001E-2</v>
      </c>
      <c r="I1070">
        <v>2.2175393129932001E-2</v>
      </c>
      <c r="J1070">
        <v>2.1084277949989998E-2</v>
      </c>
      <c r="K1070">
        <v>2.9904629903623001E-2</v>
      </c>
      <c r="L1070">
        <v>3.0920878110866998E-2</v>
      </c>
      <c r="M1070">
        <v>3.3561463750893999E-2</v>
      </c>
      <c r="N1070">
        <v>3.0483723422666E-2</v>
      </c>
      <c r="O1070">
        <v>3.4233329526733997E-2</v>
      </c>
      <c r="P1070">
        <v>3.4543555788731001E-2</v>
      </c>
      <c r="Q1070">
        <v>3.2566790781293001E-2</v>
      </c>
      <c r="R1070">
        <v>3.0188423458093E-2</v>
      </c>
      <c r="S1070">
        <v>3.3990162282067998E-2</v>
      </c>
      <c r="T1070">
        <v>3.4172590148155997E-2</v>
      </c>
      <c r="U1070">
        <v>2.9301560587409001E-2</v>
      </c>
      <c r="V1070">
        <v>3.1077261913530999E-2</v>
      </c>
      <c r="W1070">
        <v>3.6362598736343003E-2</v>
      </c>
      <c r="X1070">
        <v>3.1210269598199999E-2</v>
      </c>
      <c r="Y1070">
        <v>2.8675477911654999E-2</v>
      </c>
      <c r="Z1070">
        <v>2.9182234234273002E-2</v>
      </c>
      <c r="AA1070">
        <v>3.3695548176694998E-2</v>
      </c>
      <c r="AB1070">
        <v>3.4366438614742E-2</v>
      </c>
      <c r="AC1070">
        <v>3.5463493445079E-2</v>
      </c>
      <c r="AD1070">
        <v>3.5478988760037002E-2</v>
      </c>
      <c r="AE1070">
        <v>3.8545442369747003E-2</v>
      </c>
      <c r="AF1070">
        <v>4.2612064191720998E-2</v>
      </c>
      <c r="AG1070">
        <v>4.0930710917044998E-2</v>
      </c>
      <c r="AH1070">
        <v>4.1570279431334997E-2</v>
      </c>
      <c r="AI1070">
        <v>4.2976366228136997E-2</v>
      </c>
      <c r="AJ1070">
        <v>4.6112968651027E-2</v>
      </c>
      <c r="AK1070">
        <v>4.9761378450351001E-2</v>
      </c>
      <c r="AL1070">
        <v>5.1345840010902997E-2</v>
      </c>
      <c r="AM1070">
        <v>5.2372695148107003E-2</v>
      </c>
      <c r="AN1070">
        <v>5.5048276710702997E-2</v>
      </c>
      <c r="AO1070">
        <v>6.6539045754683002E-2</v>
      </c>
      <c r="AP1070">
        <v>5.9301762385919998E-2</v>
      </c>
      <c r="AQ1070">
        <v>5.7408407875294998E-2</v>
      </c>
      <c r="AR1070">
        <v>5.3423258561241999E-2</v>
      </c>
      <c r="AS1070">
        <v>5.0496648685035998E-2</v>
      </c>
      <c r="AT1070">
        <v>6.4770205739119999E-2</v>
      </c>
      <c r="AU1070">
        <v>6.6603784845360003E-2</v>
      </c>
      <c r="AV1070">
        <v>5.2022132497633003E-2</v>
      </c>
      <c r="AW1070">
        <v>4.8029164670007E-2</v>
      </c>
      <c r="AX1070">
        <v>6.0112467575318997E-2</v>
      </c>
      <c r="AY1070">
        <v>6.5277545355142005E-2</v>
      </c>
      <c r="AZ1070">
        <v>7.5551497400852E-2</v>
      </c>
      <c r="BA1070">
        <v>0.12590380068693999</v>
      </c>
      <c r="BB1070">
        <v>0.18697887184683001</v>
      </c>
      <c r="BC1070">
        <v>0.17815905486354999</v>
      </c>
      <c r="BD1070">
        <v>0.19944895486514999</v>
      </c>
      <c r="BE1070">
        <v>0.20094725288262</v>
      </c>
      <c r="BF1070">
        <v>0.20250583197670999</v>
      </c>
    </row>
    <row r="1071" spans="1:58" x14ac:dyDescent="0.2">
      <c r="A1071" s="2" t="s">
        <v>3</v>
      </c>
      <c r="B1071" s="2" t="s">
        <v>432</v>
      </c>
      <c r="C1071" s="2" t="s">
        <v>280</v>
      </c>
      <c r="D1071" s="2" t="s">
        <v>281</v>
      </c>
      <c r="E1071">
        <v>0.46295392864126</v>
      </c>
      <c r="F1071">
        <v>0.69681038716868005</v>
      </c>
      <c r="G1071">
        <v>0.73549405518965005</v>
      </c>
      <c r="H1071">
        <v>0.74073525867414003</v>
      </c>
      <c r="I1071">
        <v>0.72602138483298995</v>
      </c>
      <c r="J1071">
        <v>0.73025885634721999</v>
      </c>
      <c r="K1071">
        <v>0.76951275591681001</v>
      </c>
      <c r="L1071">
        <v>0.75640045889642005</v>
      </c>
      <c r="M1071">
        <v>0.77113053956272004</v>
      </c>
      <c r="N1071">
        <v>0.94527731550704996</v>
      </c>
      <c r="O1071">
        <v>0.96908902649582995</v>
      </c>
      <c r="P1071">
        <v>1.3625353042618</v>
      </c>
      <c r="Q1071">
        <v>1.5616486367694</v>
      </c>
      <c r="R1071">
        <v>1.4425998139288001</v>
      </c>
      <c r="S1071">
        <v>1.179334523329</v>
      </c>
      <c r="T1071">
        <v>1.6979580057400001</v>
      </c>
      <c r="U1071">
        <v>1.8122114205321</v>
      </c>
      <c r="V1071">
        <v>1.8395535428334999</v>
      </c>
      <c r="W1071">
        <v>2.5988150225058999</v>
      </c>
      <c r="X1071">
        <v>2.6638344901992999</v>
      </c>
      <c r="Y1071">
        <v>2.4433772494567001</v>
      </c>
      <c r="Z1071">
        <v>2.7240632100686999</v>
      </c>
      <c r="AA1071">
        <v>2.6373223215062001</v>
      </c>
      <c r="AB1071">
        <v>2.5369537668081001</v>
      </c>
      <c r="AC1071">
        <v>1.2780812209196</v>
      </c>
      <c r="AD1071">
        <v>1.3597048679606001</v>
      </c>
      <c r="AE1071">
        <v>1.8011521139265001</v>
      </c>
      <c r="AF1071">
        <v>1.7415676492815999</v>
      </c>
      <c r="AG1071">
        <v>2.2394052085671001</v>
      </c>
      <c r="AH1071">
        <v>2.0850471347844</v>
      </c>
      <c r="AI1071">
        <v>1.7774109544389001</v>
      </c>
      <c r="AJ1071">
        <v>2.5938070319290998</v>
      </c>
      <c r="AK1071">
        <v>2.5435487023048</v>
      </c>
      <c r="AL1071">
        <v>2.8297812788293002</v>
      </c>
      <c r="AM1071">
        <v>2.8394437340679</v>
      </c>
      <c r="AN1071">
        <v>2.1212543951637999</v>
      </c>
      <c r="AO1071">
        <v>2.3455703895125</v>
      </c>
      <c r="AP1071">
        <v>2.8580420299556</v>
      </c>
      <c r="AQ1071">
        <v>4.9202713042988</v>
      </c>
      <c r="AR1071">
        <v>4.6391734060036001</v>
      </c>
      <c r="AS1071">
        <v>4.7345740621154002</v>
      </c>
      <c r="AT1071">
        <v>5.3822451162613998</v>
      </c>
      <c r="AU1071">
        <v>7.2501179747268001</v>
      </c>
      <c r="AV1071">
        <v>8.1994305892244999</v>
      </c>
      <c r="AW1071">
        <v>8.1495108700336996</v>
      </c>
      <c r="AX1071">
        <v>9.0878139755124998</v>
      </c>
      <c r="AY1071">
        <v>10.834467427467001</v>
      </c>
      <c r="AZ1071">
        <v>10.494641620065</v>
      </c>
      <c r="BA1071">
        <v>11.495176751177</v>
      </c>
      <c r="BB1071">
        <v>11.602892226973999</v>
      </c>
      <c r="BC1071">
        <v>12.831631565865999</v>
      </c>
      <c r="BD1071">
        <v>14.610749270496999</v>
      </c>
      <c r="BE1071">
        <v>15.665828264662</v>
      </c>
      <c r="BF1071">
        <v>15.632605675602001</v>
      </c>
    </row>
    <row r="1072" spans="1:58" x14ac:dyDescent="0.2">
      <c r="A1072" s="2" t="s">
        <v>3</v>
      </c>
      <c r="B1072" s="2" t="s">
        <v>432</v>
      </c>
      <c r="C1072" s="2" t="s">
        <v>282</v>
      </c>
      <c r="D1072" s="2" t="s">
        <v>283</v>
      </c>
      <c r="E1072">
        <v>0.10282634716539001</v>
      </c>
      <c r="F1072">
        <v>0.11023114749063</v>
      </c>
      <c r="G1072">
        <v>0.12684006800382</v>
      </c>
      <c r="H1072">
        <v>0.16973217944079999</v>
      </c>
      <c r="I1072">
        <v>0.15280992256368001</v>
      </c>
      <c r="J1072">
        <v>0.12938305511314999</v>
      </c>
      <c r="K1072">
        <v>0.13757442215564999</v>
      </c>
      <c r="L1072">
        <v>0.14524747905095001</v>
      </c>
      <c r="M1072">
        <v>0.1330825514581</v>
      </c>
      <c r="N1072">
        <v>7.8959605866679994E-2</v>
      </c>
      <c r="O1072">
        <v>0.1116422216132</v>
      </c>
      <c r="P1072">
        <v>0.15149780921576</v>
      </c>
      <c r="Q1072">
        <v>0.10427494382422001</v>
      </c>
      <c r="R1072">
        <v>0.15051718524652</v>
      </c>
      <c r="S1072">
        <v>0.14041562005427</v>
      </c>
      <c r="T1072">
        <v>0.12880088191274999</v>
      </c>
      <c r="U1072">
        <v>0.14556304151451999</v>
      </c>
      <c r="V1072">
        <v>0.13695079342559</v>
      </c>
      <c r="W1072">
        <v>0.13347194409651</v>
      </c>
      <c r="X1072">
        <v>0.11755348578339</v>
      </c>
      <c r="Y1072">
        <v>7.7030732251626002E-2</v>
      </c>
      <c r="Z1072">
        <v>0.12038452378720001</v>
      </c>
      <c r="AA1072">
        <v>0.13637825642399001</v>
      </c>
      <c r="AB1072">
        <v>0.12724869994627</v>
      </c>
      <c r="AC1072">
        <v>0.14748269175504999</v>
      </c>
      <c r="AD1072">
        <v>0.16474700184138</v>
      </c>
      <c r="AE1072">
        <v>0.17365775362874</v>
      </c>
      <c r="AF1072">
        <v>0.18652534914513</v>
      </c>
      <c r="AG1072">
        <v>0.19113459697658999</v>
      </c>
      <c r="AH1072">
        <v>0.18568634923024999</v>
      </c>
      <c r="AI1072">
        <v>0.19385208490472999</v>
      </c>
      <c r="AJ1072">
        <v>0.25841775963451002</v>
      </c>
      <c r="AK1072">
        <v>0.27139264507506999</v>
      </c>
      <c r="AL1072">
        <v>0.28803259375425999</v>
      </c>
      <c r="AM1072">
        <v>0.28969290092965</v>
      </c>
      <c r="AN1072">
        <v>0.26184315975209999</v>
      </c>
      <c r="AO1072">
        <v>0.27854719406846001</v>
      </c>
      <c r="AP1072">
        <v>0.27293741205603</v>
      </c>
      <c r="AQ1072">
        <v>0.26884502731832</v>
      </c>
      <c r="AR1072">
        <v>0.27222514528709002</v>
      </c>
      <c r="AS1072">
        <v>0.30156170041365998</v>
      </c>
      <c r="AT1072">
        <v>0.33990900510545002</v>
      </c>
      <c r="AU1072">
        <v>0.31587819689861002</v>
      </c>
      <c r="AV1072">
        <v>0.33519928855327003</v>
      </c>
      <c r="AW1072">
        <v>0.35893790751295002</v>
      </c>
      <c r="AX1072">
        <v>0.37202485566868998</v>
      </c>
      <c r="AY1072">
        <v>0.38419229636036001</v>
      </c>
      <c r="AZ1072">
        <v>0.38960515224865999</v>
      </c>
      <c r="BA1072">
        <v>0.34821483154497002</v>
      </c>
      <c r="BB1072">
        <v>0.30936285980786998</v>
      </c>
      <c r="BC1072">
        <v>0.27894529490196002</v>
      </c>
      <c r="BD1072">
        <v>0.27998777734635999</v>
      </c>
      <c r="BE1072">
        <v>0.27925374357388</v>
      </c>
      <c r="BF1072">
        <v>0.27873366034015001</v>
      </c>
    </row>
    <row r="1073" spans="1:58" x14ac:dyDescent="0.2">
      <c r="A1073" s="2" t="s">
        <v>3</v>
      </c>
      <c r="B1073" s="2" t="s">
        <v>432</v>
      </c>
      <c r="C1073" s="2" t="s">
        <v>284</v>
      </c>
      <c r="D1073" s="2" t="s">
        <v>285</v>
      </c>
      <c r="E1073">
        <v>6.9557425211188999</v>
      </c>
      <c r="F1073">
        <v>7.1114631706470002</v>
      </c>
      <c r="G1073">
        <v>7.7301685509992</v>
      </c>
      <c r="H1073">
        <v>8.0329434360475993</v>
      </c>
      <c r="I1073">
        <v>8.2038671078517993</v>
      </c>
      <c r="J1073">
        <v>7.7636811783394997</v>
      </c>
      <c r="K1073">
        <v>10.084696671934999</v>
      </c>
      <c r="L1073">
        <v>9.8334342775109995</v>
      </c>
      <c r="M1073">
        <v>9.7936351842107996</v>
      </c>
      <c r="N1073">
        <v>9.2328206508200008</v>
      </c>
      <c r="O1073">
        <v>8.5309942249417006</v>
      </c>
      <c r="P1073">
        <v>9.0575165822555004</v>
      </c>
      <c r="Q1073">
        <v>7.9866378075820998</v>
      </c>
      <c r="R1073">
        <v>7.9643686368626003</v>
      </c>
      <c r="S1073">
        <v>9.1288293376585994</v>
      </c>
      <c r="T1073">
        <v>10.274494492472</v>
      </c>
      <c r="U1073">
        <v>9.4601416497709998</v>
      </c>
      <c r="V1073">
        <v>9.9751237659619996</v>
      </c>
      <c r="W1073">
        <v>11.924219095954999</v>
      </c>
      <c r="X1073">
        <v>11.995084161295001</v>
      </c>
      <c r="Y1073">
        <v>12.236762466688999</v>
      </c>
      <c r="Z1073">
        <v>12.578912923881999</v>
      </c>
      <c r="AA1073">
        <v>11.866951605731</v>
      </c>
      <c r="AB1073">
        <v>11.230020075926999</v>
      </c>
      <c r="AC1073">
        <v>12.226292132742</v>
      </c>
      <c r="AD1073">
        <v>12.285429088328</v>
      </c>
      <c r="AE1073">
        <v>12.883081724521</v>
      </c>
      <c r="AF1073">
        <v>12.702816025921001</v>
      </c>
      <c r="AG1073">
        <v>13.205381636510999</v>
      </c>
      <c r="AH1073">
        <v>13.621016103635</v>
      </c>
      <c r="AI1073">
        <v>13.586754390178999</v>
      </c>
      <c r="AJ1073">
        <v>13.189609873615</v>
      </c>
      <c r="AK1073">
        <v>13.338410273926</v>
      </c>
      <c r="AL1073">
        <v>12.77379543646</v>
      </c>
      <c r="AM1073">
        <v>13.449682999744001</v>
      </c>
      <c r="AN1073">
        <v>12.966493408543</v>
      </c>
      <c r="AO1073">
        <v>12.752521871922999</v>
      </c>
      <c r="AP1073">
        <v>13.010790124264</v>
      </c>
      <c r="AQ1073">
        <v>13.258273894425001</v>
      </c>
      <c r="AR1073">
        <v>12.838435898622</v>
      </c>
      <c r="AS1073">
        <v>13.558191208321</v>
      </c>
      <c r="AT1073">
        <v>13.726746636059</v>
      </c>
      <c r="AU1073">
        <v>12.561352901206</v>
      </c>
      <c r="AV1073">
        <v>11.803703707986999</v>
      </c>
      <c r="AW1073">
        <v>11.555866378771</v>
      </c>
      <c r="AX1073">
        <v>11.19247014203</v>
      </c>
      <c r="AY1073">
        <v>11.72169671654</v>
      </c>
      <c r="AZ1073">
        <v>12.060695232102001</v>
      </c>
      <c r="BA1073">
        <v>11.37346574081</v>
      </c>
      <c r="BB1073">
        <v>11.219992777825</v>
      </c>
      <c r="BC1073">
        <v>11.309622109986</v>
      </c>
      <c r="BD1073">
        <v>11.150525280128001</v>
      </c>
      <c r="BE1073">
        <v>10.937138848603</v>
      </c>
      <c r="BF1073">
        <v>10.754189609735</v>
      </c>
    </row>
    <row r="1074" spans="1:58" x14ac:dyDescent="0.2">
      <c r="A1074" s="2" t="s">
        <v>3</v>
      </c>
      <c r="B1074" s="2" t="s">
        <v>432</v>
      </c>
      <c r="C1074" s="2" t="s">
        <v>286</v>
      </c>
      <c r="D1074" s="2" t="s">
        <v>287</v>
      </c>
      <c r="E1074">
        <v>12.117035317892</v>
      </c>
      <c r="F1074">
        <v>11.285960099241001</v>
      </c>
      <c r="G1074">
        <v>12.198368321973</v>
      </c>
      <c r="H1074">
        <v>13.024999546966001</v>
      </c>
      <c r="I1074">
        <v>12.054160934521001</v>
      </c>
      <c r="J1074">
        <v>10.806494628632</v>
      </c>
      <c r="K1074">
        <v>11.144898487987</v>
      </c>
      <c r="L1074">
        <v>10.546128409265</v>
      </c>
      <c r="M1074">
        <v>10.130143034172001</v>
      </c>
      <c r="N1074">
        <v>10.828173681919001</v>
      </c>
      <c r="O1074">
        <v>9.9260074501549003</v>
      </c>
      <c r="P1074">
        <v>9.1621507700109994</v>
      </c>
      <c r="Q1074">
        <v>6.6337936006818001</v>
      </c>
      <c r="R1074">
        <v>6.3545312805316003</v>
      </c>
      <c r="S1074">
        <v>7.8955033545840996</v>
      </c>
      <c r="T1074">
        <v>7.2816963545153</v>
      </c>
      <c r="U1074">
        <v>6.5781829398572</v>
      </c>
      <c r="V1074">
        <v>6.7083472293486004</v>
      </c>
      <c r="W1074">
        <v>7.9944552284738002</v>
      </c>
      <c r="X1074">
        <v>7.1338631504899999</v>
      </c>
      <c r="Y1074">
        <v>6.6174436643790999</v>
      </c>
      <c r="Z1074">
        <v>6.3535189041612004</v>
      </c>
      <c r="AA1074">
        <v>6.2334913847364</v>
      </c>
      <c r="AB1074">
        <v>6.5724887124198004</v>
      </c>
      <c r="AC1074">
        <v>6.7990870272204997</v>
      </c>
      <c r="AD1074">
        <v>7.0426880826228002</v>
      </c>
      <c r="AE1074">
        <v>7.0930830776927998</v>
      </c>
      <c r="AF1074">
        <v>7.5843871940279</v>
      </c>
      <c r="AG1074">
        <v>7.9071144229636996</v>
      </c>
      <c r="AH1074">
        <v>7.6819065460595999</v>
      </c>
      <c r="AI1074">
        <v>8.2190014850288993</v>
      </c>
      <c r="AJ1074">
        <v>8.1920988599013</v>
      </c>
      <c r="AK1074">
        <v>7.8388295565966004</v>
      </c>
      <c r="AL1074">
        <v>7.9379716034412002</v>
      </c>
      <c r="AM1074">
        <v>8.0082085465485999</v>
      </c>
      <c r="AN1074">
        <v>7.5284989022396998</v>
      </c>
      <c r="AO1074">
        <v>7.3983548992735999</v>
      </c>
      <c r="AP1074">
        <v>7.7948595219690997</v>
      </c>
      <c r="AQ1074">
        <v>9.0849448800063008</v>
      </c>
      <c r="AR1074">
        <v>7.1284915032146001</v>
      </c>
      <c r="AS1074">
        <v>7.4706783698674002</v>
      </c>
      <c r="AT1074">
        <v>7.4704188131098004</v>
      </c>
      <c r="AU1074">
        <v>7.3226018663188004</v>
      </c>
      <c r="AV1074">
        <v>7.0606737721146997</v>
      </c>
      <c r="AW1074">
        <v>7.1714615738883998</v>
      </c>
      <c r="AX1074">
        <v>7.3295623070526998</v>
      </c>
      <c r="AY1074">
        <v>7.5935822935399004</v>
      </c>
      <c r="AZ1074">
        <v>7.9071110697167999</v>
      </c>
      <c r="BA1074">
        <v>7.9033239288298001</v>
      </c>
      <c r="BB1074">
        <v>7.9007765051482002</v>
      </c>
      <c r="BC1074">
        <v>8.1346731248905009</v>
      </c>
      <c r="BD1074">
        <v>8.5162444798188996</v>
      </c>
      <c r="BE1074">
        <v>8.5886239269176006</v>
      </c>
      <c r="BF1074">
        <v>8.3768773815664996</v>
      </c>
    </row>
    <row r="1075" spans="1:58" x14ac:dyDescent="0.2">
      <c r="A1075" s="2" t="s">
        <v>3</v>
      </c>
      <c r="B1075" s="2" t="s">
        <v>432</v>
      </c>
      <c r="C1075" s="2" t="s">
        <v>288</v>
      </c>
      <c r="D1075" s="2" t="s">
        <v>289</v>
      </c>
      <c r="E1075">
        <v>6.3964332403163002E-2</v>
      </c>
      <c r="F1075">
        <v>6.4996276180613002E-2</v>
      </c>
      <c r="G1075">
        <v>6.9122074230714994E-2</v>
      </c>
      <c r="H1075">
        <v>7.3257144754210995E-2</v>
      </c>
      <c r="I1075">
        <v>9.4182302747462004E-2</v>
      </c>
      <c r="J1075">
        <v>7.5750742938339E-2</v>
      </c>
      <c r="K1075">
        <v>8.8609987185772995E-2</v>
      </c>
      <c r="L1075">
        <v>8.2653806521105003E-2</v>
      </c>
      <c r="M1075">
        <v>7.0857503730406002E-2</v>
      </c>
      <c r="N1075">
        <v>7.1337590329799E-2</v>
      </c>
      <c r="O1075">
        <v>6.9425430433213003E-2</v>
      </c>
      <c r="P1075">
        <v>6.5172290605136005E-2</v>
      </c>
      <c r="Q1075">
        <v>6.5377750848037999E-2</v>
      </c>
      <c r="R1075">
        <v>6.3120976107835E-2</v>
      </c>
      <c r="S1075">
        <v>5.8522909292753E-2</v>
      </c>
      <c r="T1075">
        <v>9.1159190022136002E-2</v>
      </c>
      <c r="U1075">
        <v>0.11503367999635</v>
      </c>
      <c r="V1075">
        <v>0.14736927959904</v>
      </c>
      <c r="W1075">
        <v>0.16428684032613</v>
      </c>
      <c r="X1075">
        <v>0.12896090363606</v>
      </c>
      <c r="Y1075">
        <v>0.12501770890139999</v>
      </c>
      <c r="Z1075">
        <v>0.13945143801738</v>
      </c>
      <c r="AA1075">
        <v>0.17014703023395</v>
      </c>
      <c r="AB1075">
        <v>0.16744997249704999</v>
      </c>
      <c r="AC1075">
        <v>0.16811323247380999</v>
      </c>
      <c r="AD1075">
        <v>0.18418093570537</v>
      </c>
      <c r="AE1075">
        <v>0.23133382625369001</v>
      </c>
      <c r="AF1075">
        <v>0.18814562992957001</v>
      </c>
      <c r="AG1075">
        <v>0.21797880619287999</v>
      </c>
      <c r="AH1075">
        <v>0.22433994155882001</v>
      </c>
      <c r="AI1075">
        <v>0.23013443559680999</v>
      </c>
      <c r="AJ1075">
        <v>0.21842846173236999</v>
      </c>
      <c r="AK1075">
        <v>0.22231631487590001</v>
      </c>
      <c r="AL1075">
        <v>0.39849318046902998</v>
      </c>
      <c r="AM1075">
        <v>0.20046969849835</v>
      </c>
      <c r="AN1075">
        <v>0.20097991848020999</v>
      </c>
      <c r="AO1075">
        <v>0.20750583291592001</v>
      </c>
      <c r="AP1075">
        <v>0.21321953142099001</v>
      </c>
      <c r="AQ1075">
        <v>0.20265908531394999</v>
      </c>
      <c r="AR1075">
        <v>0.63882699425374001</v>
      </c>
      <c r="AS1075">
        <v>0.66258910585053998</v>
      </c>
      <c r="AT1075">
        <v>0.95525190097847001</v>
      </c>
      <c r="AU1075">
        <v>1.1579137363831999</v>
      </c>
      <c r="AV1075">
        <v>1.1693922813922</v>
      </c>
      <c r="AW1075">
        <v>1.1984959823636001</v>
      </c>
      <c r="AX1075">
        <v>1.478118155355</v>
      </c>
      <c r="AY1075">
        <v>2.1873338828868998</v>
      </c>
      <c r="AZ1075">
        <v>2.9826785951853001</v>
      </c>
      <c r="BA1075">
        <v>3.3101675968026001</v>
      </c>
      <c r="BB1075">
        <v>3.5550215018487998</v>
      </c>
      <c r="BC1075">
        <v>2.9663984335743998</v>
      </c>
      <c r="BD1075">
        <v>3.2320910616964</v>
      </c>
      <c r="BE1075">
        <v>3.2326881995471002</v>
      </c>
      <c r="BF1075">
        <v>3.2332237039664</v>
      </c>
    </row>
    <row r="1076" spans="1:58" x14ac:dyDescent="0.2">
      <c r="A1076" s="2" t="s">
        <v>3</v>
      </c>
      <c r="B1076" s="2" t="s">
        <v>432</v>
      </c>
      <c r="C1076" s="2" t="s">
        <v>290</v>
      </c>
      <c r="D1076" s="2" t="s">
        <v>291</v>
      </c>
      <c r="E1076">
        <v>0.68751549607962004</v>
      </c>
      <c r="F1076">
        <v>0.71616075193754003</v>
      </c>
      <c r="G1076">
        <v>0.87911192772113</v>
      </c>
      <c r="H1076">
        <v>1.0304069487142999</v>
      </c>
      <c r="I1076">
        <v>1.0425267889864001</v>
      </c>
      <c r="J1076">
        <v>1.0072293514382</v>
      </c>
      <c r="K1076">
        <v>1.0463859858818001</v>
      </c>
      <c r="L1076">
        <v>1.0253482095752</v>
      </c>
      <c r="M1076">
        <v>0.97772517252700997</v>
      </c>
      <c r="N1076">
        <v>0.96511949268695996</v>
      </c>
      <c r="O1076">
        <v>0.95775378339168005</v>
      </c>
      <c r="P1076">
        <v>0.99293138789165003</v>
      </c>
      <c r="Q1076">
        <v>1.0231650256075999</v>
      </c>
      <c r="R1076">
        <v>1.0986284180685999</v>
      </c>
      <c r="S1076">
        <v>1.1952724421937999</v>
      </c>
      <c r="T1076">
        <v>1.2208114765022</v>
      </c>
      <c r="U1076">
        <v>1.2697745924467001</v>
      </c>
      <c r="V1076">
        <v>1.2734243970150001</v>
      </c>
      <c r="W1076">
        <v>1.2575161542251001</v>
      </c>
      <c r="X1076">
        <v>1.5426737477643999</v>
      </c>
      <c r="Y1076">
        <v>1.7873623702924</v>
      </c>
      <c r="Z1076">
        <v>2.0595267030098001</v>
      </c>
      <c r="AA1076">
        <v>1.7895332555778001</v>
      </c>
      <c r="AB1076">
        <v>2.1780548475041002</v>
      </c>
      <c r="AC1076">
        <v>2.5428438974988001</v>
      </c>
      <c r="AD1076">
        <v>3.2759195999156998</v>
      </c>
      <c r="AE1076">
        <v>3.2289773223506999</v>
      </c>
      <c r="AF1076">
        <v>2.8241696499706999</v>
      </c>
      <c r="AG1076">
        <v>3.1421270322509001</v>
      </c>
      <c r="AH1076">
        <v>3.3628249304549001</v>
      </c>
      <c r="AI1076">
        <v>3.3452440880153</v>
      </c>
      <c r="AJ1076">
        <v>3.0514449973220001</v>
      </c>
      <c r="AK1076">
        <v>3.1616601202724999</v>
      </c>
      <c r="AL1076">
        <v>2.1760790457839998</v>
      </c>
      <c r="AM1076">
        <v>2.2537643981595998</v>
      </c>
      <c r="AN1076">
        <v>1.7513755572426</v>
      </c>
      <c r="AO1076">
        <v>1.8068940344132001</v>
      </c>
      <c r="AP1076">
        <v>1.7140665023274</v>
      </c>
      <c r="AQ1076">
        <v>1.8562744420082</v>
      </c>
      <c r="AR1076">
        <v>1.9992800402187001</v>
      </c>
      <c r="AS1076">
        <v>2.0755279480053002</v>
      </c>
      <c r="AT1076">
        <v>2.1283981601113</v>
      </c>
      <c r="AU1076">
        <v>2.2639564834398</v>
      </c>
      <c r="AV1076">
        <v>2.4486017870880001</v>
      </c>
      <c r="AW1076">
        <v>3.0499846057970998</v>
      </c>
      <c r="AX1076">
        <v>2.7867947966491999</v>
      </c>
      <c r="AY1076">
        <v>3.1909188235577002</v>
      </c>
      <c r="AZ1076">
        <v>2.8050984423542</v>
      </c>
      <c r="BA1076">
        <v>2.6026609696462</v>
      </c>
      <c r="BB1076">
        <v>2.8165011594429998</v>
      </c>
      <c r="BC1076">
        <v>3.459053026336</v>
      </c>
      <c r="BD1076">
        <v>3.1587688013205</v>
      </c>
      <c r="BE1076">
        <v>3.1207595017871999</v>
      </c>
      <c r="BF1076">
        <v>3.1967758635855001</v>
      </c>
    </row>
    <row r="1077" spans="1:58" x14ac:dyDescent="0.2">
      <c r="A1077" s="2" t="s">
        <v>3</v>
      </c>
      <c r="B1077" s="2" t="s">
        <v>432</v>
      </c>
      <c r="C1077" s="2" t="s">
        <v>292</v>
      </c>
      <c r="D1077" s="2" t="s">
        <v>293</v>
      </c>
      <c r="E1077">
        <v>3.3465955596289003E-2</v>
      </c>
      <c r="F1077">
        <v>3.3960259567664998E-2</v>
      </c>
      <c r="G1077">
        <v>3.6874996508087003E-2</v>
      </c>
      <c r="H1077">
        <v>3.9814161941696E-2</v>
      </c>
      <c r="I1077">
        <v>4.0459360353407997E-2</v>
      </c>
      <c r="J1077">
        <v>3.7536259948636998E-2</v>
      </c>
      <c r="K1077">
        <v>3.9744142010127E-2</v>
      </c>
      <c r="L1077">
        <v>4.0032041468245003E-2</v>
      </c>
      <c r="M1077">
        <v>4.1400961851786003E-2</v>
      </c>
      <c r="N1077">
        <v>4.2725604392004998E-2</v>
      </c>
      <c r="O1077">
        <v>4.0545819219368999E-2</v>
      </c>
      <c r="P1077">
        <v>3.9667359749808E-2</v>
      </c>
      <c r="Q1077">
        <v>3.6938973676353001E-2</v>
      </c>
      <c r="R1077">
        <v>3.7228373872469002E-2</v>
      </c>
      <c r="S1077">
        <v>7.5883085430648006E-2</v>
      </c>
      <c r="T1077">
        <v>6.2973494698579005E-2</v>
      </c>
      <c r="U1077">
        <v>3.8215528566760998E-2</v>
      </c>
      <c r="V1077">
        <v>3.9108010150013001E-2</v>
      </c>
      <c r="W1077">
        <v>4.1275471534372998E-2</v>
      </c>
      <c r="X1077">
        <v>4.896660340589E-2</v>
      </c>
      <c r="Y1077">
        <v>5.0710892953042999E-2</v>
      </c>
      <c r="Z1077">
        <v>5.3106869903708998E-2</v>
      </c>
      <c r="AA1077">
        <v>5.4282803408231002E-2</v>
      </c>
      <c r="AB1077">
        <v>6.2115872834229001E-2</v>
      </c>
      <c r="AC1077">
        <v>6.0751667582323997E-2</v>
      </c>
      <c r="AD1077">
        <v>6.1206305828139997E-2</v>
      </c>
      <c r="AE1077">
        <v>0.62113552770943004</v>
      </c>
      <c r="AF1077">
        <v>0.61026711738888995</v>
      </c>
      <c r="AG1077">
        <v>0.63269052854412999</v>
      </c>
      <c r="AH1077">
        <v>0.57139346445035</v>
      </c>
      <c r="AI1077">
        <v>0.57107818645988995</v>
      </c>
      <c r="AJ1077">
        <v>0.63902981524538005</v>
      </c>
      <c r="AK1077">
        <v>0.78254824089443997</v>
      </c>
      <c r="AL1077">
        <v>0.97224232659045995</v>
      </c>
      <c r="AM1077">
        <v>1.1528177357467</v>
      </c>
      <c r="AN1077">
        <v>2.8283777849474001</v>
      </c>
      <c r="AO1077">
        <v>4.1465058826519003</v>
      </c>
      <c r="AP1077">
        <v>4.5832203063961998</v>
      </c>
      <c r="AQ1077">
        <v>4.6936310087560003</v>
      </c>
      <c r="AR1077">
        <v>4.8714646633207002</v>
      </c>
      <c r="AS1077">
        <v>5.7278473099646003</v>
      </c>
      <c r="AT1077">
        <v>7.5816161988547002</v>
      </c>
      <c r="AU1077">
        <v>8.6406925411067004</v>
      </c>
      <c r="AV1077">
        <v>9.2042994443952004</v>
      </c>
      <c r="AW1077">
        <v>9.9689099955198994</v>
      </c>
      <c r="AX1077">
        <v>10.595214511075</v>
      </c>
      <c r="AY1077">
        <v>11.819454116853001</v>
      </c>
      <c r="AZ1077">
        <v>11.97607125311</v>
      </c>
      <c r="BA1077">
        <v>11.687392958033</v>
      </c>
      <c r="BB1077">
        <v>12.086137745257</v>
      </c>
      <c r="BC1077">
        <v>12.752257596178</v>
      </c>
      <c r="BD1077">
        <v>13.277323156931001</v>
      </c>
      <c r="BE1077">
        <v>13.642816299075999</v>
      </c>
      <c r="BF1077">
        <v>13.770671839891</v>
      </c>
    </row>
    <row r="1078" spans="1:58" x14ac:dyDescent="0.2">
      <c r="A1078" s="2" t="s">
        <v>3</v>
      </c>
      <c r="B1078" s="2" t="s">
        <v>432</v>
      </c>
      <c r="C1078" s="2" t="s">
        <v>294</v>
      </c>
      <c r="D1078" s="2" t="s">
        <v>295</v>
      </c>
      <c r="E1078">
        <v>1.6913109946864999</v>
      </c>
      <c r="F1078">
        <v>1.9263828579978</v>
      </c>
      <c r="G1078">
        <v>2.0140899700979999</v>
      </c>
      <c r="H1078">
        <v>2.2100929164204999</v>
      </c>
      <c r="I1078">
        <v>2.3695961040031999</v>
      </c>
      <c r="J1078">
        <v>2.4659898412693999</v>
      </c>
      <c r="K1078">
        <v>2.4240453097931001</v>
      </c>
      <c r="L1078">
        <v>2.3362987117151999</v>
      </c>
      <c r="M1078">
        <v>2.4048558533737001</v>
      </c>
      <c r="N1078">
        <v>2.5005271120614001</v>
      </c>
      <c r="O1078">
        <v>2.6837344147139999</v>
      </c>
      <c r="P1078">
        <v>3.1512727839794001</v>
      </c>
      <c r="Q1078">
        <v>4.1720095079704</v>
      </c>
      <c r="R1078">
        <v>4.5897164834886999</v>
      </c>
      <c r="S1078">
        <v>4.9780659565388001</v>
      </c>
      <c r="T1078">
        <v>5.0968408000557002</v>
      </c>
      <c r="U1078">
        <v>5.7352982858984003</v>
      </c>
      <c r="V1078">
        <v>6.1913924334084003</v>
      </c>
      <c r="W1078">
        <v>6.4533684980785999</v>
      </c>
      <c r="X1078">
        <v>6.4530885775086002</v>
      </c>
      <c r="Y1078">
        <v>6.6610251272922998</v>
      </c>
      <c r="Z1078">
        <v>6.7798922165046998</v>
      </c>
      <c r="AA1078">
        <v>6.9708359784871998</v>
      </c>
      <c r="AB1078">
        <v>7.7389104295160998</v>
      </c>
      <c r="AC1078">
        <v>7.6888618151157999</v>
      </c>
      <c r="AD1078">
        <v>7.5707913726141003</v>
      </c>
      <c r="AE1078">
        <v>8.4009711582985993</v>
      </c>
      <c r="AF1078">
        <v>8.3592601796806996</v>
      </c>
      <c r="AG1078">
        <v>8.9038398471794</v>
      </c>
      <c r="AH1078">
        <v>9.7469658677529996</v>
      </c>
      <c r="AI1078">
        <v>9.6764252685008003</v>
      </c>
      <c r="AJ1078">
        <v>10.943255798025</v>
      </c>
      <c r="AK1078">
        <v>10.77088215665</v>
      </c>
      <c r="AL1078">
        <v>12.049724283832999</v>
      </c>
      <c r="AM1078">
        <v>12.810614775464</v>
      </c>
      <c r="AN1078">
        <v>13.013371107634001</v>
      </c>
      <c r="AO1078">
        <v>15.232780363934999</v>
      </c>
      <c r="AP1078">
        <v>18.690020376774001</v>
      </c>
      <c r="AQ1078">
        <v>19.428312056551999</v>
      </c>
      <c r="AR1078">
        <v>18.755226197110002</v>
      </c>
      <c r="AS1078">
        <v>17.973366405574001</v>
      </c>
      <c r="AT1078">
        <v>18.174428785700002</v>
      </c>
      <c r="AU1078">
        <v>17.324319655518</v>
      </c>
      <c r="AV1078">
        <v>17.643839616792</v>
      </c>
      <c r="AW1078">
        <v>17.727941085463002</v>
      </c>
      <c r="AX1078">
        <v>18.944823035481999</v>
      </c>
      <c r="AY1078">
        <v>20.722300398668001</v>
      </c>
      <c r="AZ1078">
        <v>21.086841051320999</v>
      </c>
      <c r="BA1078">
        <v>21.853013395988</v>
      </c>
      <c r="BB1078">
        <v>21.611752831482001</v>
      </c>
      <c r="BC1078">
        <v>23.223738093338</v>
      </c>
      <c r="BD1078">
        <v>25.246721094173001</v>
      </c>
      <c r="BE1078">
        <v>25.239465985824001</v>
      </c>
      <c r="BF1078">
        <v>25.217928818091998</v>
      </c>
    </row>
    <row r="1079" spans="1:58" x14ac:dyDescent="0.2">
      <c r="A1079" s="2" t="s">
        <v>3</v>
      </c>
      <c r="B1079" s="2" t="s">
        <v>432</v>
      </c>
      <c r="C1079" s="2" t="s">
        <v>296</v>
      </c>
      <c r="D1079" s="2" t="s">
        <v>297</v>
      </c>
      <c r="E1079">
        <v>9.6594071796145001E-2</v>
      </c>
      <c r="F1079">
        <v>0.10162913863874</v>
      </c>
      <c r="G1079">
        <v>0.14005129683504999</v>
      </c>
      <c r="H1079">
        <v>0.21860574785434</v>
      </c>
      <c r="I1079">
        <v>0.19903734362170999</v>
      </c>
      <c r="J1079">
        <v>0.1412784481928</v>
      </c>
      <c r="K1079">
        <v>0.14302696778799001</v>
      </c>
      <c r="L1079">
        <v>0.13739013072935</v>
      </c>
      <c r="M1079">
        <v>0.15042646078749</v>
      </c>
      <c r="N1079">
        <v>0.24887524731616001</v>
      </c>
      <c r="O1079">
        <v>0.27327820685699999</v>
      </c>
      <c r="P1079">
        <v>0.25085732799318999</v>
      </c>
      <c r="Q1079">
        <v>0.17131769009014999</v>
      </c>
      <c r="R1079">
        <v>0.15981046108436001</v>
      </c>
      <c r="S1079">
        <v>0.14854128231388999</v>
      </c>
      <c r="T1079">
        <v>0.14855723466064</v>
      </c>
      <c r="U1079">
        <v>0.16186107778986999</v>
      </c>
      <c r="V1079">
        <v>0.16685043999252</v>
      </c>
      <c r="W1079">
        <v>8.4779829561383996E-2</v>
      </c>
      <c r="X1079">
        <v>9.2635024335811E-2</v>
      </c>
      <c r="Y1079">
        <v>0.15479959163761001</v>
      </c>
      <c r="Z1079">
        <v>0.14093715994598999</v>
      </c>
      <c r="AA1079">
        <v>0.21493325342618</v>
      </c>
      <c r="AB1079">
        <v>0.27538976684042998</v>
      </c>
      <c r="AC1079">
        <v>0.29688292806819</v>
      </c>
      <c r="AD1079">
        <v>0.28802135519257999</v>
      </c>
      <c r="AE1079">
        <v>0.28082633958924003</v>
      </c>
      <c r="AF1079">
        <v>0.29851478627909001</v>
      </c>
      <c r="AG1079">
        <v>0.31609526395026999</v>
      </c>
      <c r="AH1079">
        <v>0.31571640787262001</v>
      </c>
      <c r="AI1079">
        <v>0.31132833295348999</v>
      </c>
      <c r="AJ1079">
        <v>0.33286423465159998</v>
      </c>
      <c r="AK1079">
        <v>0.31214236525832001</v>
      </c>
      <c r="AL1079">
        <v>0.32383428549575999</v>
      </c>
      <c r="AM1079">
        <v>0.32759611294653002</v>
      </c>
      <c r="AN1079">
        <v>0.41366699196095003</v>
      </c>
      <c r="AO1079">
        <v>0.42488195565843001</v>
      </c>
      <c r="AP1079">
        <v>0.41221336156361998</v>
      </c>
      <c r="AQ1079">
        <v>0.69007987078781996</v>
      </c>
      <c r="AR1079">
        <v>0.63829173519806004</v>
      </c>
      <c r="AS1079">
        <v>0.57332740457376996</v>
      </c>
      <c r="AT1079">
        <v>0.69152487248504002</v>
      </c>
      <c r="AU1079">
        <v>0.88197841917509001</v>
      </c>
      <c r="AV1079">
        <v>0.92814412472894003</v>
      </c>
      <c r="AW1079">
        <v>0.86006049711415999</v>
      </c>
      <c r="AX1079">
        <v>0.78242983356895002</v>
      </c>
      <c r="AY1079">
        <v>0.74589024201012</v>
      </c>
      <c r="AZ1079">
        <v>0.75371274687795997</v>
      </c>
      <c r="BA1079">
        <v>0.64128501719154996</v>
      </c>
      <c r="BB1079">
        <v>0.53448768311398998</v>
      </c>
      <c r="BC1079">
        <v>0.29650699198007002</v>
      </c>
      <c r="BD1079">
        <v>0.32169345345520001</v>
      </c>
      <c r="BE1079">
        <v>0.32178151924435999</v>
      </c>
      <c r="BF1079">
        <v>0.32188359869312</v>
      </c>
    </row>
    <row r="1080" spans="1:58" x14ac:dyDescent="0.2">
      <c r="A1080" s="2" t="s">
        <v>3</v>
      </c>
      <c r="B1080" s="2" t="s">
        <v>432</v>
      </c>
      <c r="C1080" s="2" t="s">
        <v>298</v>
      </c>
      <c r="D1080" s="2" t="s">
        <v>299</v>
      </c>
      <c r="E1080">
        <v>0.88552770055612995</v>
      </c>
      <c r="F1080">
        <v>1.0279240044689999</v>
      </c>
      <c r="G1080">
        <v>1.0150717877633999</v>
      </c>
      <c r="H1080">
        <v>1.1510018778739</v>
      </c>
      <c r="I1080">
        <v>1.2199865743874001</v>
      </c>
      <c r="J1080">
        <v>1.2281086703758</v>
      </c>
      <c r="K1080">
        <v>1.2941212457358</v>
      </c>
      <c r="L1080">
        <v>1.2642628241475999</v>
      </c>
      <c r="M1080">
        <v>1.2866034443659999</v>
      </c>
      <c r="N1080">
        <v>1.4465147711890001</v>
      </c>
      <c r="O1080">
        <v>1.5288025487117001</v>
      </c>
      <c r="P1080">
        <v>1.5360460161097</v>
      </c>
      <c r="Q1080">
        <v>1.4677628975039001</v>
      </c>
      <c r="R1080">
        <v>1.2690473257349999</v>
      </c>
      <c r="S1080">
        <v>1.2405993257435</v>
      </c>
      <c r="T1080">
        <v>1.1602334101695999</v>
      </c>
      <c r="U1080">
        <v>1.3724466467944001</v>
      </c>
      <c r="V1080">
        <v>1.4690381112176001</v>
      </c>
      <c r="W1080">
        <v>1.4257909005842</v>
      </c>
      <c r="X1080">
        <v>1.1709807183658001</v>
      </c>
      <c r="Y1080">
        <v>1.2710369857198001</v>
      </c>
      <c r="Z1080">
        <v>1.3043225634855</v>
      </c>
      <c r="AA1080">
        <v>1.2911903930201001</v>
      </c>
      <c r="AB1080">
        <v>1.4243147737330999</v>
      </c>
      <c r="AC1080">
        <v>1.5227764880496</v>
      </c>
      <c r="AD1080">
        <v>1.7686976385904001</v>
      </c>
      <c r="AE1080">
        <v>1.7444825877387</v>
      </c>
      <c r="AF1080">
        <v>1.9022460520174</v>
      </c>
      <c r="AG1080">
        <v>1.9060143581828</v>
      </c>
      <c r="AH1080">
        <v>1.6584505973356001</v>
      </c>
      <c r="AI1080">
        <v>1.6936420885395</v>
      </c>
      <c r="AJ1080">
        <v>1.7361820085134001</v>
      </c>
      <c r="AK1080">
        <v>1.7168258464318999</v>
      </c>
      <c r="AL1080">
        <v>1.7596709786807001</v>
      </c>
      <c r="AM1080">
        <v>1.9824942938073999</v>
      </c>
      <c r="AN1080">
        <v>2.1728244111429</v>
      </c>
      <c r="AO1080">
        <v>2.5817659340641002</v>
      </c>
      <c r="AP1080">
        <v>2.8016395787863999</v>
      </c>
      <c r="AQ1080">
        <v>3.0684118389526001</v>
      </c>
      <c r="AR1080">
        <v>3.4485815065896999</v>
      </c>
      <c r="AS1080">
        <v>3.5161453553147002</v>
      </c>
      <c r="AT1080">
        <v>3.5048845259335</v>
      </c>
      <c r="AU1080">
        <v>4.1073133656504002</v>
      </c>
      <c r="AV1080">
        <v>4.0481275766789002</v>
      </c>
      <c r="AW1080">
        <v>3.9461887443760002</v>
      </c>
      <c r="AX1080">
        <v>3.8949709508548001</v>
      </c>
      <c r="AY1080">
        <v>4.1980810620481002</v>
      </c>
      <c r="AZ1080">
        <v>4.2971216165815003</v>
      </c>
      <c r="BA1080">
        <v>4.3389229276072001</v>
      </c>
      <c r="BB1080">
        <v>4.6382241019524004</v>
      </c>
      <c r="BC1080">
        <v>3.9836872981188001</v>
      </c>
      <c r="BD1080">
        <v>5.4550573037393999</v>
      </c>
      <c r="BE1080">
        <v>5.4723484624044003</v>
      </c>
      <c r="BF1080">
        <v>5.4634721246423004</v>
      </c>
    </row>
    <row r="1081" spans="1:58" x14ac:dyDescent="0.2">
      <c r="A1081" s="2" t="s">
        <v>3</v>
      </c>
      <c r="B1081" s="2" t="s">
        <v>432</v>
      </c>
      <c r="C1081" s="2" t="s">
        <v>300</v>
      </c>
      <c r="D1081" s="2" t="s">
        <v>301</v>
      </c>
      <c r="E1081">
        <v>2.1712867031931</v>
      </c>
      <c r="F1081">
        <v>2.4237842905922999</v>
      </c>
      <c r="G1081">
        <v>2.4773616553718001</v>
      </c>
      <c r="H1081">
        <v>3.1495624767319002</v>
      </c>
      <c r="I1081">
        <v>2.8148654567917002</v>
      </c>
      <c r="J1081">
        <v>3.1610436970521998</v>
      </c>
      <c r="K1081">
        <v>3.2066403108685</v>
      </c>
      <c r="L1081">
        <v>3.2120841006442999</v>
      </c>
      <c r="M1081">
        <v>3.1540418559035999</v>
      </c>
      <c r="N1081">
        <v>4.7599008736053996</v>
      </c>
      <c r="O1081">
        <v>3.4181123735599002</v>
      </c>
      <c r="P1081">
        <v>3.1151351708722999</v>
      </c>
      <c r="Q1081">
        <v>3.1758234633744999</v>
      </c>
      <c r="R1081">
        <v>3.3044215897392002</v>
      </c>
      <c r="S1081">
        <v>2.8189457963161</v>
      </c>
      <c r="T1081">
        <v>2.4973995130887001</v>
      </c>
      <c r="U1081">
        <v>2.6053472978955998</v>
      </c>
      <c r="V1081">
        <v>2.9546939752418999</v>
      </c>
      <c r="W1081">
        <v>3.0220846761017</v>
      </c>
      <c r="X1081">
        <v>2.8274195739557002</v>
      </c>
      <c r="Y1081">
        <v>4.6240500829020998</v>
      </c>
      <c r="Z1081">
        <v>5.5317741178126001</v>
      </c>
      <c r="AA1081">
        <v>5.6574095532516004</v>
      </c>
      <c r="AB1081">
        <v>6.1106370217194996</v>
      </c>
      <c r="AC1081">
        <v>7.2101197831106001</v>
      </c>
      <c r="AD1081">
        <v>8.6625317996752003</v>
      </c>
      <c r="AE1081">
        <v>6.8969202062972998</v>
      </c>
      <c r="AF1081">
        <v>8.3859353175952993</v>
      </c>
      <c r="AG1081">
        <v>7.0056293592731</v>
      </c>
      <c r="AH1081">
        <v>7.3091077809643004</v>
      </c>
      <c r="AI1081">
        <v>7.0409159844250997</v>
      </c>
      <c r="AJ1081">
        <v>4.6852034320111002</v>
      </c>
      <c r="AK1081">
        <v>6.7343103044793997</v>
      </c>
      <c r="AL1081">
        <v>6.7418116843066</v>
      </c>
      <c r="AM1081">
        <v>6.1544350305627002</v>
      </c>
      <c r="AN1081">
        <v>8.5028544183240005</v>
      </c>
      <c r="AO1081">
        <v>6.2609570304727002</v>
      </c>
      <c r="AP1081">
        <v>8.5291882248407003</v>
      </c>
      <c r="AQ1081">
        <v>7.5833658895104996</v>
      </c>
      <c r="AR1081">
        <v>7.6876159615901001</v>
      </c>
      <c r="AS1081">
        <v>8.5173024459962008</v>
      </c>
      <c r="AT1081">
        <v>7.5695919889479999</v>
      </c>
      <c r="AU1081">
        <v>9.9384648521734</v>
      </c>
      <c r="AV1081">
        <v>8.8786843339489003</v>
      </c>
      <c r="AW1081">
        <v>9.4144700298833008</v>
      </c>
      <c r="AX1081">
        <v>10.548642754546</v>
      </c>
      <c r="AY1081">
        <v>8.4469607079622993</v>
      </c>
      <c r="AZ1081">
        <v>11.237877201171999</v>
      </c>
      <c r="BA1081">
        <v>12.066777894096001</v>
      </c>
      <c r="BB1081">
        <v>11.967769896232999</v>
      </c>
      <c r="BC1081">
        <v>10.198229749429</v>
      </c>
      <c r="BD1081">
        <v>11.702510087072</v>
      </c>
      <c r="BE1081">
        <v>11.739585691119</v>
      </c>
      <c r="BF1081">
        <v>11.773153447566999</v>
      </c>
    </row>
    <row r="1082" spans="1:58" x14ac:dyDescent="0.2">
      <c r="A1082" s="2" t="s">
        <v>3</v>
      </c>
      <c r="B1082" s="2" t="s">
        <v>432</v>
      </c>
      <c r="C1082" s="2" t="s">
        <v>302</v>
      </c>
      <c r="D1082" s="2" t="s">
        <v>303</v>
      </c>
      <c r="E1082">
        <v>2.9199978000273002E-3</v>
      </c>
      <c r="F1082">
        <v>2.9202707541709002E-3</v>
      </c>
      <c r="G1082">
        <v>2.9205812502654999E-3</v>
      </c>
      <c r="H1082">
        <v>2.9208854227014999E-3</v>
      </c>
      <c r="I1082">
        <v>2.9211222033089998E-3</v>
      </c>
      <c r="J1082">
        <v>2.9212494448931001E-3</v>
      </c>
      <c r="K1082">
        <v>2.9212602737954999E-3</v>
      </c>
      <c r="L1082">
        <v>2.9211662189182999E-3</v>
      </c>
      <c r="M1082">
        <v>2.9210531930658002E-3</v>
      </c>
      <c r="N1082">
        <v>2.9210079590418002E-3</v>
      </c>
      <c r="O1082">
        <v>2.9211177480650999E-3</v>
      </c>
      <c r="P1082">
        <v>2.9651597872702002E-3</v>
      </c>
      <c r="Q1082">
        <v>2.9445019088835001E-3</v>
      </c>
      <c r="R1082">
        <v>3.0566010051252001E-3</v>
      </c>
      <c r="S1082">
        <v>3.3788501223168E-3</v>
      </c>
      <c r="T1082">
        <v>2.7386588298586E-3</v>
      </c>
      <c r="U1082">
        <v>2.9839156124360998E-3</v>
      </c>
      <c r="V1082">
        <v>3.1274177450748E-3</v>
      </c>
      <c r="W1082">
        <v>2.9947875117252E-3</v>
      </c>
      <c r="X1082">
        <v>3.1267857166728998E-3</v>
      </c>
      <c r="Y1082">
        <v>3.1601134748572E-3</v>
      </c>
      <c r="Z1082">
        <v>3.1373406436341999E-3</v>
      </c>
      <c r="AA1082">
        <v>2.8702542807440001E-3</v>
      </c>
      <c r="AB1082">
        <v>2.9376410547902001E-3</v>
      </c>
      <c r="AC1082">
        <v>4.3846679197915E-3</v>
      </c>
      <c r="AD1082">
        <v>4.0099863311116998E-3</v>
      </c>
      <c r="AE1082">
        <v>4.1120328525968003E-3</v>
      </c>
      <c r="AF1082">
        <v>4.8424327568825998E-3</v>
      </c>
      <c r="AG1082">
        <v>3.9224598357097996E-3</v>
      </c>
      <c r="AH1082">
        <v>4.3454398377555997E-3</v>
      </c>
      <c r="AI1082">
        <v>4.2285169371252002E-3</v>
      </c>
      <c r="AJ1082">
        <v>3.6494617267048999E-3</v>
      </c>
      <c r="AK1082">
        <v>1.7889894441467E-3</v>
      </c>
      <c r="AL1082">
        <v>2.2371775123647001E-3</v>
      </c>
      <c r="AM1082">
        <v>2.3291418017515001E-3</v>
      </c>
      <c r="AN1082">
        <v>2.7471627470036001E-3</v>
      </c>
      <c r="AO1082">
        <v>2.9540465632312001E-3</v>
      </c>
      <c r="AP1082">
        <v>2.3895497382120999E-3</v>
      </c>
      <c r="AQ1082">
        <v>2.0525175230843998E-3</v>
      </c>
      <c r="AR1082">
        <v>2.8945614736394002E-3</v>
      </c>
      <c r="AS1082">
        <v>2.3644932986927E-3</v>
      </c>
      <c r="AT1082">
        <v>2.1326026287860002E-3</v>
      </c>
      <c r="AU1082">
        <v>2.2132593313518999E-3</v>
      </c>
      <c r="AV1082">
        <v>1.0618708622405001E-3</v>
      </c>
      <c r="AW1082">
        <v>1.0506321765036001E-3</v>
      </c>
      <c r="AX1082">
        <v>9.9321368273592005E-4</v>
      </c>
      <c r="AY1082">
        <v>9.4465395354672004E-4</v>
      </c>
      <c r="AZ1082">
        <v>9.9916057473128993E-4</v>
      </c>
      <c r="BA1082">
        <v>7.5745074662534001E-4</v>
      </c>
      <c r="BB1082">
        <v>6.9376923886916003E-4</v>
      </c>
      <c r="BC1082">
        <v>6.2241730178596005E-4</v>
      </c>
      <c r="BD1082">
        <v>5.4490411340108E-4</v>
      </c>
      <c r="BE1082">
        <v>4.6281368539859E-4</v>
      </c>
      <c r="BF1082">
        <v>3.9344499114252998E-4</v>
      </c>
    </row>
    <row r="1083" spans="1:58" x14ac:dyDescent="0.2">
      <c r="A1083" s="2" t="s">
        <v>3</v>
      </c>
      <c r="B1083" s="2" t="s">
        <v>432</v>
      </c>
      <c r="C1083" s="2" t="s">
        <v>304</v>
      </c>
      <c r="D1083" s="2" t="s">
        <v>305</v>
      </c>
      <c r="E1083">
        <v>9.3639713071932001E-3</v>
      </c>
      <c r="F1083">
        <v>9.5001712521522001E-3</v>
      </c>
      <c r="G1083">
        <v>1.0132010249398001E-2</v>
      </c>
      <c r="H1083">
        <v>1.0645203770731001E-2</v>
      </c>
      <c r="I1083">
        <v>1.0797660654985001E-2</v>
      </c>
      <c r="J1083">
        <v>1.1567622695471E-2</v>
      </c>
      <c r="K1083">
        <v>9.6569346602643005E-3</v>
      </c>
      <c r="L1083">
        <v>9.5848369207885992E-3</v>
      </c>
      <c r="M1083">
        <v>1.2321951399485E-2</v>
      </c>
      <c r="N1083">
        <v>1.2127161544192E-2</v>
      </c>
      <c r="O1083">
        <v>1.268655131664E-2</v>
      </c>
      <c r="P1083">
        <v>1.2075456512731E-2</v>
      </c>
      <c r="Q1083">
        <v>1.3385884420610001E-2</v>
      </c>
      <c r="R1083">
        <v>1.233649964472E-2</v>
      </c>
      <c r="S1083">
        <v>1.2817736209906E-2</v>
      </c>
      <c r="T1083">
        <v>1.0838454608154E-2</v>
      </c>
      <c r="U1083">
        <v>1.0870851737423E-2</v>
      </c>
      <c r="V1083">
        <v>1.1134530687877E-2</v>
      </c>
      <c r="W1083">
        <v>1.1980913257899999E-2</v>
      </c>
      <c r="X1083">
        <v>1.1981715999839999E-2</v>
      </c>
      <c r="Y1083">
        <v>1.2905742425857999E-2</v>
      </c>
      <c r="Z1083">
        <v>1.3463164996164E-2</v>
      </c>
      <c r="AA1083">
        <v>1.3901397782678E-2</v>
      </c>
      <c r="AB1083">
        <v>1.4368378778828E-2</v>
      </c>
      <c r="AC1083">
        <v>1.4566932965389001E-2</v>
      </c>
      <c r="AD1083">
        <v>5.1537722108594003E-2</v>
      </c>
      <c r="AE1083">
        <v>5.2026913758004001E-2</v>
      </c>
      <c r="AF1083">
        <v>5.2530114759644003E-2</v>
      </c>
      <c r="AG1083">
        <v>5.2371454355070998E-2</v>
      </c>
      <c r="AH1083">
        <v>5.2891008654565003E-2</v>
      </c>
      <c r="AI1083">
        <v>5.3307584223113998E-2</v>
      </c>
      <c r="AJ1083">
        <v>5.3946017560073001E-2</v>
      </c>
      <c r="AK1083">
        <v>5.4900445608455001E-2</v>
      </c>
      <c r="AL1083">
        <v>5.5461362251706003E-2</v>
      </c>
      <c r="AM1083">
        <v>5.6892370055169998E-2</v>
      </c>
      <c r="AN1083">
        <v>5.8344741715260003E-2</v>
      </c>
      <c r="AO1083">
        <v>5.9793403887009003E-2</v>
      </c>
      <c r="AP1083">
        <v>6.1766780696867002E-2</v>
      </c>
      <c r="AQ1083">
        <v>6.1359561659070999E-2</v>
      </c>
      <c r="AR1083">
        <v>6.1964757629127003E-2</v>
      </c>
      <c r="AS1083">
        <v>0.14828729070023</v>
      </c>
      <c r="AT1083">
        <v>0.14871180900931999</v>
      </c>
      <c r="AU1083">
        <v>0.15869957978808999</v>
      </c>
      <c r="AV1083">
        <v>0.16755233814644999</v>
      </c>
      <c r="AW1083">
        <v>0.15552561924278999</v>
      </c>
      <c r="AX1083">
        <v>0.15038658172418001</v>
      </c>
      <c r="AY1083">
        <v>0.17135071424560999</v>
      </c>
      <c r="AZ1083">
        <v>0.16287752298373001</v>
      </c>
      <c r="BA1083">
        <v>0.15659294058744999</v>
      </c>
      <c r="BB1083">
        <v>0.13189681545958001</v>
      </c>
      <c r="BC1083">
        <v>0.12122468314987001</v>
      </c>
      <c r="BD1083">
        <v>0.12947049265565</v>
      </c>
      <c r="BE1083">
        <v>0.12631897412709001</v>
      </c>
      <c r="BF1083">
        <v>0.12454266985908</v>
      </c>
    </row>
    <row r="1084" spans="1:58" x14ac:dyDescent="0.2">
      <c r="A1084" s="2" t="s">
        <v>3</v>
      </c>
      <c r="B1084" s="2" t="s">
        <v>432</v>
      </c>
      <c r="C1084" s="2" t="s">
        <v>306</v>
      </c>
      <c r="D1084" s="2" t="s">
        <v>307</v>
      </c>
      <c r="E1084">
        <v>17.533902820979002</v>
      </c>
      <c r="F1084">
        <v>18.019612937424998</v>
      </c>
      <c r="G1084">
        <v>20.285001395171999</v>
      </c>
      <c r="H1084">
        <v>22.918671879482002</v>
      </c>
      <c r="I1084">
        <v>23.729343379999001</v>
      </c>
      <c r="J1084">
        <v>24.641731546031</v>
      </c>
      <c r="K1084">
        <v>25.811739372201</v>
      </c>
      <c r="L1084">
        <v>26.686020877139999</v>
      </c>
      <c r="M1084">
        <v>26.742006413054</v>
      </c>
      <c r="N1084">
        <v>23.017399556394</v>
      </c>
      <c r="O1084">
        <v>22.587068590708</v>
      </c>
      <c r="P1084">
        <v>17.973111832817001</v>
      </c>
      <c r="Q1084">
        <v>18.218593604818</v>
      </c>
      <c r="R1084">
        <v>19.448698639922998</v>
      </c>
      <c r="S1084">
        <v>20.210215729866</v>
      </c>
      <c r="T1084">
        <v>18.206393270456999</v>
      </c>
      <c r="U1084">
        <v>19.971032813131998</v>
      </c>
      <c r="V1084">
        <v>19.709559502571999</v>
      </c>
      <c r="W1084">
        <v>20.381360687823999</v>
      </c>
      <c r="X1084">
        <v>19.544966487391999</v>
      </c>
      <c r="Y1084">
        <v>15.662923692612001</v>
      </c>
      <c r="Z1084">
        <v>13.707114618867999</v>
      </c>
      <c r="AA1084">
        <v>13.010307315966999</v>
      </c>
      <c r="AB1084">
        <v>12.341632500683</v>
      </c>
      <c r="AC1084">
        <v>12.994780916109001</v>
      </c>
      <c r="AD1084">
        <v>13.87515606525</v>
      </c>
      <c r="AE1084">
        <v>13.327885112301001</v>
      </c>
      <c r="AF1084">
        <v>15.109579996825</v>
      </c>
      <c r="AG1084">
        <v>13.711140360583</v>
      </c>
      <c r="AH1084">
        <v>13.160279039932</v>
      </c>
      <c r="AI1084">
        <v>14.473275125232</v>
      </c>
      <c r="AJ1084">
        <v>12.627854121195</v>
      </c>
      <c r="AK1084">
        <v>11.915045448464999</v>
      </c>
      <c r="AL1084">
        <v>13.080694524897</v>
      </c>
      <c r="AM1084">
        <v>14.252447849411</v>
      </c>
      <c r="AN1084">
        <v>14.829651777880001</v>
      </c>
      <c r="AO1084">
        <v>16.220817226579001</v>
      </c>
      <c r="AP1084">
        <v>17.696726788162</v>
      </c>
      <c r="AQ1084">
        <v>17.109129149409</v>
      </c>
      <c r="AR1084">
        <v>14.502638161003</v>
      </c>
      <c r="AS1084">
        <v>15.765163924912001</v>
      </c>
      <c r="AT1084">
        <v>17.770825450473001</v>
      </c>
      <c r="AU1084">
        <v>16.524353046839</v>
      </c>
      <c r="AV1084">
        <v>16.419048795030001</v>
      </c>
      <c r="AW1084">
        <v>17.341067715506998</v>
      </c>
      <c r="AX1084">
        <v>17.282234103867999</v>
      </c>
      <c r="AY1084">
        <v>17.786407998447999</v>
      </c>
      <c r="AZ1084">
        <v>18.700245806992001</v>
      </c>
      <c r="BA1084">
        <v>19.708771696633001</v>
      </c>
      <c r="BB1084">
        <v>19.100540803251999</v>
      </c>
      <c r="BC1084">
        <v>19.237990460027</v>
      </c>
      <c r="BD1084">
        <v>19.296724938724999</v>
      </c>
      <c r="BE1084">
        <v>18.322355319966</v>
      </c>
      <c r="BF1084">
        <v>18.011885226202999</v>
      </c>
    </row>
    <row r="1085" spans="1:58" x14ac:dyDescent="0.2">
      <c r="A1085" s="2" t="s">
        <v>3</v>
      </c>
      <c r="B1085" s="2" t="s">
        <v>432</v>
      </c>
      <c r="C1085" s="2" t="s">
        <v>308</v>
      </c>
      <c r="D1085" s="2" t="s">
        <v>309</v>
      </c>
      <c r="E1085">
        <v>0.77963026217300002</v>
      </c>
      <c r="F1085">
        <v>0.86410584475470997</v>
      </c>
      <c r="G1085">
        <v>0.90482433960689002</v>
      </c>
      <c r="H1085">
        <v>0.92680135393815999</v>
      </c>
      <c r="I1085">
        <v>0.93176780214124</v>
      </c>
      <c r="J1085">
        <v>0.78533667735388002</v>
      </c>
      <c r="K1085">
        <v>0.74930147379515999</v>
      </c>
      <c r="L1085">
        <v>0.65662765145849</v>
      </c>
      <c r="M1085">
        <v>0.66869248212402999</v>
      </c>
      <c r="N1085">
        <v>0.66645170414204002</v>
      </c>
      <c r="O1085">
        <v>0.63846242584443003</v>
      </c>
      <c r="P1085">
        <v>0.61168567199127</v>
      </c>
      <c r="Q1085">
        <v>0.51965524769459004</v>
      </c>
      <c r="R1085">
        <v>0.43246318549704998</v>
      </c>
      <c r="S1085">
        <v>0.44372214532679999</v>
      </c>
      <c r="T1085">
        <v>0.43351154381975998</v>
      </c>
      <c r="U1085">
        <v>0.44281349651660001</v>
      </c>
      <c r="V1085">
        <v>0.52857639155275005</v>
      </c>
      <c r="W1085">
        <v>0.55715887940367004</v>
      </c>
      <c r="X1085">
        <v>0.59881455788007998</v>
      </c>
      <c r="Y1085">
        <v>0.61807927459876999</v>
      </c>
      <c r="Z1085">
        <v>0.60979893361021997</v>
      </c>
      <c r="AA1085">
        <v>0.58997037576027</v>
      </c>
      <c r="AB1085">
        <v>0.59774683321849997</v>
      </c>
      <c r="AC1085">
        <v>0.61703318864154999</v>
      </c>
      <c r="AD1085">
        <v>0.62420920606937003</v>
      </c>
      <c r="AE1085">
        <v>0.61854833447059998</v>
      </c>
      <c r="AF1085">
        <v>0.61095542644462997</v>
      </c>
      <c r="AG1085">
        <v>0.60509277194094002</v>
      </c>
      <c r="AH1085">
        <v>0.59885591194707999</v>
      </c>
      <c r="AI1085">
        <v>0.59146513889898999</v>
      </c>
      <c r="AJ1085">
        <v>0.64534575551524997</v>
      </c>
      <c r="AK1085">
        <v>0.64979127682022997</v>
      </c>
      <c r="AL1085">
        <v>0.62450454264764999</v>
      </c>
      <c r="AM1085">
        <v>0.65659111292207994</v>
      </c>
      <c r="AN1085">
        <v>0.65399312034143997</v>
      </c>
      <c r="AO1085">
        <v>0.65781114120853001</v>
      </c>
      <c r="AP1085">
        <v>0.58083439923528002</v>
      </c>
      <c r="AQ1085">
        <v>0.53595195817332997</v>
      </c>
      <c r="AR1085">
        <v>0.40198878922912001</v>
      </c>
      <c r="AS1085">
        <v>0.34024856516884999</v>
      </c>
      <c r="AT1085">
        <v>0.3323264264909</v>
      </c>
      <c r="AU1085">
        <v>0.34465461655197999</v>
      </c>
      <c r="AV1085">
        <v>0.28280507931898002</v>
      </c>
      <c r="AW1085">
        <v>0.27624888004282999</v>
      </c>
      <c r="AX1085">
        <v>0.25502658741088002</v>
      </c>
      <c r="AY1085">
        <v>0.22190619421821001</v>
      </c>
      <c r="AZ1085">
        <v>0.21717493483705</v>
      </c>
      <c r="BA1085">
        <v>0.28600238127722</v>
      </c>
      <c r="BB1085">
        <v>0.23840153352563001</v>
      </c>
      <c r="BC1085">
        <v>0.19002659964318999</v>
      </c>
      <c r="BD1085">
        <v>0.13757878677504001</v>
      </c>
      <c r="BE1085">
        <v>0.1268358435626</v>
      </c>
      <c r="BF1085">
        <v>0.12651375769529</v>
      </c>
    </row>
    <row r="1086" spans="1:58" x14ac:dyDescent="0.2">
      <c r="A1086" s="2" t="s">
        <v>3</v>
      </c>
      <c r="B1086" s="2" t="s">
        <v>432</v>
      </c>
      <c r="C1086" s="2" t="s">
        <v>310</v>
      </c>
      <c r="D1086" s="2" t="s">
        <v>311</v>
      </c>
      <c r="E1086">
        <v>4.2444599706329997</v>
      </c>
      <c r="F1086">
        <v>4.5880516784700998</v>
      </c>
      <c r="G1086">
        <v>5.0019091339450998</v>
      </c>
      <c r="H1086">
        <v>5.1759007515058002</v>
      </c>
      <c r="I1086">
        <v>5.0653396668099004</v>
      </c>
      <c r="J1086">
        <v>5.8685087125436999</v>
      </c>
      <c r="K1086">
        <v>5.7235776378812</v>
      </c>
      <c r="L1086">
        <v>5.8344827499610004</v>
      </c>
      <c r="M1086">
        <v>5.7805533603179002</v>
      </c>
      <c r="N1086">
        <v>6.3543176271768003</v>
      </c>
      <c r="O1086">
        <v>6.1209828815245002</v>
      </c>
      <c r="P1086">
        <v>6.0415981046337004</v>
      </c>
      <c r="Q1086">
        <v>5.8968348150420002</v>
      </c>
      <c r="R1086">
        <v>5.8404954214218003</v>
      </c>
      <c r="S1086">
        <v>6.0155497078620002</v>
      </c>
      <c r="T1086">
        <v>6.0102720318229998</v>
      </c>
      <c r="U1086">
        <v>5.9578881682734002</v>
      </c>
      <c r="V1086">
        <v>6.4802006458244001</v>
      </c>
      <c r="W1086">
        <v>8.0033039423200005</v>
      </c>
      <c r="X1086">
        <v>10.247618265086</v>
      </c>
      <c r="Y1086">
        <v>10.0046396143</v>
      </c>
      <c r="Z1086">
        <v>10.211667877601</v>
      </c>
      <c r="AA1086">
        <v>10.786353209946</v>
      </c>
      <c r="AB1086">
        <v>10.985248968512</v>
      </c>
      <c r="AC1086">
        <v>11.271454380445</v>
      </c>
      <c r="AD1086">
        <v>11.360715360667999</v>
      </c>
      <c r="AE1086">
        <v>11.399558050737999</v>
      </c>
      <c r="AF1086">
        <v>11.335868026595</v>
      </c>
      <c r="AG1086">
        <v>2.6514966681944001</v>
      </c>
      <c r="AH1086">
        <v>3.0952072924206999</v>
      </c>
      <c r="AI1086">
        <v>3.2642213954954</v>
      </c>
      <c r="AJ1086">
        <v>3.8168763087905</v>
      </c>
      <c r="AK1086">
        <v>3.8426577709835001</v>
      </c>
      <c r="AL1086">
        <v>3.9130481236582</v>
      </c>
      <c r="AM1086">
        <v>3.9009607862950002</v>
      </c>
      <c r="AN1086">
        <v>3.8686664661201</v>
      </c>
      <c r="AO1086">
        <v>4.1493206401869003</v>
      </c>
      <c r="AP1086">
        <v>4.1656166869857003</v>
      </c>
      <c r="AQ1086">
        <v>3.6015283722426998</v>
      </c>
      <c r="AR1086">
        <v>3.5013773329512001</v>
      </c>
      <c r="AS1086">
        <v>3.1933574681765</v>
      </c>
      <c r="AT1086">
        <v>3.5209522249270999</v>
      </c>
      <c r="AU1086">
        <v>2.9523380303278</v>
      </c>
      <c r="AV1086">
        <v>2.9169780567818999</v>
      </c>
      <c r="AW1086">
        <v>2.9575406474205002</v>
      </c>
      <c r="AX1086">
        <v>2.9623049497989999</v>
      </c>
      <c r="AY1086">
        <v>3.3421798350204002</v>
      </c>
      <c r="AZ1086">
        <v>3.2405703978107998</v>
      </c>
      <c r="BA1086">
        <v>2.7845223809631001</v>
      </c>
      <c r="BB1086">
        <v>2.5986062364975999</v>
      </c>
      <c r="BC1086">
        <v>2.5852247932296999</v>
      </c>
      <c r="BD1086">
        <v>2.6868797998351002</v>
      </c>
      <c r="BE1086">
        <v>2.6906248199831002</v>
      </c>
      <c r="BF1086">
        <v>2.6903264139142999</v>
      </c>
    </row>
    <row r="1087" spans="1:58" x14ac:dyDescent="0.2">
      <c r="A1087" s="2" t="s">
        <v>3</v>
      </c>
      <c r="B1087" s="2" t="s">
        <v>432</v>
      </c>
      <c r="C1087" s="2" t="s">
        <v>312</v>
      </c>
      <c r="D1087" s="2" t="s">
        <v>313</v>
      </c>
      <c r="E1087">
        <v>2.5826714180665999</v>
      </c>
      <c r="F1087">
        <v>2.7411609816706002</v>
      </c>
      <c r="G1087">
        <v>2.9184753015424998</v>
      </c>
      <c r="H1087">
        <v>3.3065570414176002</v>
      </c>
      <c r="I1087">
        <v>3.3381737131974001</v>
      </c>
      <c r="J1087">
        <v>3.3398879758966</v>
      </c>
      <c r="K1087">
        <v>3.3323715106119001</v>
      </c>
      <c r="L1087">
        <v>3.7062816259379998</v>
      </c>
      <c r="M1087">
        <v>3.5802541680612001</v>
      </c>
      <c r="N1087">
        <v>4.2672800617776998</v>
      </c>
      <c r="O1087">
        <v>3.9835967512666999</v>
      </c>
      <c r="P1087">
        <v>4.5899099886075003</v>
      </c>
      <c r="Q1087">
        <v>5.9386017122482997</v>
      </c>
      <c r="R1087">
        <v>4.3852128561047001</v>
      </c>
      <c r="S1087">
        <v>4.5231093054000997</v>
      </c>
      <c r="T1087">
        <v>4.1937717238034997</v>
      </c>
      <c r="U1087">
        <v>4.9368395100704001</v>
      </c>
      <c r="V1087">
        <v>4.5517806500234004</v>
      </c>
      <c r="W1087">
        <v>4.4962984535121002</v>
      </c>
      <c r="X1087">
        <v>4.8073789580537998</v>
      </c>
      <c r="Y1087">
        <v>5.4811544168708002</v>
      </c>
      <c r="Z1087">
        <v>5.2937842849500996</v>
      </c>
      <c r="AA1087">
        <v>4.9182490166238999</v>
      </c>
      <c r="AB1087">
        <v>4.9069183039834003</v>
      </c>
      <c r="AC1087">
        <v>4.9091892269189996</v>
      </c>
      <c r="AD1087">
        <v>5.1392663797248002</v>
      </c>
      <c r="AE1087">
        <v>5.3322018651857999</v>
      </c>
      <c r="AF1087">
        <v>5.8455511878916999</v>
      </c>
      <c r="AG1087">
        <v>5.6363626517011003</v>
      </c>
      <c r="AH1087">
        <v>5.9911998975794001</v>
      </c>
      <c r="AI1087">
        <v>6.0913884398178002</v>
      </c>
      <c r="AJ1087">
        <v>5.5949861361844002</v>
      </c>
      <c r="AK1087">
        <v>5.9007574029732996</v>
      </c>
      <c r="AL1087">
        <v>5.7621190958154997</v>
      </c>
      <c r="AM1087">
        <v>6.3081110540163996</v>
      </c>
      <c r="AN1087">
        <v>6.2983104818889002</v>
      </c>
      <c r="AO1087">
        <v>6.2396422829834997</v>
      </c>
      <c r="AP1087">
        <v>6.5450943009270004</v>
      </c>
      <c r="AQ1087">
        <v>6.2641936793425996</v>
      </c>
      <c r="AR1087">
        <v>5.2555634811036001</v>
      </c>
      <c r="AS1087">
        <v>5.5378791083231</v>
      </c>
      <c r="AT1087">
        <v>4.2624941314178999</v>
      </c>
      <c r="AU1087">
        <v>3.9952446339197998</v>
      </c>
      <c r="AV1087">
        <v>4.3184959377728998</v>
      </c>
      <c r="AW1087">
        <v>4.7607950820938001</v>
      </c>
      <c r="AX1087">
        <v>4.6876350123949004</v>
      </c>
      <c r="AY1087">
        <v>4.0402996476882</v>
      </c>
      <c r="AZ1087">
        <v>4.3202661726517002</v>
      </c>
      <c r="BA1087">
        <v>3.8173244801325001</v>
      </c>
      <c r="BB1087">
        <v>4.0919783691314997</v>
      </c>
      <c r="BC1087">
        <v>4.1568835193598002</v>
      </c>
      <c r="BD1087">
        <v>3.9292856617379002</v>
      </c>
      <c r="BE1087">
        <v>3.9010729364782999</v>
      </c>
      <c r="BF1087">
        <v>3.7860251768766</v>
      </c>
    </row>
    <row r="1088" spans="1:58" x14ac:dyDescent="0.2">
      <c r="A1088" s="2" t="s">
        <v>3</v>
      </c>
      <c r="B1088" s="2" t="s">
        <v>432</v>
      </c>
      <c r="C1088" s="2" t="s">
        <v>314</v>
      </c>
      <c r="D1088" s="2" t="s">
        <v>315</v>
      </c>
      <c r="E1088">
        <v>6.1124444179511003E-2</v>
      </c>
      <c r="F1088">
        <v>7.1952630148148997E-2</v>
      </c>
      <c r="G1088">
        <v>6.9393380177919003E-2</v>
      </c>
      <c r="H1088">
        <v>7.0819032555801006E-2</v>
      </c>
      <c r="I1088">
        <v>8.2514761652763002E-2</v>
      </c>
      <c r="J1088">
        <v>9.9632156924978996E-2</v>
      </c>
      <c r="K1088">
        <v>0.1128290450681</v>
      </c>
      <c r="L1088">
        <v>0.15261077553564001</v>
      </c>
      <c r="M1088">
        <v>0.12501414514147999</v>
      </c>
      <c r="N1088">
        <v>0.11568837259047</v>
      </c>
      <c r="O1088">
        <v>0.14866219292418001</v>
      </c>
      <c r="P1088">
        <v>0.13588891061176001</v>
      </c>
      <c r="Q1088">
        <v>0.11921352525207</v>
      </c>
      <c r="R1088">
        <v>0.14447376065022999</v>
      </c>
      <c r="S1088">
        <v>0.13504337086525001</v>
      </c>
      <c r="T1088">
        <v>0.10536079742527001</v>
      </c>
      <c r="U1088">
        <v>0.16454446658857999</v>
      </c>
      <c r="V1088">
        <v>0.20309641465445999</v>
      </c>
      <c r="W1088">
        <v>0.20328961694320999</v>
      </c>
      <c r="X1088">
        <v>0.21819439713784999</v>
      </c>
      <c r="Y1088">
        <v>0.25103549922638002</v>
      </c>
      <c r="Z1088">
        <v>0.24654935267056</v>
      </c>
      <c r="AA1088">
        <v>0.29989685675886002</v>
      </c>
      <c r="AB1088">
        <v>0.30410602285393001</v>
      </c>
      <c r="AC1088">
        <v>0.32151737807343</v>
      </c>
      <c r="AD1088">
        <v>0.36083711842123001</v>
      </c>
      <c r="AE1088">
        <v>0.35039852456504</v>
      </c>
      <c r="AF1088">
        <v>0.37351817999711001</v>
      </c>
      <c r="AG1088">
        <v>0.38853633988302999</v>
      </c>
      <c r="AH1088">
        <v>0.38567953478236</v>
      </c>
      <c r="AI1088">
        <v>0.35689805079828002</v>
      </c>
      <c r="AJ1088">
        <v>0.36042849798366999</v>
      </c>
      <c r="AK1088">
        <v>0.36249751564351002</v>
      </c>
      <c r="AL1088">
        <v>0.36504129932425</v>
      </c>
      <c r="AM1088">
        <v>0.36180635456992999</v>
      </c>
      <c r="AN1088">
        <v>0.32984186597312998</v>
      </c>
      <c r="AO1088">
        <v>0.36952069619011002</v>
      </c>
      <c r="AP1088">
        <v>0.38010318161451001</v>
      </c>
      <c r="AQ1088">
        <v>0.45284373907324998</v>
      </c>
      <c r="AR1088">
        <v>0.3681608662752</v>
      </c>
      <c r="AS1088">
        <v>0.39730996258239998</v>
      </c>
      <c r="AT1088">
        <v>0.37762515979316003</v>
      </c>
      <c r="AU1088">
        <v>0.44184864530898998</v>
      </c>
      <c r="AV1088">
        <v>0.49094280986932998</v>
      </c>
      <c r="AW1088">
        <v>0.50623090588954001</v>
      </c>
      <c r="AX1088">
        <v>0.58904000269316004</v>
      </c>
      <c r="AY1088">
        <v>0.64019440383769999</v>
      </c>
      <c r="AZ1088">
        <v>0.74930480774347996</v>
      </c>
      <c r="BA1088">
        <v>0.60499946926334003</v>
      </c>
      <c r="BB1088">
        <v>0.61338266741781999</v>
      </c>
      <c r="BC1088">
        <v>0.55835067450429998</v>
      </c>
      <c r="BD1088">
        <v>0.59674640684961</v>
      </c>
      <c r="BE1088">
        <v>0.57544733065903997</v>
      </c>
      <c r="BF1088">
        <v>0.57108383317429001</v>
      </c>
    </row>
    <row r="1089" spans="1:58" x14ac:dyDescent="0.2">
      <c r="A1089" s="2" t="s">
        <v>3</v>
      </c>
      <c r="B1089" s="2" t="s">
        <v>432</v>
      </c>
      <c r="C1089" s="2" t="s">
        <v>316</v>
      </c>
      <c r="D1089" s="2" t="s">
        <v>317</v>
      </c>
      <c r="E1089">
        <v>1.5462711835993999E-3</v>
      </c>
      <c r="F1089">
        <v>1.5817007406143E-3</v>
      </c>
      <c r="G1089">
        <v>1.6782556180284999E-3</v>
      </c>
      <c r="H1089">
        <v>1.7600004532064E-3</v>
      </c>
      <c r="I1089">
        <v>1.7966586055824E-3</v>
      </c>
      <c r="J1089">
        <v>1.9111599444968999E-3</v>
      </c>
      <c r="K1089">
        <v>1.6902918620568001E-3</v>
      </c>
      <c r="L1089">
        <v>1.7008166341103E-3</v>
      </c>
      <c r="M1089">
        <v>2.061900647679E-3</v>
      </c>
      <c r="N1089">
        <v>2.0556105434791998E-3</v>
      </c>
      <c r="O1089">
        <v>2.1439984302335001E-3</v>
      </c>
      <c r="P1089">
        <v>2.4075523866204001E-3</v>
      </c>
      <c r="Q1089">
        <v>3.0103198031380001E-3</v>
      </c>
      <c r="R1089">
        <v>3.1312673020303999E-3</v>
      </c>
      <c r="S1089">
        <v>3.7396489212388E-3</v>
      </c>
      <c r="T1089">
        <v>2.6864708149062001E-3</v>
      </c>
      <c r="U1089">
        <v>2.8948549535193001E-3</v>
      </c>
      <c r="V1089">
        <v>2.8340142985578999E-3</v>
      </c>
      <c r="W1089">
        <v>3.2121625310671002E-3</v>
      </c>
      <c r="X1089">
        <v>3.1346867052820001E-3</v>
      </c>
      <c r="Y1089">
        <v>3.3655429394531E-3</v>
      </c>
      <c r="Z1089">
        <v>3.5534629925104001E-3</v>
      </c>
      <c r="AA1089">
        <v>3.5776522898301002E-3</v>
      </c>
      <c r="AB1089">
        <v>3.6978517868073001E-3</v>
      </c>
      <c r="AC1089">
        <v>3.3852562705592002E-3</v>
      </c>
      <c r="AD1089">
        <v>3.2198851645448999E-3</v>
      </c>
      <c r="AE1089">
        <v>3.3247674262434001E-3</v>
      </c>
      <c r="AF1089">
        <v>3.4318118434295002E-3</v>
      </c>
      <c r="AG1089">
        <v>3.3717940653820002E-3</v>
      </c>
      <c r="AH1089">
        <v>3.4864434228828001E-3</v>
      </c>
      <c r="AI1089">
        <v>3.4529873080160998E-3</v>
      </c>
      <c r="AJ1089">
        <v>3.5030197304506002E-3</v>
      </c>
      <c r="AK1089">
        <v>3.7144917732410999E-3</v>
      </c>
      <c r="AL1089">
        <v>3.7318133060498999E-3</v>
      </c>
      <c r="AM1089">
        <v>3.794279716554E-3</v>
      </c>
      <c r="AN1089">
        <v>4.2249782711304999E-3</v>
      </c>
      <c r="AO1089">
        <v>4.4456044458112002E-3</v>
      </c>
      <c r="AP1089">
        <v>4.8348860204036996E-3</v>
      </c>
      <c r="AQ1089">
        <v>5.0800482212494998E-3</v>
      </c>
      <c r="AR1089">
        <v>5.1410393044E-3</v>
      </c>
      <c r="AS1089">
        <v>5.0304501570245996E-3</v>
      </c>
      <c r="AT1089">
        <v>4.8801336836233004E-3</v>
      </c>
      <c r="AU1089">
        <v>7.7309414293013998E-3</v>
      </c>
      <c r="AV1089">
        <v>1.0300673763854001E-2</v>
      </c>
      <c r="AW1089">
        <v>6.2273808555530002E-3</v>
      </c>
      <c r="AX1089">
        <v>5.0028514157774004E-3</v>
      </c>
      <c r="AY1089">
        <v>7.2798417047295998E-3</v>
      </c>
      <c r="AZ1089">
        <v>5.7297164020808002E-3</v>
      </c>
      <c r="BA1089">
        <v>4.8968566542877999E-3</v>
      </c>
      <c r="BB1089">
        <v>5.0293539417935003E-3</v>
      </c>
      <c r="BC1089">
        <v>2.7160373548993999E-3</v>
      </c>
      <c r="BD1089">
        <v>2.7339782852479001E-3</v>
      </c>
      <c r="BE1089">
        <v>2.2645356605715998E-3</v>
      </c>
      <c r="BF1089">
        <v>1.9000995050987E-3</v>
      </c>
    </row>
    <row r="1090" spans="1:58" x14ac:dyDescent="0.2">
      <c r="A1090" s="2" t="s">
        <v>3</v>
      </c>
      <c r="B1090" s="2" t="s">
        <v>432</v>
      </c>
      <c r="C1090" s="2" t="s">
        <v>318</v>
      </c>
      <c r="D1090" s="2" t="s">
        <v>319</v>
      </c>
      <c r="E1090">
        <v>0.23725926017714999</v>
      </c>
      <c r="F1090">
        <v>0.23432164369892</v>
      </c>
      <c r="G1090">
        <v>0.27163105821612998</v>
      </c>
      <c r="H1090">
        <v>0.32495511903877</v>
      </c>
      <c r="I1090">
        <v>0.44357411602868002</v>
      </c>
      <c r="J1090">
        <v>0.42634274723026999</v>
      </c>
      <c r="K1090">
        <v>0.48179318040627001</v>
      </c>
      <c r="L1090">
        <v>0.53929900902842998</v>
      </c>
      <c r="M1090">
        <v>0.69105602040795999</v>
      </c>
      <c r="N1090">
        <v>0.92897969962784999</v>
      </c>
      <c r="O1090">
        <v>1.1284077132812</v>
      </c>
      <c r="P1090">
        <v>1.0802010711432</v>
      </c>
      <c r="Q1090">
        <v>1.2237750069716999</v>
      </c>
      <c r="R1090">
        <v>1.3604985195771</v>
      </c>
      <c r="S1090">
        <v>1.5989190776468001</v>
      </c>
      <c r="T1090">
        <v>1.6061222496680001</v>
      </c>
      <c r="U1090">
        <v>1.7852110210818</v>
      </c>
      <c r="V1090">
        <v>1.8274883370860999</v>
      </c>
      <c r="W1090">
        <v>1.8817595275254</v>
      </c>
      <c r="X1090">
        <v>1.9498234479234</v>
      </c>
      <c r="Y1090">
        <v>1.9348289031603001</v>
      </c>
      <c r="Z1090">
        <v>1.7914538060748</v>
      </c>
      <c r="AA1090">
        <v>2.125081264431</v>
      </c>
      <c r="AB1090">
        <v>1.9183505591786001</v>
      </c>
      <c r="AC1090">
        <v>2.2741238759266</v>
      </c>
      <c r="AD1090">
        <v>2.1827729358580998</v>
      </c>
      <c r="AE1090">
        <v>2.2376337882400001</v>
      </c>
      <c r="AF1090">
        <v>3.1105931809913998</v>
      </c>
      <c r="AG1090">
        <v>4.1750311642196998</v>
      </c>
      <c r="AH1090">
        <v>4.1835413984691998</v>
      </c>
      <c r="AI1090">
        <v>3.9582474484021</v>
      </c>
      <c r="AJ1090">
        <v>4.5851855024577004</v>
      </c>
      <c r="AK1090">
        <v>4.5210857278623999</v>
      </c>
      <c r="AL1090">
        <v>4.5795673653961</v>
      </c>
      <c r="AM1090">
        <v>5.0330724833335996</v>
      </c>
      <c r="AN1090">
        <v>5.5691239860505002</v>
      </c>
      <c r="AO1090">
        <v>5.6886181288401003</v>
      </c>
      <c r="AP1090">
        <v>6.1439601433308999</v>
      </c>
      <c r="AQ1090">
        <v>7.9173296280766001</v>
      </c>
      <c r="AR1090">
        <v>8.3976944413259993</v>
      </c>
      <c r="AS1090">
        <v>9.4005642535229992</v>
      </c>
      <c r="AT1090">
        <v>11.269669775063999</v>
      </c>
      <c r="AU1090">
        <v>8.8669308241429992</v>
      </c>
      <c r="AV1090">
        <v>15.367570190144001</v>
      </c>
      <c r="AW1090">
        <v>15.566442212028999</v>
      </c>
      <c r="AX1090">
        <v>16.122029559691999</v>
      </c>
      <c r="AY1090">
        <v>16.030360891476001</v>
      </c>
      <c r="AZ1090">
        <v>16.128431706135</v>
      </c>
      <c r="BA1090">
        <v>15.979412587143001</v>
      </c>
      <c r="BB1090">
        <v>15.638729867945999</v>
      </c>
      <c r="BC1090">
        <v>15.750671260057</v>
      </c>
      <c r="BD1090">
        <v>16.169170502846001</v>
      </c>
      <c r="BE1090">
        <v>15.206044935448</v>
      </c>
      <c r="BF1090">
        <v>15.783549394261</v>
      </c>
    </row>
    <row r="1091" spans="1:58" x14ac:dyDescent="0.2">
      <c r="A1091" s="2" t="s">
        <v>3</v>
      </c>
      <c r="B1091" s="2" t="s">
        <v>432</v>
      </c>
      <c r="C1091" s="2" t="s">
        <v>320</v>
      </c>
      <c r="D1091" s="2" t="s">
        <v>321</v>
      </c>
      <c r="E1091">
        <v>6.4470600742694006E-2</v>
      </c>
      <c r="F1091">
        <v>6.7569030927893001E-2</v>
      </c>
      <c r="G1091">
        <v>7.3354422110992995E-2</v>
      </c>
      <c r="H1091">
        <v>7.5951782613222996E-2</v>
      </c>
      <c r="I1091">
        <v>7.6137482416680002E-2</v>
      </c>
      <c r="J1091">
        <v>7.5255383654125999E-2</v>
      </c>
      <c r="K1091">
        <v>7.7316599954765003E-2</v>
      </c>
      <c r="L1091">
        <v>7.8452290969664995E-2</v>
      </c>
      <c r="M1091">
        <v>6.5098290874412004E-2</v>
      </c>
      <c r="N1091">
        <v>7.8271541603695996E-2</v>
      </c>
      <c r="O1091">
        <v>7.0772831488696994E-2</v>
      </c>
      <c r="P1091">
        <v>7.7969767107820998E-2</v>
      </c>
      <c r="Q1091">
        <v>8.4242226880378995E-2</v>
      </c>
      <c r="R1091">
        <v>9.4814038702360007E-2</v>
      </c>
      <c r="S1091">
        <v>0.10537175797471</v>
      </c>
      <c r="T1091">
        <v>0.1154382752865</v>
      </c>
      <c r="U1091">
        <v>0.12590237208970001</v>
      </c>
      <c r="V1091">
        <v>0.14031466136625001</v>
      </c>
      <c r="W1091">
        <v>0.15127880879083999</v>
      </c>
      <c r="X1091">
        <v>0.14832912349999999</v>
      </c>
      <c r="Y1091">
        <v>0.14808146819486001</v>
      </c>
      <c r="Z1091">
        <v>0.15462095027048001</v>
      </c>
      <c r="AA1091">
        <v>0.15071038661736999</v>
      </c>
      <c r="AB1091">
        <v>0.14307126742168999</v>
      </c>
      <c r="AC1091">
        <v>0.14097397770597</v>
      </c>
      <c r="AD1091">
        <v>0.13660621570272</v>
      </c>
      <c r="AE1091">
        <v>0.13041901793041</v>
      </c>
      <c r="AF1091">
        <v>0.12084921431034</v>
      </c>
      <c r="AG1091">
        <v>0.16444331005316001</v>
      </c>
      <c r="AH1091">
        <v>0.16441045578725</v>
      </c>
      <c r="AI1091">
        <v>0.17203523609210999</v>
      </c>
      <c r="AJ1091">
        <v>0.16413875951376</v>
      </c>
      <c r="AK1091">
        <v>0.16462410243322001</v>
      </c>
      <c r="AL1091">
        <v>0.16480365529504001</v>
      </c>
      <c r="AM1091">
        <v>0.165821602456</v>
      </c>
      <c r="AN1091">
        <v>0.16521406585313</v>
      </c>
      <c r="AO1091">
        <v>0.16581129088126001</v>
      </c>
      <c r="AP1091">
        <v>0.15917604845241001</v>
      </c>
      <c r="AQ1091">
        <v>0.15667734858217999</v>
      </c>
      <c r="AR1091">
        <v>0.14146886450307999</v>
      </c>
      <c r="AS1091">
        <v>0.11716408990422</v>
      </c>
      <c r="AT1091">
        <v>9.6348515656295E-2</v>
      </c>
      <c r="AU1091">
        <v>0.13178045006823</v>
      </c>
      <c r="AV1091">
        <v>0.14350753088707999</v>
      </c>
      <c r="AW1091">
        <v>0.12413485098355</v>
      </c>
      <c r="AX1091">
        <v>9.6462215334132004E-2</v>
      </c>
      <c r="AY1091">
        <v>0.10858711016801</v>
      </c>
      <c r="AZ1091">
        <v>0.10804256870098999</v>
      </c>
      <c r="BA1091">
        <v>0.11143369041289</v>
      </c>
      <c r="BB1091">
        <v>0.10573781971281</v>
      </c>
      <c r="BC1091">
        <v>9.1490901423639998E-2</v>
      </c>
      <c r="BD1091">
        <v>9.6192945305714997E-2</v>
      </c>
      <c r="BE1091">
        <v>9.6202273423817999E-2</v>
      </c>
      <c r="BF1091">
        <v>9.6213109286871004E-2</v>
      </c>
    </row>
    <row r="1092" spans="1:58" x14ac:dyDescent="0.2">
      <c r="A1092" s="2" t="s">
        <v>3</v>
      </c>
      <c r="B1092" s="2" t="s">
        <v>432</v>
      </c>
      <c r="C1092" s="2" t="s">
        <v>322</v>
      </c>
      <c r="D1092" s="2" t="s">
        <v>323</v>
      </c>
      <c r="E1092">
        <v>11.789895535595001</v>
      </c>
      <c r="F1092">
        <v>12.387273373739999</v>
      </c>
      <c r="G1092">
        <v>13.368929594166</v>
      </c>
      <c r="H1092">
        <v>13.959521500678999</v>
      </c>
      <c r="I1092">
        <v>15.210573601571999</v>
      </c>
      <c r="J1092">
        <v>15.820351831413999</v>
      </c>
      <c r="K1092">
        <v>17.784020709848001</v>
      </c>
      <c r="L1092">
        <v>18.380677266507998</v>
      </c>
      <c r="M1092">
        <v>19.993796359487</v>
      </c>
      <c r="N1092">
        <v>20.898945320909998</v>
      </c>
      <c r="O1092">
        <v>20.07122849149</v>
      </c>
      <c r="P1092">
        <v>19.396351334504999</v>
      </c>
      <c r="Q1092">
        <v>20.300723113135</v>
      </c>
      <c r="R1092">
        <v>19.585360065435001</v>
      </c>
      <c r="S1092">
        <v>20.665083960234998</v>
      </c>
      <c r="T1092">
        <v>19.629749585637001</v>
      </c>
      <c r="U1092">
        <v>20.974391510610999</v>
      </c>
      <c r="V1092">
        <v>19.67479832615</v>
      </c>
      <c r="W1092">
        <v>19.93040345464</v>
      </c>
      <c r="X1092">
        <v>18.687271588651001</v>
      </c>
      <c r="Y1092">
        <v>14.877028786131</v>
      </c>
      <c r="Z1092">
        <v>10.390998822385001</v>
      </c>
      <c r="AA1092">
        <v>9.7522917157932003</v>
      </c>
      <c r="AB1092">
        <v>9.3305942106052999</v>
      </c>
      <c r="AC1092">
        <v>8.8585489643279001</v>
      </c>
      <c r="AD1092">
        <v>10.118813396692</v>
      </c>
      <c r="AE1092">
        <v>10.250744692263</v>
      </c>
      <c r="AF1092">
        <v>8.6416571382385001</v>
      </c>
      <c r="AG1092">
        <v>7.6457146631585999</v>
      </c>
      <c r="AH1092">
        <v>7.3085670267680998</v>
      </c>
      <c r="AI1092">
        <v>8.2147927449777001</v>
      </c>
      <c r="AJ1092">
        <v>8.1847103866333004</v>
      </c>
      <c r="AK1092">
        <v>8.2544018312442997</v>
      </c>
      <c r="AL1092">
        <v>9.1627451498848007</v>
      </c>
      <c r="AM1092">
        <v>9.8287938874200993</v>
      </c>
      <c r="AN1092">
        <v>9.5974028932353992</v>
      </c>
      <c r="AO1092">
        <v>10.410049146861001</v>
      </c>
      <c r="AP1092">
        <v>10.779185032679001</v>
      </c>
      <c r="AQ1092">
        <v>11.011238339667001</v>
      </c>
      <c r="AR1092">
        <v>6.3163213467562001</v>
      </c>
      <c r="AS1092">
        <v>6.5528877113161004</v>
      </c>
      <c r="AT1092">
        <v>6.7931380374453996</v>
      </c>
      <c r="AU1092">
        <v>6.9730746640166998</v>
      </c>
      <c r="AV1092">
        <v>8.6228702765298006</v>
      </c>
      <c r="AW1092">
        <v>9.1224505461403993</v>
      </c>
      <c r="AX1092">
        <v>8.7709426672824993</v>
      </c>
      <c r="AY1092">
        <v>8.6303297633350997</v>
      </c>
      <c r="AZ1092">
        <v>9.1329429890166001</v>
      </c>
      <c r="BA1092">
        <v>9.4985175891800999</v>
      </c>
      <c r="BB1092">
        <v>9.4200854408534003</v>
      </c>
      <c r="BC1092">
        <v>9.4409019670841996</v>
      </c>
      <c r="BD1092">
        <v>9.2098864398365006</v>
      </c>
      <c r="BE1092">
        <v>7.7043997475957999</v>
      </c>
      <c r="BF1092">
        <v>7.5352144236948</v>
      </c>
    </row>
    <row r="1093" spans="1:58" x14ac:dyDescent="0.2">
      <c r="A1093" s="2" t="s">
        <v>3</v>
      </c>
      <c r="B1093" s="2" t="s">
        <v>432</v>
      </c>
      <c r="C1093" s="2" t="s">
        <v>324</v>
      </c>
      <c r="D1093" s="2" t="s">
        <v>325</v>
      </c>
      <c r="E1093">
        <v>94.754792123271997</v>
      </c>
      <c r="F1093">
        <v>95.738588154243999</v>
      </c>
      <c r="G1093">
        <v>100.05018630623</v>
      </c>
      <c r="H1093">
        <v>104.41655719896001</v>
      </c>
      <c r="I1093">
        <v>104.44040953337</v>
      </c>
      <c r="J1093">
        <v>106.76932790591999</v>
      </c>
      <c r="K1093">
        <v>111.63568282436</v>
      </c>
      <c r="L1093">
        <v>113.09663306847</v>
      </c>
      <c r="M1093">
        <v>113.00417386465</v>
      </c>
      <c r="N1093">
        <v>111.65864592672</v>
      </c>
      <c r="O1093">
        <v>112.2201084072</v>
      </c>
      <c r="P1093">
        <v>112.77227496271</v>
      </c>
      <c r="Q1093">
        <v>110.75623725865999</v>
      </c>
      <c r="R1093">
        <v>115.27977097052</v>
      </c>
      <c r="S1093">
        <v>118.76225727876</v>
      </c>
      <c r="T1093">
        <v>118.44271427795</v>
      </c>
      <c r="U1093">
        <v>124.79976069319</v>
      </c>
      <c r="V1093">
        <v>125.38796746705999</v>
      </c>
      <c r="W1093">
        <v>125.3565905009</v>
      </c>
      <c r="X1093">
        <v>123.93452354207</v>
      </c>
      <c r="Y1093">
        <v>116.17291239391</v>
      </c>
      <c r="Z1093">
        <v>112.48640829987001</v>
      </c>
      <c r="AA1093">
        <v>97.451978630023007</v>
      </c>
      <c r="AB1093">
        <v>82.749907823642999</v>
      </c>
      <c r="AC1093">
        <v>69.435003575440007</v>
      </c>
      <c r="AD1093">
        <v>72.035622069363995</v>
      </c>
      <c r="AE1093">
        <v>65.308993089417996</v>
      </c>
      <c r="AF1093">
        <v>63.12265503994</v>
      </c>
      <c r="AG1093">
        <v>60.499733246916001</v>
      </c>
      <c r="AH1093">
        <v>67.698294051329995</v>
      </c>
      <c r="AI1093">
        <v>75.655230905791001</v>
      </c>
      <c r="AJ1093">
        <v>75.355681272045004</v>
      </c>
      <c r="AK1093">
        <v>76.429140348218993</v>
      </c>
      <c r="AL1093">
        <v>81.014929907947007</v>
      </c>
      <c r="AM1093">
        <v>86.345945972845996</v>
      </c>
      <c r="AN1093">
        <v>88.260466778503002</v>
      </c>
      <c r="AO1093">
        <v>92.665472153365997</v>
      </c>
      <c r="AP1093">
        <v>96.714269495585995</v>
      </c>
      <c r="AQ1093">
        <v>92.476235195404001</v>
      </c>
      <c r="AR1093">
        <v>82.469133670939996</v>
      </c>
      <c r="AS1093">
        <v>91.539629742103003</v>
      </c>
      <c r="AT1093">
        <v>96.779037777221006</v>
      </c>
      <c r="AU1093">
        <v>98.804501904581997</v>
      </c>
      <c r="AV1093">
        <v>100.81648938777001</v>
      </c>
      <c r="AW1093">
        <v>100.14370217321</v>
      </c>
      <c r="AX1093">
        <v>99.295107334367998</v>
      </c>
      <c r="AY1093">
        <v>97.987503036516003</v>
      </c>
      <c r="AZ1093">
        <v>103.86232248758</v>
      </c>
      <c r="BA1093">
        <v>110.32061394933</v>
      </c>
      <c r="BB1093">
        <v>112.46289015153999</v>
      </c>
      <c r="BC1093">
        <v>111.93509491982</v>
      </c>
      <c r="BD1093">
        <v>116.48842846559</v>
      </c>
      <c r="BE1093">
        <v>109.38600350553</v>
      </c>
      <c r="BF1093">
        <v>109.17413281604</v>
      </c>
    </row>
    <row r="1094" spans="1:58" x14ac:dyDescent="0.2">
      <c r="A1094" s="2" t="s">
        <v>3</v>
      </c>
      <c r="B1094" s="2" t="s">
        <v>432</v>
      </c>
      <c r="C1094" s="2" t="s">
        <v>326</v>
      </c>
      <c r="D1094" s="2" t="s">
        <v>327</v>
      </c>
      <c r="E1094">
        <v>8.5299399067620008E-3</v>
      </c>
      <c r="F1094">
        <v>8.7931962149853E-3</v>
      </c>
      <c r="G1094">
        <v>9.0592502388964005E-3</v>
      </c>
      <c r="H1094">
        <v>9.3353195887481994E-3</v>
      </c>
      <c r="I1094">
        <v>9.6260354980628998E-3</v>
      </c>
      <c r="J1094">
        <v>9.9585765735954995E-3</v>
      </c>
      <c r="K1094">
        <v>1.028324749874E-2</v>
      </c>
      <c r="L1094">
        <v>1.0630195415189E-2</v>
      </c>
      <c r="M1094">
        <v>1.0976817634566999E-2</v>
      </c>
      <c r="N1094">
        <v>1.1355059741281001E-2</v>
      </c>
      <c r="O1094">
        <v>1.1753477770144001E-2</v>
      </c>
      <c r="P1094">
        <v>1.2147307496542E-2</v>
      </c>
      <c r="Q1094">
        <v>1.2527856849782E-2</v>
      </c>
      <c r="R1094">
        <v>1.2905649506172E-2</v>
      </c>
      <c r="S1094">
        <v>1.6767345017163999E-2</v>
      </c>
      <c r="T1094">
        <v>2.8054219415794002E-2</v>
      </c>
      <c r="U1094">
        <v>3.5291846815152003E-2</v>
      </c>
      <c r="V1094">
        <v>4.0252884025910998E-2</v>
      </c>
      <c r="W1094">
        <v>3.8103113083135E-2</v>
      </c>
      <c r="X1094">
        <v>4.5643846547466997E-2</v>
      </c>
      <c r="Y1094">
        <v>4.2068929632641999E-2</v>
      </c>
      <c r="Z1094">
        <v>4.1484067290499999E-2</v>
      </c>
      <c r="AA1094">
        <v>4.0623115332875E-2</v>
      </c>
      <c r="AB1094">
        <v>3.9487406556764998E-2</v>
      </c>
      <c r="AC1094">
        <v>1.7535305827032999E-2</v>
      </c>
      <c r="AD1094">
        <v>1.5192098243442E-2</v>
      </c>
      <c r="AE1094">
        <v>1.9842319314977E-2</v>
      </c>
      <c r="AF1094">
        <v>2.0999899721567999E-2</v>
      </c>
      <c r="AG1094">
        <v>4.0542519194967E-2</v>
      </c>
      <c r="AH1094">
        <v>4.4708963279280999E-2</v>
      </c>
      <c r="AI1094">
        <v>4.7705080580940001E-2</v>
      </c>
      <c r="AJ1094">
        <v>5.6846419539885E-2</v>
      </c>
      <c r="AK1094">
        <v>6.1501117549631001E-2</v>
      </c>
      <c r="AL1094">
        <v>6.3533953088145995E-2</v>
      </c>
      <c r="AM1094">
        <v>6.3527822535938E-2</v>
      </c>
      <c r="AN1094">
        <v>6.2681135692258E-2</v>
      </c>
      <c r="AO1094">
        <v>6.2042244412653998E-2</v>
      </c>
      <c r="AP1094">
        <v>6.0831806374474003E-2</v>
      </c>
      <c r="AQ1094">
        <v>6.0905978020643001E-2</v>
      </c>
      <c r="AR1094">
        <v>5.5253161487385002E-2</v>
      </c>
      <c r="AS1094">
        <v>5.7847110141136998E-2</v>
      </c>
      <c r="AT1094">
        <v>5.698811009081E-2</v>
      </c>
      <c r="AU1094">
        <v>6.1692985833012998E-2</v>
      </c>
      <c r="AV1094">
        <v>6.8751558053484998E-2</v>
      </c>
      <c r="AW1094">
        <v>7.1662812214900007E-2</v>
      </c>
      <c r="AX1094">
        <v>8.9491646969373007E-2</v>
      </c>
      <c r="AY1094">
        <v>0.16709445080165</v>
      </c>
      <c r="AZ1094">
        <v>0.18292839845417</v>
      </c>
      <c r="BA1094">
        <v>0.18645828396909001</v>
      </c>
      <c r="BB1094">
        <v>0.20587489322697</v>
      </c>
      <c r="BC1094">
        <v>0.21557333026222</v>
      </c>
      <c r="BD1094">
        <v>0.28620320963316997</v>
      </c>
      <c r="BE1094">
        <v>0.28663507422514001</v>
      </c>
      <c r="BF1094">
        <v>0.28707122451936001</v>
      </c>
    </row>
    <row r="1095" spans="1:58" x14ac:dyDescent="0.2">
      <c r="A1095" s="2" t="s">
        <v>3</v>
      </c>
      <c r="B1095" s="2" t="s">
        <v>432</v>
      </c>
      <c r="C1095" s="2" t="s">
        <v>328</v>
      </c>
      <c r="D1095" s="2" t="s">
        <v>329</v>
      </c>
      <c r="E1095">
        <v>1.1644153340839001</v>
      </c>
      <c r="F1095">
        <v>1.2086347877849</v>
      </c>
      <c r="G1095">
        <v>1.3811612370958</v>
      </c>
      <c r="H1095">
        <v>1.3908267435610999</v>
      </c>
      <c r="I1095">
        <v>1.4968762314555</v>
      </c>
      <c r="J1095">
        <v>1.5795910280044001</v>
      </c>
      <c r="K1095">
        <v>1.5873419831083</v>
      </c>
      <c r="L1095">
        <v>1.7282877767550999</v>
      </c>
      <c r="M1095">
        <v>2.0201974844070998</v>
      </c>
      <c r="N1095">
        <v>2.4668829325972998</v>
      </c>
      <c r="O1095">
        <v>2.6256278249972</v>
      </c>
      <c r="P1095">
        <v>3.5407050586354001</v>
      </c>
      <c r="Q1095">
        <v>4.8019230561962001</v>
      </c>
      <c r="R1095">
        <v>5.5598693628243998</v>
      </c>
      <c r="S1095">
        <v>8.7353607474849007</v>
      </c>
      <c r="T1095">
        <v>10.245091685869999</v>
      </c>
      <c r="U1095">
        <v>10.975608717946001</v>
      </c>
      <c r="V1095">
        <v>11.585809829155</v>
      </c>
      <c r="W1095">
        <v>12.523133320116999</v>
      </c>
      <c r="X1095">
        <v>12.241475701274</v>
      </c>
      <c r="Y1095">
        <v>14.011128747253</v>
      </c>
      <c r="Z1095">
        <v>12.975548272012</v>
      </c>
      <c r="AA1095">
        <v>14.701285700573001</v>
      </c>
      <c r="AB1095">
        <v>16.499195160578001</v>
      </c>
      <c r="AC1095">
        <v>17.741480489537</v>
      </c>
      <c r="AD1095">
        <v>18.068521564242001</v>
      </c>
      <c r="AE1095">
        <v>18.854656548182</v>
      </c>
      <c r="AF1095">
        <v>18.557891186797999</v>
      </c>
      <c r="AG1095">
        <v>21.241805196501002</v>
      </c>
      <c r="AH1095">
        <v>20.714676745866001</v>
      </c>
      <c r="AI1095">
        <v>22.252081548781</v>
      </c>
      <c r="AJ1095">
        <v>29.593608136844001</v>
      </c>
      <c r="AK1095">
        <v>30.761105187462999</v>
      </c>
      <c r="AL1095">
        <v>32.752504451824002</v>
      </c>
      <c r="AM1095">
        <v>36.607002200410001</v>
      </c>
      <c r="AN1095">
        <v>40.527403982587998</v>
      </c>
      <c r="AO1095">
        <v>41.610483152008001</v>
      </c>
      <c r="AP1095">
        <v>45.533679415633003</v>
      </c>
      <c r="AQ1095">
        <v>47.074960813177</v>
      </c>
      <c r="AR1095">
        <v>55.763707831170997</v>
      </c>
      <c r="AS1095">
        <v>60.210658436887996</v>
      </c>
      <c r="AT1095">
        <v>66.014642256067006</v>
      </c>
      <c r="AU1095">
        <v>69.917631707869006</v>
      </c>
      <c r="AV1095">
        <v>69.962876943736006</v>
      </c>
      <c r="AW1095">
        <v>73.012192931719994</v>
      </c>
      <c r="AX1095">
        <v>73.533414507466006</v>
      </c>
      <c r="AY1095">
        <v>75.295346939957</v>
      </c>
      <c r="AZ1095">
        <v>75.236035961742004</v>
      </c>
      <c r="BA1095">
        <v>75.166537916558994</v>
      </c>
      <c r="BB1095">
        <v>75.926962347772999</v>
      </c>
      <c r="BC1095">
        <v>81.354509726060002</v>
      </c>
      <c r="BD1095">
        <v>81.044384524150999</v>
      </c>
      <c r="BE1095">
        <v>81.940404766819995</v>
      </c>
      <c r="BF1095">
        <v>83.314683780815997</v>
      </c>
    </row>
    <row r="1096" spans="1:58" x14ac:dyDescent="0.2">
      <c r="A1096" s="2" t="s">
        <v>3</v>
      </c>
      <c r="B1096" s="2" t="s">
        <v>432</v>
      </c>
      <c r="C1096" s="2" t="s">
        <v>330</v>
      </c>
      <c r="D1096" s="2" t="s">
        <v>331</v>
      </c>
      <c r="E1096">
        <v>1.564728927747</v>
      </c>
      <c r="F1096">
        <v>1.6919523163065</v>
      </c>
      <c r="G1096">
        <v>1.8276530576375001</v>
      </c>
      <c r="H1096">
        <v>2.0017144667946001</v>
      </c>
      <c r="I1096">
        <v>2.1355117831718999</v>
      </c>
      <c r="J1096">
        <v>2.6195098323854999</v>
      </c>
      <c r="K1096">
        <v>2.3250974204185</v>
      </c>
      <c r="L1096">
        <v>2.3591298609523998</v>
      </c>
      <c r="M1096">
        <v>2.5713800996060998</v>
      </c>
      <c r="N1096">
        <v>2.7452974562487999</v>
      </c>
      <c r="O1096">
        <v>2.8676136631525999</v>
      </c>
      <c r="P1096">
        <v>2.9880628794872002</v>
      </c>
      <c r="Q1096">
        <v>2.9743274584491002</v>
      </c>
      <c r="R1096">
        <v>2.9488289694033001</v>
      </c>
      <c r="S1096">
        <v>2.9741592658921001</v>
      </c>
      <c r="T1096">
        <v>2.9189381762159998</v>
      </c>
      <c r="U1096">
        <v>3.2853039023934998</v>
      </c>
      <c r="V1096">
        <v>3.3493925836838998</v>
      </c>
      <c r="W1096">
        <v>3.2354414117979</v>
      </c>
      <c r="X1096">
        <v>3.0112823413060998</v>
      </c>
      <c r="Y1096">
        <v>3.2265053604528</v>
      </c>
      <c r="Z1096">
        <v>2.6960938403025998</v>
      </c>
      <c r="AA1096">
        <v>2.1136745561532</v>
      </c>
      <c r="AB1096">
        <v>1.2267580038185999</v>
      </c>
      <c r="AC1096">
        <v>1.5977751333578001</v>
      </c>
      <c r="AD1096">
        <v>1.6339803557882999</v>
      </c>
      <c r="AE1096">
        <v>2.1372679849806002</v>
      </c>
      <c r="AF1096">
        <v>2.3906666039059998</v>
      </c>
      <c r="AG1096">
        <v>2.4300549054623</v>
      </c>
      <c r="AH1096">
        <v>1.5093685110474999</v>
      </c>
      <c r="AI1096">
        <v>1.8488277232454999</v>
      </c>
      <c r="AJ1096">
        <v>2.0896125494495998</v>
      </c>
      <c r="AK1096">
        <v>2.1210113608894998</v>
      </c>
      <c r="AL1096">
        <v>2.2302405548101998</v>
      </c>
      <c r="AM1096">
        <v>2.5267493300038</v>
      </c>
      <c r="AN1096">
        <v>2.5502570506797002</v>
      </c>
      <c r="AO1096">
        <v>2.5435010725942</v>
      </c>
      <c r="AP1096">
        <v>2.5888555310761001</v>
      </c>
      <c r="AQ1096">
        <v>2.6452464387101999</v>
      </c>
      <c r="AR1096">
        <v>1.8422079524968</v>
      </c>
      <c r="AS1096">
        <v>2.2046216324386001</v>
      </c>
      <c r="AT1096">
        <v>2.5766876639894001</v>
      </c>
      <c r="AU1096">
        <v>1.7199398897956999</v>
      </c>
      <c r="AV1096">
        <v>1.7656130958398999</v>
      </c>
      <c r="AW1096">
        <v>1.5438502018381</v>
      </c>
      <c r="AX1096">
        <v>1.5583258433253</v>
      </c>
      <c r="AY1096">
        <v>1.9879640104362</v>
      </c>
      <c r="AZ1096">
        <v>2.0729229582878999</v>
      </c>
      <c r="BA1096">
        <v>1.9736461313003</v>
      </c>
      <c r="BB1096">
        <v>1.5598466720754001</v>
      </c>
      <c r="BC1096">
        <v>1.5294544935451</v>
      </c>
      <c r="BD1096">
        <v>1.6376520654214</v>
      </c>
      <c r="BE1096">
        <v>1.6446999757192999</v>
      </c>
      <c r="BF1096">
        <v>1.653143689637</v>
      </c>
    </row>
    <row r="1097" spans="1:58" x14ac:dyDescent="0.2">
      <c r="A1097" s="2" t="s">
        <v>3</v>
      </c>
      <c r="B1097" s="2" t="s">
        <v>432</v>
      </c>
      <c r="C1097" s="2" t="s">
        <v>332</v>
      </c>
      <c r="D1097" s="2" t="s">
        <v>333</v>
      </c>
      <c r="E1097">
        <v>0.11547317147245</v>
      </c>
      <c r="F1097">
        <v>0.12652319215454999</v>
      </c>
      <c r="G1097">
        <v>0.13226067551382001</v>
      </c>
      <c r="H1097">
        <v>0.13870444264863999</v>
      </c>
      <c r="I1097">
        <v>0.14258876935920001</v>
      </c>
      <c r="J1097">
        <v>0.14717768344672</v>
      </c>
      <c r="K1097">
        <v>0.10400031808604999</v>
      </c>
      <c r="L1097">
        <v>0.11566455316009</v>
      </c>
      <c r="M1097">
        <v>0.13415719805731</v>
      </c>
      <c r="N1097">
        <v>0.13227375456442</v>
      </c>
      <c r="O1097">
        <v>0.13338438951010001</v>
      </c>
      <c r="P1097">
        <v>0.11789544132993</v>
      </c>
      <c r="Q1097">
        <v>0.13501154237390001</v>
      </c>
      <c r="R1097">
        <v>0.16391099189818001</v>
      </c>
      <c r="S1097">
        <v>0.15046882472663001</v>
      </c>
      <c r="T1097">
        <v>0.13425828311381</v>
      </c>
      <c r="U1097">
        <v>0.14307409459760001</v>
      </c>
      <c r="V1097">
        <v>0.14685733388352001</v>
      </c>
      <c r="W1097">
        <v>0.11813271058477</v>
      </c>
      <c r="X1097">
        <v>0.13621192196010001</v>
      </c>
      <c r="Y1097">
        <v>0.14498386019743001</v>
      </c>
      <c r="Z1097">
        <v>0.14622125549091999</v>
      </c>
      <c r="AA1097">
        <v>0.18231438290567001</v>
      </c>
      <c r="AB1097">
        <v>0.18382471437510001</v>
      </c>
      <c r="AC1097">
        <v>0.18600713712646</v>
      </c>
      <c r="AD1097">
        <v>0.18850900434076001</v>
      </c>
      <c r="AE1097">
        <v>0.24661993966875001</v>
      </c>
      <c r="AF1097">
        <v>0.21132496709654</v>
      </c>
      <c r="AG1097">
        <v>0.17619240009341</v>
      </c>
      <c r="AH1097">
        <v>0.19172576994320001</v>
      </c>
      <c r="AI1097">
        <v>0.15919043425592</v>
      </c>
      <c r="AJ1097">
        <v>0.18205962504716999</v>
      </c>
      <c r="AK1097">
        <v>0.19115827730365001</v>
      </c>
      <c r="AL1097">
        <v>0.22317644662205</v>
      </c>
      <c r="AM1097">
        <v>0.24157989016695</v>
      </c>
      <c r="AN1097">
        <v>0.25505900528030001</v>
      </c>
      <c r="AO1097">
        <v>0.20238526393862999</v>
      </c>
      <c r="AP1097">
        <v>0.24947553513696</v>
      </c>
      <c r="AQ1097">
        <v>0.22231668082955999</v>
      </c>
      <c r="AR1097">
        <v>0.35051708313920998</v>
      </c>
      <c r="AS1097">
        <v>0.83500412380625</v>
      </c>
      <c r="AT1097">
        <v>1.1968433234646001</v>
      </c>
      <c r="AU1097">
        <v>1.3729934550681999</v>
      </c>
      <c r="AV1097">
        <v>1.3337399984492</v>
      </c>
      <c r="AW1097">
        <v>1.2926181401679</v>
      </c>
      <c r="AX1097">
        <v>1.4525083261383001</v>
      </c>
      <c r="AY1097">
        <v>1.7606703830177</v>
      </c>
      <c r="AZ1097">
        <v>1.8874746543112</v>
      </c>
      <c r="BA1097">
        <v>1.7212961529624</v>
      </c>
      <c r="BB1097">
        <v>1.1745815154282</v>
      </c>
      <c r="BC1097">
        <v>1.0703769904052001</v>
      </c>
      <c r="BD1097">
        <v>1.0335122663909</v>
      </c>
      <c r="BE1097">
        <v>1.0355047910679001</v>
      </c>
      <c r="BF1097">
        <v>1.0376864936025001</v>
      </c>
    </row>
    <row r="1098" spans="1:58" x14ac:dyDescent="0.2">
      <c r="A1098" s="2" t="s">
        <v>3</v>
      </c>
      <c r="B1098" s="2" t="s">
        <v>432</v>
      </c>
      <c r="C1098" s="2" t="s">
        <v>336</v>
      </c>
      <c r="D1098" s="2" t="s">
        <v>337</v>
      </c>
      <c r="E1098">
        <v>0.13036077775919999</v>
      </c>
      <c r="F1098">
        <v>0.12993215838929001</v>
      </c>
      <c r="G1098">
        <v>0.17724410674482999</v>
      </c>
      <c r="H1098">
        <v>0.15766047193176</v>
      </c>
      <c r="I1098">
        <v>0.17563857069585001</v>
      </c>
      <c r="J1098">
        <v>0.18623861056452001</v>
      </c>
      <c r="K1098">
        <v>0.20496548101463</v>
      </c>
      <c r="L1098">
        <v>0.17734653105006001</v>
      </c>
      <c r="M1098">
        <v>0.18978736814276001</v>
      </c>
      <c r="N1098">
        <v>0.19847067552209</v>
      </c>
      <c r="O1098">
        <v>0.19091530997997999</v>
      </c>
      <c r="P1098">
        <v>0.20144028291798999</v>
      </c>
      <c r="Q1098">
        <v>0.19048159115116001</v>
      </c>
      <c r="R1098">
        <v>0.19331698935027999</v>
      </c>
      <c r="S1098">
        <v>0.20676666489716</v>
      </c>
      <c r="T1098">
        <v>0.20034475021159001</v>
      </c>
      <c r="U1098">
        <v>0.18247988454156999</v>
      </c>
      <c r="V1098">
        <v>0.17835555634483</v>
      </c>
      <c r="W1098">
        <v>0.19121649269464999</v>
      </c>
      <c r="X1098">
        <v>0.19048570701709</v>
      </c>
      <c r="Y1098">
        <v>0.22414872010834</v>
      </c>
      <c r="Z1098">
        <v>0.23744071199561001</v>
      </c>
      <c r="AA1098">
        <v>0.28008005712739997</v>
      </c>
      <c r="AB1098">
        <v>0.27515657351362999</v>
      </c>
      <c r="AC1098">
        <v>0.27508795273108</v>
      </c>
      <c r="AD1098">
        <v>0.27557677804209002</v>
      </c>
      <c r="AE1098">
        <v>0.36822372800045999</v>
      </c>
      <c r="AF1098">
        <v>0.38657640287586997</v>
      </c>
      <c r="AG1098">
        <v>0.45856219976517998</v>
      </c>
      <c r="AH1098">
        <v>0.46114012115156999</v>
      </c>
      <c r="AI1098">
        <v>0.43907605434410002</v>
      </c>
      <c r="AJ1098">
        <v>0.66565292167120005</v>
      </c>
      <c r="AK1098">
        <v>0.71737500492711004</v>
      </c>
      <c r="AL1098">
        <v>0.73076139945478003</v>
      </c>
      <c r="AM1098">
        <v>0.73449403898737997</v>
      </c>
      <c r="AN1098">
        <v>1.1189566410706</v>
      </c>
      <c r="AO1098">
        <v>1.1737180070238</v>
      </c>
      <c r="AP1098">
        <v>1.2274327101331</v>
      </c>
      <c r="AQ1098">
        <v>1.1934610727142001</v>
      </c>
      <c r="AR1098">
        <v>1.2049998898800001</v>
      </c>
      <c r="AS1098">
        <v>1.5191373152187999</v>
      </c>
      <c r="AT1098">
        <v>1.6957312190535001</v>
      </c>
      <c r="AU1098">
        <v>1.701616821594</v>
      </c>
      <c r="AV1098">
        <v>1.7930668073363001</v>
      </c>
      <c r="AW1098">
        <v>1.6603732236133</v>
      </c>
      <c r="AX1098">
        <v>1.6683734695639001</v>
      </c>
      <c r="AY1098">
        <v>2.1083270533406999</v>
      </c>
      <c r="AZ1098">
        <v>2.1164332376843999</v>
      </c>
      <c r="BA1098">
        <v>2.1901007328022999</v>
      </c>
      <c r="BB1098">
        <v>2.6857476619885001</v>
      </c>
      <c r="BC1098">
        <v>2.7894499452897001</v>
      </c>
      <c r="BD1098">
        <v>2.9605810893891999</v>
      </c>
      <c r="BE1098">
        <v>2.9614305314073999</v>
      </c>
      <c r="BF1098">
        <v>2.9622738894273999</v>
      </c>
    </row>
    <row r="1099" spans="1:58" x14ac:dyDescent="0.2">
      <c r="A1099" s="2" t="s">
        <v>3</v>
      </c>
      <c r="B1099" s="2" t="s">
        <v>432</v>
      </c>
      <c r="C1099" s="2" t="s">
        <v>338</v>
      </c>
      <c r="D1099" s="2" t="s">
        <v>339</v>
      </c>
      <c r="E1099">
        <v>0.46577856839226001</v>
      </c>
      <c r="F1099">
        <v>0.48876267748418001</v>
      </c>
      <c r="G1099">
        <v>0.61875914222007</v>
      </c>
      <c r="H1099">
        <v>0.62247219011469002</v>
      </c>
      <c r="I1099">
        <v>0.66953857121299998</v>
      </c>
      <c r="J1099">
        <v>0.74175542256538995</v>
      </c>
      <c r="K1099">
        <v>0.86817790840786002</v>
      </c>
      <c r="L1099">
        <v>0.90727872189997005</v>
      </c>
      <c r="M1099">
        <v>0.95167361888483004</v>
      </c>
      <c r="N1099">
        <v>0.99190545610798997</v>
      </c>
      <c r="O1099">
        <v>1.0555184325183</v>
      </c>
      <c r="P1099">
        <v>1.3210834448466999</v>
      </c>
      <c r="Q1099">
        <v>1.4963484097863</v>
      </c>
      <c r="R1099">
        <v>1.7177943059981999</v>
      </c>
      <c r="S1099">
        <v>2.3448648925140998</v>
      </c>
      <c r="T1099">
        <v>2.2426484166192</v>
      </c>
      <c r="U1099">
        <v>2.3773483467664001</v>
      </c>
      <c r="V1099">
        <v>2.3427748288305001</v>
      </c>
      <c r="W1099">
        <v>2.3530903506951999</v>
      </c>
      <c r="X1099">
        <v>2.2789246470484001</v>
      </c>
      <c r="Y1099">
        <v>2.5902705595233999</v>
      </c>
      <c r="Z1099">
        <v>2.9069182099685</v>
      </c>
      <c r="AA1099">
        <v>2.6858586654730998</v>
      </c>
      <c r="AB1099">
        <v>3.2002004081758</v>
      </c>
      <c r="AC1099">
        <v>3.5525705441928999</v>
      </c>
      <c r="AD1099">
        <v>3.6443061900404001</v>
      </c>
      <c r="AE1099">
        <v>3.8766639870024999</v>
      </c>
      <c r="AF1099">
        <v>3.9090209406154002</v>
      </c>
      <c r="AG1099">
        <v>3.8939176273245999</v>
      </c>
      <c r="AH1099">
        <v>3.4711481463073</v>
      </c>
      <c r="AI1099">
        <v>3.2527364832340999</v>
      </c>
      <c r="AJ1099">
        <v>3.7203045293375001</v>
      </c>
      <c r="AK1099">
        <v>3.7843602443313999</v>
      </c>
      <c r="AL1099">
        <v>4.1422092480697001</v>
      </c>
      <c r="AM1099">
        <v>4.7625258265325998</v>
      </c>
      <c r="AN1099">
        <v>4.6862712669856004</v>
      </c>
      <c r="AO1099">
        <v>4.6509879430023</v>
      </c>
      <c r="AP1099">
        <v>5.0398858652636997</v>
      </c>
      <c r="AQ1099">
        <v>4.4631889085481999</v>
      </c>
      <c r="AR1099">
        <v>4.8966737814257</v>
      </c>
      <c r="AS1099">
        <v>6.4423325708185999</v>
      </c>
      <c r="AT1099">
        <v>6.5415483830641996</v>
      </c>
      <c r="AU1099">
        <v>6.4330705142353999</v>
      </c>
      <c r="AV1099">
        <v>8.6862080314304997</v>
      </c>
      <c r="AW1099">
        <v>9.4389280191400005</v>
      </c>
      <c r="AX1099">
        <v>9.7203010691430993</v>
      </c>
      <c r="AY1099">
        <v>7.9755687126071999</v>
      </c>
      <c r="AZ1099">
        <v>9.5341619176350001</v>
      </c>
      <c r="BA1099">
        <v>9.1038169311669002</v>
      </c>
      <c r="BB1099">
        <v>10.784794427335999</v>
      </c>
      <c r="BC1099">
        <v>10.180855691407</v>
      </c>
      <c r="BD1099">
        <v>10.103001821176001</v>
      </c>
      <c r="BE1099">
        <v>9.7229697753195996</v>
      </c>
      <c r="BF1099">
        <v>10.865349612427</v>
      </c>
    </row>
    <row r="1100" spans="1:58" x14ac:dyDescent="0.2">
      <c r="A1100" s="2" t="s">
        <v>3</v>
      </c>
      <c r="B1100" s="2" t="s">
        <v>432</v>
      </c>
      <c r="C1100" s="2" t="s">
        <v>340</v>
      </c>
      <c r="D1100" s="2" t="s">
        <v>341</v>
      </c>
      <c r="E1100">
        <v>7.3374016502876E-6</v>
      </c>
      <c r="F1100">
        <v>7.4394096994726003E-6</v>
      </c>
      <c r="G1100">
        <v>7.5384631001522003E-6</v>
      </c>
      <c r="H1100">
        <v>7.6272502310627001E-6</v>
      </c>
      <c r="I1100">
        <v>7.7113303892149992E-6</v>
      </c>
      <c r="J1100">
        <v>7.7746780078293001E-6</v>
      </c>
      <c r="K1100">
        <v>7.8331686536854008E-6</v>
      </c>
      <c r="L1100">
        <v>7.8737314085089E-6</v>
      </c>
      <c r="M1100">
        <v>7.9053302178160004E-6</v>
      </c>
      <c r="N1100">
        <v>7.9444406483866999E-6</v>
      </c>
      <c r="O1100">
        <v>8.0029812942428007E-6</v>
      </c>
      <c r="P1100">
        <v>8.0795498311315996E-6</v>
      </c>
      <c r="Q1100">
        <v>8.1652823135366997E-6</v>
      </c>
      <c r="R1100">
        <v>8.2627333899634995E-6</v>
      </c>
      <c r="S1100">
        <v>8.3350449540940995E-6</v>
      </c>
      <c r="T1100">
        <v>8.3876263029392993E-6</v>
      </c>
      <c r="U1100">
        <v>8.4117134909828004E-6</v>
      </c>
      <c r="V1100">
        <v>8.4146181394882998E-6</v>
      </c>
      <c r="W1100">
        <v>8.4022995454665004E-6</v>
      </c>
      <c r="X1100">
        <v>8.3589321421376001E-6</v>
      </c>
      <c r="Y1100">
        <v>8.3151647388087007E-6</v>
      </c>
      <c r="Z1100">
        <v>8.2462078231835995E-6</v>
      </c>
      <c r="AA1100">
        <v>8.1709416105476E-6</v>
      </c>
      <c r="AB1100">
        <v>8.0765951826261001E-6</v>
      </c>
      <c r="AC1100">
        <v>8.0014789699901008E-6</v>
      </c>
      <c r="AD1100">
        <v>7.9456929726393993E-6</v>
      </c>
      <c r="AE1100">
        <v>7.9082348663213999E-6</v>
      </c>
      <c r="AF1100">
        <v>7.8889046510361006E-6</v>
      </c>
      <c r="AG1100">
        <v>7.8737314085089E-6</v>
      </c>
      <c r="AH1100">
        <v>7.8134884384000007E-6</v>
      </c>
      <c r="AI1100">
        <v>7.6828362284133005E-6</v>
      </c>
      <c r="AJ1100">
        <v>8.1691561845269993E-6</v>
      </c>
      <c r="AK1100">
        <v>7.1989378190372998E-6</v>
      </c>
      <c r="AL1100">
        <v>6.8897090229768003E-6</v>
      </c>
      <c r="AM1100">
        <v>6.6222453059926E-6</v>
      </c>
      <c r="AN1100">
        <v>6.4223861803806998E-6</v>
      </c>
      <c r="AO1100">
        <v>6.6983641856794001E-6</v>
      </c>
      <c r="AP1100">
        <v>6.2575805125814996E-6</v>
      </c>
      <c r="AQ1100">
        <v>6.2592328368341998E-6</v>
      </c>
      <c r="AR1100">
        <v>6.2741060793613997E-6</v>
      </c>
      <c r="AS1100">
        <v>6.2750084036140999E-6</v>
      </c>
      <c r="AT1100">
        <v>6.2370002972961001E-6</v>
      </c>
      <c r="AU1100">
        <v>6.1837189484508997E-6</v>
      </c>
      <c r="AV1100">
        <v>6.1321991262994998E-6</v>
      </c>
      <c r="AW1100">
        <v>6.6277015251198996E-6</v>
      </c>
      <c r="AX1100">
        <v>6.0576196093579999E-6</v>
      </c>
      <c r="AY1100">
        <v>8.4254306483872999E-6</v>
      </c>
      <c r="AZ1100">
        <v>6.0755408457028996E-6</v>
      </c>
      <c r="BA1100">
        <v>6.1099453679543E-6</v>
      </c>
      <c r="BB1100">
        <v>6.1394790037989998E-6</v>
      </c>
      <c r="BC1100">
        <v>6.1807847033934996E-6</v>
      </c>
      <c r="BD1100">
        <v>5.9955546902558001E-6</v>
      </c>
      <c r="BE1100">
        <v>5.9933440847372999E-6</v>
      </c>
      <c r="BF1100">
        <v>5.9911375102209003E-6</v>
      </c>
    </row>
    <row r="1101" spans="1:58" x14ac:dyDescent="0.2">
      <c r="A1101" s="2" t="s">
        <v>3</v>
      </c>
      <c r="B1101" s="2" t="s">
        <v>432</v>
      </c>
      <c r="C1101" s="2" t="s">
        <v>342</v>
      </c>
      <c r="D1101" s="2" t="s">
        <v>343</v>
      </c>
      <c r="E1101">
        <v>6.0082749739488002E-4</v>
      </c>
      <c r="F1101">
        <v>6.1464489876793997E-4</v>
      </c>
      <c r="G1101">
        <v>6.5830131552562995E-4</v>
      </c>
      <c r="H1101">
        <v>6.9551112344097001E-4</v>
      </c>
      <c r="I1101">
        <v>7.1488171266394002E-4</v>
      </c>
      <c r="J1101">
        <v>7.6588519713407003E-4</v>
      </c>
      <c r="K1101">
        <v>6.6007157592036004E-4</v>
      </c>
      <c r="L1101">
        <v>6.6255648691644999E-4</v>
      </c>
      <c r="M1101">
        <v>8.2925417464048998E-4</v>
      </c>
      <c r="N1101">
        <v>8.2433963040171997E-4</v>
      </c>
      <c r="O1101">
        <v>8.648288397927E-4</v>
      </c>
      <c r="P1101">
        <v>9.5509712671874999E-4</v>
      </c>
      <c r="Q1101">
        <v>1.0218822476644001E-3</v>
      </c>
      <c r="R1101">
        <v>9.8160316371219999E-4</v>
      </c>
      <c r="S1101">
        <v>9.6507126849186E-4</v>
      </c>
      <c r="T1101">
        <v>8.0838069701565996E-4</v>
      </c>
      <c r="U1101">
        <v>7.9822142896221005E-4</v>
      </c>
      <c r="V1101">
        <v>8.2546398395683996E-4</v>
      </c>
      <c r="W1101">
        <v>9.4091758231462999E-4</v>
      </c>
      <c r="X1101">
        <v>9.3767443543106002E-4</v>
      </c>
      <c r="Y1101">
        <v>1.0068623400164001E-3</v>
      </c>
      <c r="Z1101">
        <v>1.0555293524924E-3</v>
      </c>
      <c r="AA1101">
        <v>1.0935897904917999E-3</v>
      </c>
      <c r="AB1101">
        <v>1.1319544800697E-3</v>
      </c>
      <c r="AC1101">
        <v>1.1566191189161001E-3</v>
      </c>
      <c r="AD1101">
        <v>1.1163089841455E-3</v>
      </c>
      <c r="AE1101">
        <v>1.1566322675615E-3</v>
      </c>
      <c r="AF1101">
        <v>1.1902897271433999E-3</v>
      </c>
      <c r="AG1101">
        <v>1.1916318564363E-3</v>
      </c>
      <c r="AH1101">
        <v>1.2346776407245999E-3</v>
      </c>
      <c r="AI1101">
        <v>1.3428481309979E-3</v>
      </c>
      <c r="AJ1101">
        <v>1.3517277769289999E-3</v>
      </c>
      <c r="AK1101">
        <v>1.4259551463120001E-3</v>
      </c>
      <c r="AL1101">
        <v>1.4391969851005001E-3</v>
      </c>
      <c r="AM1101">
        <v>1.5098576676983999E-3</v>
      </c>
      <c r="AN1101">
        <v>1.6529156621566999E-3</v>
      </c>
      <c r="AO1101">
        <v>1.7798429287473E-3</v>
      </c>
      <c r="AP1101">
        <v>1.9258920002685001E-3</v>
      </c>
      <c r="AQ1101">
        <v>2.0249187277132001E-3</v>
      </c>
      <c r="AR1101">
        <v>2.0904310906871E-3</v>
      </c>
      <c r="AS1101">
        <v>2.0897657031638001E-3</v>
      </c>
      <c r="AT1101">
        <v>2.1123745898545998E-3</v>
      </c>
      <c r="AU1101">
        <v>3.2907594386422999E-3</v>
      </c>
      <c r="AV1101">
        <v>4.2971045777804003E-3</v>
      </c>
      <c r="AW1101">
        <v>2.6474225132228002E-3</v>
      </c>
      <c r="AX1101">
        <v>2.0878494332388E-3</v>
      </c>
      <c r="AY1101">
        <v>2.8096377215943002E-3</v>
      </c>
      <c r="AZ1101">
        <v>2.3577091508737002E-3</v>
      </c>
      <c r="BA1101">
        <v>2.1090518285067001E-3</v>
      </c>
      <c r="BB1101">
        <v>2.1600324345776999E-3</v>
      </c>
      <c r="BC1101">
        <v>1.8285917424743E-3</v>
      </c>
      <c r="BD1101">
        <v>1.8541992160920999E-3</v>
      </c>
      <c r="BE1101">
        <v>1.7280015382462001E-3</v>
      </c>
      <c r="BF1101">
        <v>1.6322690579046999E-3</v>
      </c>
    </row>
    <row r="1102" spans="1:58" x14ac:dyDescent="0.2">
      <c r="A1102" s="2" t="s">
        <v>3</v>
      </c>
      <c r="B1102" s="2" t="s">
        <v>432</v>
      </c>
      <c r="C1102" s="2" t="s">
        <v>344</v>
      </c>
      <c r="D1102" s="2" t="s">
        <v>345</v>
      </c>
      <c r="E1102">
        <v>9.0181648138136002E-3</v>
      </c>
      <c r="F1102">
        <v>9.1334768088358002E-3</v>
      </c>
      <c r="G1102">
        <v>9.6003428974110998E-3</v>
      </c>
      <c r="H1102">
        <v>9.8433475087052E-3</v>
      </c>
      <c r="I1102">
        <v>1.0133702160554999E-2</v>
      </c>
      <c r="J1102">
        <v>9.9216572364441997E-3</v>
      </c>
      <c r="K1102">
        <v>9.0971882908750003E-3</v>
      </c>
      <c r="L1102">
        <v>9.4438477229882006E-3</v>
      </c>
      <c r="M1102">
        <v>8.7815821243040007E-3</v>
      </c>
      <c r="N1102">
        <v>9.5253353124200996E-3</v>
      </c>
      <c r="O1102">
        <v>9.5755880598423007E-3</v>
      </c>
      <c r="P1102">
        <v>9.6776332102145E-3</v>
      </c>
      <c r="Q1102">
        <v>1.0730848318884999E-2</v>
      </c>
      <c r="R1102">
        <v>2.9246256680715999E-2</v>
      </c>
      <c r="S1102">
        <v>1.0125809323329999E-2</v>
      </c>
      <c r="T1102">
        <v>1.7957314030809999E-2</v>
      </c>
      <c r="U1102">
        <v>2.5978886369716001E-2</v>
      </c>
      <c r="V1102">
        <v>2.6106101866243001E-2</v>
      </c>
      <c r="W1102">
        <v>2.3562921416145001E-2</v>
      </c>
      <c r="X1102">
        <v>1.9416688100555999E-2</v>
      </c>
      <c r="Y1102">
        <v>1.4989698944039001E-2</v>
      </c>
      <c r="Z1102">
        <v>1.5842186780541001E-2</v>
      </c>
      <c r="AA1102">
        <v>1.4729996995039E-2</v>
      </c>
      <c r="AB1102">
        <v>1.4950199510433001E-2</v>
      </c>
      <c r="AC1102">
        <v>1.5141894762631E-2</v>
      </c>
      <c r="AD1102">
        <v>1.5234535112907999E-2</v>
      </c>
      <c r="AE1102">
        <v>7.7668064091510003E-2</v>
      </c>
      <c r="AF1102">
        <v>3.1490508055345E-2</v>
      </c>
      <c r="AG1102">
        <v>5.2492618502513001E-2</v>
      </c>
      <c r="AH1102">
        <v>5.2676293826122003E-2</v>
      </c>
      <c r="AI1102">
        <v>5.2285264871467001E-2</v>
      </c>
      <c r="AJ1102">
        <v>5.8340083898051003E-2</v>
      </c>
      <c r="AK1102">
        <v>7.1799827858035001E-2</v>
      </c>
      <c r="AL1102">
        <v>8.2780640842395004E-2</v>
      </c>
      <c r="AM1102">
        <v>8.8087758660217994E-2</v>
      </c>
      <c r="AN1102">
        <v>8.5046004074031997E-2</v>
      </c>
      <c r="AO1102">
        <v>0.10712276907220999</v>
      </c>
      <c r="AP1102">
        <v>0.10431406644761</v>
      </c>
      <c r="AQ1102">
        <v>0.11001544900104</v>
      </c>
      <c r="AR1102">
        <v>9.8550630181336002E-2</v>
      </c>
      <c r="AS1102">
        <v>0.12511738525294999</v>
      </c>
      <c r="AT1102">
        <v>0.12661888818094999</v>
      </c>
      <c r="AU1102">
        <v>0.13548601143288</v>
      </c>
      <c r="AV1102">
        <v>0.12402317741072</v>
      </c>
      <c r="AW1102">
        <v>0.13015487038401</v>
      </c>
      <c r="AX1102">
        <v>0.13248469494855999</v>
      </c>
      <c r="AY1102">
        <v>0.14676039332801999</v>
      </c>
      <c r="AZ1102">
        <v>0.14275574210709999</v>
      </c>
      <c r="BA1102">
        <v>0.14247058775877999</v>
      </c>
      <c r="BB1102">
        <v>0.15224859479729</v>
      </c>
      <c r="BC1102">
        <v>0.14966623388725001</v>
      </c>
      <c r="BD1102">
        <v>0.15583346937220999</v>
      </c>
      <c r="BE1102">
        <v>0.15615540791029001</v>
      </c>
      <c r="BF1102">
        <v>0.15646968938361999</v>
      </c>
    </row>
    <row r="1103" spans="1:58" x14ac:dyDescent="0.2">
      <c r="A1103" s="2" t="s">
        <v>3</v>
      </c>
      <c r="B1103" s="2" t="s">
        <v>432</v>
      </c>
      <c r="C1103" s="2" t="s">
        <v>346</v>
      </c>
      <c r="D1103" s="2" t="s">
        <v>347</v>
      </c>
      <c r="E1103">
        <v>9.2362686414996994E-2</v>
      </c>
      <c r="F1103">
        <v>0.10155300609866</v>
      </c>
      <c r="G1103">
        <v>0.11732512056321</v>
      </c>
      <c r="H1103">
        <v>0.12759305485537001</v>
      </c>
      <c r="I1103">
        <v>0.15466290366843999</v>
      </c>
      <c r="J1103">
        <v>0.17509245892156</v>
      </c>
      <c r="K1103">
        <v>0.16543041422321</v>
      </c>
      <c r="L1103">
        <v>0.17090179844961001</v>
      </c>
      <c r="M1103">
        <v>0.25827573263574999</v>
      </c>
      <c r="N1103">
        <v>0.28135001094862999</v>
      </c>
      <c r="O1103">
        <v>0.25538612737595001</v>
      </c>
      <c r="P1103">
        <v>0.22565617514597999</v>
      </c>
      <c r="Q1103">
        <v>0.21093795564734999</v>
      </c>
      <c r="R1103">
        <v>0.21248520229741</v>
      </c>
      <c r="S1103">
        <v>0.19472109541468999</v>
      </c>
      <c r="T1103">
        <v>0.21727784073865</v>
      </c>
      <c r="U1103">
        <v>0.2204073922717</v>
      </c>
      <c r="V1103">
        <v>0.22859514349130999</v>
      </c>
      <c r="W1103">
        <v>0.11354482982278</v>
      </c>
      <c r="X1103">
        <v>0.17014379209697</v>
      </c>
      <c r="Y1103">
        <v>0.29639427308812</v>
      </c>
      <c r="Z1103">
        <v>0.31822618283940002</v>
      </c>
      <c r="AA1103">
        <v>0.34334585783853</v>
      </c>
      <c r="AB1103">
        <v>0.29758520622526002</v>
      </c>
      <c r="AC1103">
        <v>0.40299291589989999</v>
      </c>
      <c r="AD1103">
        <v>0.39573842984471003</v>
      </c>
      <c r="AE1103">
        <v>0.40902151887834998</v>
      </c>
      <c r="AF1103">
        <v>0.43195902716502999</v>
      </c>
      <c r="AG1103">
        <v>0.45458851016447999</v>
      </c>
      <c r="AH1103">
        <v>0.45387525317645999</v>
      </c>
      <c r="AI1103">
        <v>0.43492403437636001</v>
      </c>
      <c r="AJ1103">
        <v>0.47182896982971001</v>
      </c>
      <c r="AK1103">
        <v>0.53281759351714997</v>
      </c>
      <c r="AL1103">
        <v>0.55605218602721995</v>
      </c>
      <c r="AM1103">
        <v>0.50273237022733996</v>
      </c>
      <c r="AN1103">
        <v>0.45071652546058999</v>
      </c>
      <c r="AO1103">
        <v>0.53507587976673998</v>
      </c>
      <c r="AP1103">
        <v>0.51752435854579004</v>
      </c>
      <c r="AQ1103">
        <v>0.50377711848958995</v>
      </c>
      <c r="AR1103">
        <v>0.46550883990982</v>
      </c>
      <c r="AS1103">
        <v>0.5023369949841</v>
      </c>
      <c r="AT1103">
        <v>0.52952709694744005</v>
      </c>
      <c r="AU1103">
        <v>0.54212141780088996</v>
      </c>
      <c r="AV1103">
        <v>0.48584198003142998</v>
      </c>
      <c r="AW1103">
        <v>0.41124936778709997</v>
      </c>
      <c r="AX1103">
        <v>0.41100084965733003</v>
      </c>
      <c r="AY1103">
        <v>0.36281697034402999</v>
      </c>
      <c r="AZ1103">
        <v>0.37003445476173003</v>
      </c>
      <c r="BA1103">
        <v>0.43764035206458002</v>
      </c>
      <c r="BB1103">
        <v>0.50567398910168004</v>
      </c>
      <c r="BC1103">
        <v>0.39366405154375</v>
      </c>
      <c r="BD1103">
        <v>0.42148802694003001</v>
      </c>
      <c r="BE1103">
        <v>0.42097178837713001</v>
      </c>
      <c r="BF1103">
        <v>0.42056860629275999</v>
      </c>
    </row>
    <row r="1104" spans="1:58" x14ac:dyDescent="0.2">
      <c r="A1104" s="2" t="s">
        <v>3</v>
      </c>
      <c r="B1104" s="2" t="s">
        <v>432</v>
      </c>
      <c r="C1104" s="2" t="s">
        <v>348</v>
      </c>
      <c r="D1104" s="2" t="s">
        <v>349</v>
      </c>
      <c r="E1104">
        <v>1.4123976178277001E-2</v>
      </c>
      <c r="F1104">
        <v>1.4138249831462E-2</v>
      </c>
      <c r="G1104">
        <v>1.4736640868215E-2</v>
      </c>
      <c r="H1104">
        <v>1.5054295505426E-2</v>
      </c>
      <c r="I1104">
        <v>1.5578380430081E-2</v>
      </c>
      <c r="J1104">
        <v>1.5742783708650999E-2</v>
      </c>
      <c r="K1104">
        <v>1.5239019777276999E-2</v>
      </c>
      <c r="L1104">
        <v>1.6899153022929998E-2</v>
      </c>
      <c r="M1104">
        <v>1.6924528013314E-2</v>
      </c>
      <c r="N1104">
        <v>1.9116260537667001E-2</v>
      </c>
      <c r="O1104">
        <v>1.9963194519828999E-2</v>
      </c>
      <c r="P1104">
        <v>2.1002983614154001E-2</v>
      </c>
      <c r="Q1104">
        <v>2.2376042777530001E-2</v>
      </c>
      <c r="R1104">
        <v>2.1426739013027999E-2</v>
      </c>
      <c r="S1104">
        <v>2.0932693587835002E-2</v>
      </c>
      <c r="T1104">
        <v>2.0792033175566001E-2</v>
      </c>
      <c r="U1104">
        <v>6.0607016780879999E-2</v>
      </c>
      <c r="V1104">
        <v>4.4176754794827001E-2</v>
      </c>
      <c r="W1104">
        <v>2.5680827067996001E-2</v>
      </c>
      <c r="X1104">
        <v>2.5341696938892998E-2</v>
      </c>
      <c r="Y1104">
        <v>2.0180839626017001E-2</v>
      </c>
      <c r="Z1104">
        <v>1.9630829390888001E-2</v>
      </c>
      <c r="AA1104">
        <v>1.8734401818280001E-2</v>
      </c>
      <c r="AB1104">
        <v>1.8879025264E-2</v>
      </c>
      <c r="AC1104">
        <v>1.8881379907242E-2</v>
      </c>
      <c r="AD1104">
        <v>1.9017397018801001E-2</v>
      </c>
      <c r="AE1104">
        <v>1.9383439969982999E-2</v>
      </c>
      <c r="AF1104">
        <v>1.9836736075933E-2</v>
      </c>
      <c r="AG1104">
        <v>2.0595919555323E-2</v>
      </c>
      <c r="AH1104">
        <v>2.1173289859214999E-2</v>
      </c>
      <c r="AI1104">
        <v>2.2181483453139E-2</v>
      </c>
      <c r="AJ1104">
        <v>2.3014134671327E-2</v>
      </c>
      <c r="AK1104">
        <v>2.3781214031851999E-2</v>
      </c>
      <c r="AL1104">
        <v>2.4562549585032002E-2</v>
      </c>
      <c r="AM1104">
        <v>2.5347254729373998E-2</v>
      </c>
      <c r="AN1104">
        <v>2.5944674588282E-2</v>
      </c>
      <c r="AO1104">
        <v>2.6668559309821999E-2</v>
      </c>
      <c r="AP1104">
        <v>2.7352988622827999E-2</v>
      </c>
      <c r="AQ1104">
        <v>2.7725074302965998E-2</v>
      </c>
      <c r="AR1104">
        <v>2.8548990436495999E-2</v>
      </c>
      <c r="AS1104">
        <v>2.9489499613257999E-2</v>
      </c>
      <c r="AT1104">
        <v>3.0579177147799001E-2</v>
      </c>
      <c r="AU1104">
        <v>3.1192451302082001E-2</v>
      </c>
      <c r="AV1104">
        <v>3.2246357763661998E-2</v>
      </c>
      <c r="AW1104">
        <v>3.3099209545889997E-2</v>
      </c>
      <c r="AX1104">
        <v>3.3402354265430999E-2</v>
      </c>
      <c r="AY1104">
        <v>3.3952666458207E-2</v>
      </c>
      <c r="AZ1104">
        <v>3.5148991010680003E-2</v>
      </c>
      <c r="BA1104">
        <v>3.6271456493600002E-2</v>
      </c>
      <c r="BB1104">
        <v>3.7347293097787997E-2</v>
      </c>
      <c r="BC1104">
        <v>2.9695621745388E-2</v>
      </c>
      <c r="BD1104">
        <v>3.0469013724593E-2</v>
      </c>
      <c r="BE1104">
        <v>3.1388900476553003E-2</v>
      </c>
      <c r="BF1104">
        <v>3.2367004230065999E-2</v>
      </c>
    </row>
    <row r="1105" spans="1:58" x14ac:dyDescent="0.2">
      <c r="A1105" s="2" t="s">
        <v>3</v>
      </c>
      <c r="B1105" s="2" t="s">
        <v>432</v>
      </c>
      <c r="C1105" s="2" t="s">
        <v>350</v>
      </c>
      <c r="D1105" s="2" t="s">
        <v>351</v>
      </c>
      <c r="E1105">
        <v>2.2073245650081999E-5</v>
      </c>
      <c r="F1105">
        <v>2.2259248698787999E-5</v>
      </c>
      <c r="G1105">
        <v>2.5905481903227999E-5</v>
      </c>
      <c r="H1105">
        <v>3.9923183464036E-5</v>
      </c>
      <c r="I1105">
        <v>4.3508697330169998E-5</v>
      </c>
      <c r="J1105">
        <v>6.0878174177874999E-5</v>
      </c>
      <c r="K1105">
        <v>7.1266705954518006E-5</v>
      </c>
      <c r="L1105">
        <v>7.8172795206497001E-5</v>
      </c>
      <c r="M1105">
        <v>8.1586610107885004E-5</v>
      </c>
      <c r="N1105">
        <v>8.8440588825000003E-5</v>
      </c>
      <c r="O1105">
        <v>9.1842227815219996E-5</v>
      </c>
      <c r="P1105">
        <v>8.8553191945334997E-5</v>
      </c>
      <c r="Q1105">
        <v>9.1105875003489006E-5</v>
      </c>
      <c r="R1105">
        <v>1.2660648986749E-4</v>
      </c>
      <c r="S1105">
        <v>1.1052711198951E-4</v>
      </c>
      <c r="T1105">
        <v>1.3366568385900999E-4</v>
      </c>
      <c r="U1105">
        <v>1.3169238256840001E-4</v>
      </c>
      <c r="V1105">
        <v>2.0044618501400001E-4</v>
      </c>
      <c r="W1105">
        <v>1.5357743424135E-4</v>
      </c>
      <c r="X1105">
        <v>1.8496981116356001E-4</v>
      </c>
      <c r="Y1105">
        <v>1.6022702138279E-4</v>
      </c>
      <c r="Z1105">
        <v>1.8363397702754E-4</v>
      </c>
      <c r="AA1105">
        <v>1.6074797407589E-4</v>
      </c>
      <c r="AB1105">
        <v>1.0497263345309E-4</v>
      </c>
      <c r="AC1105">
        <v>1.0802521928201E-4</v>
      </c>
      <c r="AD1105">
        <v>5.8545074438168001E-5</v>
      </c>
      <c r="AE1105">
        <v>6.5394553946928005E-5</v>
      </c>
      <c r="AF1105">
        <v>3.9803692309593E-5</v>
      </c>
      <c r="AG1105">
        <v>5.1704929734450003E-5</v>
      </c>
      <c r="AH1105">
        <v>5.3355381813512E-5</v>
      </c>
      <c r="AI1105">
        <v>3.5924872363924002E-5</v>
      </c>
      <c r="AJ1105">
        <v>3.6649746793243003E-5</v>
      </c>
      <c r="AK1105">
        <v>3.5749344202016003E-5</v>
      </c>
      <c r="AL1105">
        <v>4.2182915669419002E-5</v>
      </c>
      <c r="AM1105">
        <v>4.2985002847983997E-5</v>
      </c>
      <c r="AN1105">
        <v>5.8581892168224003E-5</v>
      </c>
      <c r="AO1105">
        <v>6.0445651370174E-5</v>
      </c>
      <c r="AP1105">
        <v>5.7491223349610002E-5</v>
      </c>
      <c r="AQ1105">
        <v>5.7021630922218002E-5</v>
      </c>
      <c r="AR1105">
        <v>8.1510078640853998E-5</v>
      </c>
      <c r="AS1105">
        <v>8.6796070136947994E-5</v>
      </c>
      <c r="AT1105">
        <v>4.9477548165783999E-5</v>
      </c>
      <c r="AU1105">
        <v>9.5563204298578996E-5</v>
      </c>
      <c r="AV1105">
        <v>1.0757129149325999E-4</v>
      </c>
      <c r="AW1105">
        <v>1.2453294070573001E-4</v>
      </c>
      <c r="AX1105">
        <v>1.2445261851134001E-4</v>
      </c>
      <c r="AY1105">
        <v>1.3470881005768999E-4</v>
      </c>
      <c r="AZ1105">
        <v>1.1629881233763E-4</v>
      </c>
      <c r="BA1105">
        <v>1.1997462663106E-4</v>
      </c>
      <c r="BB1105">
        <v>1.2829209971479001E-4</v>
      </c>
      <c r="BC1105">
        <v>1.1454656205936E-4</v>
      </c>
      <c r="BD1105">
        <v>1.2532166431112999E-4</v>
      </c>
      <c r="BE1105">
        <v>1.2315373046204001E-4</v>
      </c>
      <c r="BF1105">
        <v>1.2104028099461001E-4</v>
      </c>
    </row>
    <row r="1106" spans="1:58" x14ac:dyDescent="0.2">
      <c r="A1106" s="2" t="s">
        <v>3</v>
      </c>
      <c r="B1106" s="2" t="s">
        <v>432</v>
      </c>
      <c r="C1106" s="2" t="s">
        <v>352</v>
      </c>
      <c r="D1106" s="2" t="s">
        <v>353</v>
      </c>
      <c r="E1106">
        <v>2.8725821137707002E-4</v>
      </c>
      <c r="F1106">
        <v>2.9133064395554001E-4</v>
      </c>
      <c r="G1106">
        <v>3.0842413754955E-4</v>
      </c>
      <c r="H1106">
        <v>3.1641716168288002E-4</v>
      </c>
      <c r="I1106">
        <v>3.2582554673630002E-4</v>
      </c>
      <c r="J1106">
        <v>3.1614488095970999E-4</v>
      </c>
      <c r="K1106">
        <v>2.8260276165134E-4</v>
      </c>
      <c r="L1106">
        <v>2.9617864839580999E-4</v>
      </c>
      <c r="M1106">
        <v>2.6953291096053E-4</v>
      </c>
      <c r="N1106">
        <v>2.9857898640145002E-4</v>
      </c>
      <c r="O1106">
        <v>2.9922823409222999E-4</v>
      </c>
      <c r="P1106">
        <v>3.0128493461634999E-4</v>
      </c>
      <c r="Q1106">
        <v>3.3203946557172002E-4</v>
      </c>
      <c r="R1106">
        <v>3.1901439724385999E-4</v>
      </c>
      <c r="S1106">
        <v>3.0994806779886997E-4</v>
      </c>
      <c r="T1106">
        <v>3.0887651815887001E-4</v>
      </c>
      <c r="U1106">
        <v>3.2929605799525999E-4</v>
      </c>
      <c r="V1106">
        <v>4.8046419823620002E-4</v>
      </c>
      <c r="W1106">
        <v>4.7849711011707001E-4</v>
      </c>
      <c r="X1106">
        <v>4.5892441486223E-4</v>
      </c>
      <c r="Y1106">
        <v>3.6375679163428999E-4</v>
      </c>
      <c r="Z1106">
        <v>4.1344030069414E-4</v>
      </c>
      <c r="AA1106">
        <v>3.6735122898328001E-4</v>
      </c>
      <c r="AB1106">
        <v>3.7764023552054002E-4</v>
      </c>
      <c r="AC1106">
        <v>3.9561481048247998E-4</v>
      </c>
      <c r="AD1106">
        <v>3.8625924137821003E-4</v>
      </c>
      <c r="AE1106">
        <v>3.9075622873805001E-4</v>
      </c>
      <c r="AF1106">
        <v>3.9185684872814001E-4</v>
      </c>
      <c r="AG1106">
        <v>4.0026631358333002E-4</v>
      </c>
      <c r="AH1106">
        <v>4.1553473365985998E-4</v>
      </c>
      <c r="AI1106">
        <v>4.1341513203194E-4</v>
      </c>
      <c r="AJ1106">
        <v>4.1942339502068E-4</v>
      </c>
      <c r="AK1106">
        <v>4.4875226721242001E-4</v>
      </c>
      <c r="AL1106">
        <v>4.7307722729776001E-4</v>
      </c>
      <c r="AM1106">
        <v>5.0734436089672999E-4</v>
      </c>
      <c r="AN1106">
        <v>5.1093005138273004E-4</v>
      </c>
      <c r="AO1106">
        <v>5.2950118870737995E-4</v>
      </c>
      <c r="AP1106">
        <v>5.5831341677025997E-4</v>
      </c>
      <c r="AQ1106">
        <v>5.3758113087442E-4</v>
      </c>
      <c r="AR1106">
        <v>5.8170941897210996E-4</v>
      </c>
      <c r="AS1106">
        <v>6.3666045393525998E-4</v>
      </c>
      <c r="AT1106">
        <v>7.0333622106534999E-4</v>
      </c>
      <c r="AU1106">
        <v>6.9057345686245996E-4</v>
      </c>
      <c r="AV1106">
        <v>7.4543963861932005E-4</v>
      </c>
      <c r="AW1106">
        <v>7.6833762051332997E-4</v>
      </c>
      <c r="AX1106">
        <v>7.0072721694474998E-4</v>
      </c>
      <c r="AY1106">
        <v>6.9155997878098997E-4</v>
      </c>
      <c r="AZ1106">
        <v>7.6665089027474001E-4</v>
      </c>
      <c r="BA1106">
        <v>7.9346766695122999E-4</v>
      </c>
      <c r="BB1106">
        <v>8.4279039192722001E-4</v>
      </c>
      <c r="BC1106">
        <v>7.1149564678053996E-4</v>
      </c>
      <c r="BD1106">
        <v>7.1895650522236999E-4</v>
      </c>
      <c r="BE1106">
        <v>7.4679168036903998E-4</v>
      </c>
      <c r="BF1106">
        <v>7.7887337734598001E-4</v>
      </c>
    </row>
    <row r="1107" spans="1:58" x14ac:dyDescent="0.2">
      <c r="A1107" s="2" t="s">
        <v>3</v>
      </c>
      <c r="B1107" s="2" t="s">
        <v>432</v>
      </c>
      <c r="C1107" s="2" t="s">
        <v>354</v>
      </c>
      <c r="D1107" s="2" t="s">
        <v>355</v>
      </c>
      <c r="E1107">
        <v>0.11821907659814999</v>
      </c>
      <c r="F1107">
        <v>0.11896737320578001</v>
      </c>
      <c r="G1107">
        <v>0.10203137646421</v>
      </c>
      <c r="H1107">
        <v>0.12550503632022</v>
      </c>
      <c r="I1107">
        <v>0.1200454222926</v>
      </c>
      <c r="J1107">
        <v>7.7476712071928994E-2</v>
      </c>
      <c r="K1107">
        <v>0.10393283617677999</v>
      </c>
      <c r="L1107">
        <v>0.1079706065436</v>
      </c>
      <c r="M1107">
        <v>0.12691970821432</v>
      </c>
      <c r="N1107">
        <v>0.12518249279168001</v>
      </c>
      <c r="O1107">
        <v>0.11496652975269001</v>
      </c>
      <c r="P1107">
        <v>0.10252903202407999</v>
      </c>
      <c r="Q1107">
        <v>0.10694767455034999</v>
      </c>
      <c r="R1107">
        <v>8.9754952412505001E-2</v>
      </c>
      <c r="S1107">
        <v>6.2567177530788998E-2</v>
      </c>
      <c r="T1107">
        <v>8.4990361352609997E-2</v>
      </c>
      <c r="U1107">
        <v>7.6723396078443001E-2</v>
      </c>
      <c r="V1107">
        <v>2.2212000131649E-2</v>
      </c>
      <c r="W1107">
        <v>3.2792830019385003E-2</v>
      </c>
      <c r="X1107">
        <v>7.1718421207096997E-2</v>
      </c>
      <c r="Y1107">
        <v>7.7726737172854998E-2</v>
      </c>
      <c r="Z1107">
        <v>6.4272068237128999E-2</v>
      </c>
      <c r="AA1107">
        <v>6.3007620843108E-2</v>
      </c>
      <c r="AB1107">
        <v>5.9289234087276002E-2</v>
      </c>
      <c r="AC1107">
        <v>5.7711319872562998E-2</v>
      </c>
      <c r="AD1107">
        <v>6.6893568007489995E-2</v>
      </c>
      <c r="AE1107">
        <v>6.9496676987091999E-2</v>
      </c>
      <c r="AF1107">
        <v>6.6223876839625995E-2</v>
      </c>
      <c r="AG1107">
        <v>7.1486677392112993E-2</v>
      </c>
      <c r="AH1107">
        <v>3.5983067910990998E-2</v>
      </c>
      <c r="AI1107">
        <v>2.3545593260407002E-2</v>
      </c>
      <c r="AJ1107">
        <v>2.5450487025394999E-2</v>
      </c>
      <c r="AK1107">
        <v>2.7757981059748998E-2</v>
      </c>
      <c r="AL1107">
        <v>2.5671715829536E-2</v>
      </c>
      <c r="AM1107">
        <v>2.5757947159677001E-2</v>
      </c>
      <c r="AN1107">
        <v>2.5892389447458E-2</v>
      </c>
      <c r="AO1107">
        <v>2.5965310275335999E-2</v>
      </c>
      <c r="AP1107">
        <v>2.6376913577028999E-2</v>
      </c>
      <c r="AQ1107">
        <v>2.6464870279818999E-2</v>
      </c>
      <c r="AR1107">
        <v>2.0098280122104E-2</v>
      </c>
      <c r="AS1107">
        <v>1.8211682171350999E-2</v>
      </c>
      <c r="AT1107">
        <v>2.7857084192669E-2</v>
      </c>
      <c r="AU1107">
        <v>4.3081137270036998E-2</v>
      </c>
      <c r="AV1107">
        <v>4.5194668174184001E-2</v>
      </c>
      <c r="AW1107">
        <v>2.4026528622646998E-2</v>
      </c>
      <c r="AX1107">
        <v>2.4394094334832001E-2</v>
      </c>
      <c r="AY1107">
        <v>9.0828683853019006E-3</v>
      </c>
      <c r="AZ1107">
        <v>1.3193603515359E-2</v>
      </c>
      <c r="BA1107">
        <v>1.3135242089768E-2</v>
      </c>
      <c r="BB1107">
        <v>2.1102879579311E-2</v>
      </c>
      <c r="BC1107">
        <v>2.0146686871339001E-2</v>
      </c>
      <c r="BD1107">
        <v>2.0163788517962002E-2</v>
      </c>
      <c r="BE1107">
        <v>2.0169667092572001E-2</v>
      </c>
      <c r="BF1107">
        <v>2.0175771936184E-2</v>
      </c>
    </row>
    <row r="1108" spans="1:58" x14ac:dyDescent="0.2">
      <c r="A1108" s="2" t="s">
        <v>3</v>
      </c>
      <c r="B1108" s="2" t="s">
        <v>432</v>
      </c>
      <c r="C1108" s="2" t="s">
        <v>356</v>
      </c>
      <c r="D1108" s="2" t="s">
        <v>357</v>
      </c>
      <c r="E1108">
        <v>5.1922135954173996</v>
      </c>
      <c r="F1108">
        <v>5.1519924453980002</v>
      </c>
      <c r="G1108">
        <v>5.3826326592955001</v>
      </c>
      <c r="H1108">
        <v>5.3196439998959999</v>
      </c>
      <c r="I1108">
        <v>5.2426873639835998</v>
      </c>
      <c r="J1108">
        <v>5.3842105488660001</v>
      </c>
      <c r="K1108">
        <v>5.7394210342878997</v>
      </c>
      <c r="L1108">
        <v>5.8921172332501</v>
      </c>
      <c r="M1108">
        <v>5.6013298530788997</v>
      </c>
      <c r="N1108">
        <v>5.9835455819751999</v>
      </c>
      <c r="O1108">
        <v>6.0385871880964004</v>
      </c>
      <c r="P1108">
        <v>5.5145897109056001</v>
      </c>
      <c r="Q1108">
        <v>5.3428796114377004</v>
      </c>
      <c r="R1108">
        <v>5.1959323205133003</v>
      </c>
      <c r="S1108">
        <v>5.310846603191</v>
      </c>
      <c r="T1108">
        <v>5.2314863363338002</v>
      </c>
      <c r="U1108">
        <v>5.0889037996470998</v>
      </c>
      <c r="V1108">
        <v>5.2056822252534003</v>
      </c>
      <c r="W1108">
        <v>5.2371780690750001</v>
      </c>
      <c r="X1108">
        <v>5.325967500989</v>
      </c>
      <c r="Y1108">
        <v>4.6149870796197998</v>
      </c>
      <c r="Z1108">
        <v>3.5861963286392</v>
      </c>
      <c r="AA1108">
        <v>3.3523392720822001</v>
      </c>
      <c r="AB1108">
        <v>3.2730137082933002</v>
      </c>
      <c r="AC1108">
        <v>3.603265951534</v>
      </c>
      <c r="AD1108">
        <v>3.4502062235411999</v>
      </c>
      <c r="AE1108">
        <v>3.4547191437892999</v>
      </c>
      <c r="AF1108">
        <v>3.5515825316337999</v>
      </c>
      <c r="AG1108">
        <v>4.2080476383791003</v>
      </c>
      <c r="AH1108">
        <v>4.2844015912639</v>
      </c>
      <c r="AI1108">
        <v>3.7940699808859</v>
      </c>
      <c r="AJ1108">
        <v>3.7933581950067001</v>
      </c>
      <c r="AK1108">
        <v>3.8633659950046999</v>
      </c>
      <c r="AL1108">
        <v>3.5751470671730998</v>
      </c>
      <c r="AM1108">
        <v>4.2492296025940002</v>
      </c>
      <c r="AN1108">
        <v>4.0967990221191002</v>
      </c>
      <c r="AO1108">
        <v>4.4147600887139999</v>
      </c>
      <c r="AP1108">
        <v>4.6828257250191996</v>
      </c>
      <c r="AQ1108">
        <v>4.5999711643188999</v>
      </c>
      <c r="AR1108">
        <v>3.8186992280832999</v>
      </c>
      <c r="AS1108">
        <v>4.2038803278990002</v>
      </c>
      <c r="AT1108">
        <v>4.4581363604341</v>
      </c>
      <c r="AU1108">
        <v>4.1922070160427003</v>
      </c>
      <c r="AV1108">
        <v>3.8744611787105998</v>
      </c>
      <c r="AW1108">
        <v>3.8305480722810001</v>
      </c>
      <c r="AX1108">
        <v>3.959613726687</v>
      </c>
      <c r="AY1108">
        <v>4.1367398317713002</v>
      </c>
      <c r="AZ1108">
        <v>4.4014432600550002</v>
      </c>
      <c r="BA1108">
        <v>4.4317967758763004</v>
      </c>
      <c r="BB1108">
        <v>4.3207210750674001</v>
      </c>
      <c r="BC1108">
        <v>4.0981169452617001</v>
      </c>
      <c r="BD1108">
        <v>4.6900904091038003</v>
      </c>
      <c r="BE1108">
        <v>4.0391403996260999</v>
      </c>
      <c r="BF1108">
        <v>4.0597563832623003</v>
      </c>
    </row>
    <row r="1109" spans="1:58" x14ac:dyDescent="0.2">
      <c r="A1109" s="2" t="s">
        <v>3</v>
      </c>
      <c r="B1109" s="2" t="s">
        <v>432</v>
      </c>
      <c r="C1109" s="2" t="s">
        <v>358</v>
      </c>
      <c r="D1109" s="2" t="s">
        <v>359</v>
      </c>
      <c r="E1109">
        <v>1.6968068897790001</v>
      </c>
      <c r="F1109">
        <v>1.6422737345395999</v>
      </c>
      <c r="G1109">
        <v>1.7694531331393</v>
      </c>
      <c r="H1109">
        <v>1.9549818488849999</v>
      </c>
      <c r="I1109">
        <v>2.0171177441618999</v>
      </c>
      <c r="J1109">
        <v>1.7220683415614999</v>
      </c>
      <c r="K1109">
        <v>1.8046352111227999</v>
      </c>
      <c r="L1109">
        <v>1.8357386458028999</v>
      </c>
      <c r="M1109">
        <v>1.7912113777045999</v>
      </c>
      <c r="N1109">
        <v>2.0270767160608001</v>
      </c>
      <c r="O1109">
        <v>1.8959527383703001</v>
      </c>
      <c r="P1109">
        <v>1.8745576093945999</v>
      </c>
      <c r="Q1109">
        <v>1.4304259231225001</v>
      </c>
      <c r="R1109">
        <v>1.3203653582942001</v>
      </c>
      <c r="S1109">
        <v>1.5162338642057001</v>
      </c>
      <c r="T1109">
        <v>1.4672393058919999</v>
      </c>
      <c r="U1109">
        <v>1.351490371403</v>
      </c>
      <c r="V1109">
        <v>1.3834055564825001</v>
      </c>
      <c r="W1109">
        <v>1.5070175817013001</v>
      </c>
      <c r="X1109">
        <v>1.4810361932592</v>
      </c>
      <c r="Y1109">
        <v>1.3809895463816999</v>
      </c>
      <c r="Z1109">
        <v>1.0973649516254</v>
      </c>
      <c r="AA1109">
        <v>0.80179982095282998</v>
      </c>
      <c r="AB1109">
        <v>0.66793159803987001</v>
      </c>
      <c r="AC1109">
        <v>0.8239010687692</v>
      </c>
      <c r="AD1109">
        <v>0.87065404456331996</v>
      </c>
      <c r="AE1109">
        <v>0.85889324706418002</v>
      </c>
      <c r="AF1109">
        <v>0.91564369090107001</v>
      </c>
      <c r="AG1109">
        <v>0.93524228280343003</v>
      </c>
      <c r="AH1109">
        <v>0.92041297337427996</v>
      </c>
      <c r="AI1109">
        <v>0.91022867129347995</v>
      </c>
      <c r="AJ1109">
        <v>1.9499254025003001</v>
      </c>
      <c r="AK1109">
        <v>2.0413595028596001</v>
      </c>
      <c r="AL1109">
        <v>2.0093597388989002</v>
      </c>
      <c r="AM1109">
        <v>2.0833356608429998</v>
      </c>
      <c r="AN1109">
        <v>2.1153063556128</v>
      </c>
      <c r="AO1109">
        <v>2.0905701403607999</v>
      </c>
      <c r="AP1109">
        <v>2.1229152996332998</v>
      </c>
      <c r="AQ1109">
        <v>2.0749642415345999</v>
      </c>
      <c r="AR1109">
        <v>1.7484953390544999</v>
      </c>
      <c r="AS1109">
        <v>1.7024261669553</v>
      </c>
      <c r="AT1109">
        <v>0.66312817628298004</v>
      </c>
      <c r="AU1109">
        <v>0.68746801094508003</v>
      </c>
      <c r="AV1109">
        <v>1.3296570089115001</v>
      </c>
      <c r="AW1109">
        <v>1.4105888625312</v>
      </c>
      <c r="AX1109">
        <v>1.4985046729063001</v>
      </c>
      <c r="AY1109">
        <v>1.438562999602</v>
      </c>
      <c r="AZ1109">
        <v>1.6052912752118</v>
      </c>
      <c r="BA1109">
        <v>1.6939554340048999</v>
      </c>
      <c r="BB1109">
        <v>1.5144835826673999</v>
      </c>
      <c r="BC1109">
        <v>1.4051014488105</v>
      </c>
      <c r="BD1109">
        <v>1.4811861721140001</v>
      </c>
      <c r="BE1109">
        <v>1.4687783946491</v>
      </c>
      <c r="BF1109">
        <v>1.461698699024</v>
      </c>
    </row>
    <row r="1110" spans="1:58" x14ac:dyDescent="0.2">
      <c r="A1110" s="2" t="s">
        <v>3</v>
      </c>
      <c r="B1110" s="2" t="s">
        <v>432</v>
      </c>
      <c r="C1110" s="2" t="s">
        <v>360</v>
      </c>
      <c r="D1110" s="2" t="s">
        <v>361</v>
      </c>
      <c r="E1110">
        <v>5.2887340205436004</v>
      </c>
      <c r="F1110">
        <v>5.2187856966275001</v>
      </c>
      <c r="G1110">
        <v>5.2533082989956004</v>
      </c>
      <c r="H1110">
        <v>5.6853274318381004</v>
      </c>
      <c r="I1110">
        <v>5.4785612024545003</v>
      </c>
      <c r="J1110">
        <v>4.5706102651356</v>
      </c>
      <c r="K1110">
        <v>4.3939224624171</v>
      </c>
      <c r="L1110">
        <v>4.0023395334303</v>
      </c>
      <c r="M1110">
        <v>3.8142769674866002</v>
      </c>
      <c r="N1110">
        <v>4.0849437667880997</v>
      </c>
      <c r="O1110">
        <v>3.6989419146792</v>
      </c>
      <c r="P1110">
        <v>3.3624474284659001</v>
      </c>
      <c r="Q1110">
        <v>3.0839537620334001</v>
      </c>
      <c r="R1110">
        <v>3.0209215917433001</v>
      </c>
      <c r="S1110">
        <v>3.2811420911970002</v>
      </c>
      <c r="T1110">
        <v>2.9729265427695002</v>
      </c>
      <c r="U1110">
        <v>3.1179496802747</v>
      </c>
      <c r="V1110">
        <v>3.1032189654339999</v>
      </c>
      <c r="W1110">
        <v>3.7383148890051001</v>
      </c>
      <c r="X1110">
        <v>3.5407540044752999</v>
      </c>
      <c r="Y1110">
        <v>3.4370119492839</v>
      </c>
      <c r="Z1110">
        <v>3.1525933684046001</v>
      </c>
      <c r="AA1110">
        <v>3.1364214350399999</v>
      </c>
      <c r="AB1110">
        <v>3.1392628849984998</v>
      </c>
      <c r="AC1110">
        <v>3.4099056871339002</v>
      </c>
      <c r="AD1110">
        <v>3.5606469921275998</v>
      </c>
      <c r="AE1110">
        <v>3.5346234485268</v>
      </c>
      <c r="AF1110">
        <v>3.5253093678520999</v>
      </c>
      <c r="AG1110">
        <v>3.6119458396690001</v>
      </c>
      <c r="AH1110">
        <v>3.3986557011233001</v>
      </c>
      <c r="AI1110">
        <v>3.7533406500651001</v>
      </c>
      <c r="AJ1110">
        <v>4.1538955414479002</v>
      </c>
      <c r="AK1110">
        <v>4.3031385707399004</v>
      </c>
      <c r="AL1110">
        <v>4.2002646969436004</v>
      </c>
      <c r="AM1110">
        <v>4.3853584454943997</v>
      </c>
      <c r="AN1110">
        <v>4.4017486749497001</v>
      </c>
      <c r="AO1110">
        <v>4.5532747951654997</v>
      </c>
      <c r="AP1110">
        <v>4.5097885813817999</v>
      </c>
      <c r="AQ1110">
        <v>4.512119320509</v>
      </c>
      <c r="AR1110">
        <v>3.6390224624330001</v>
      </c>
      <c r="AS1110">
        <v>4.0239069838469002</v>
      </c>
      <c r="AT1110">
        <v>4.1869421081715004</v>
      </c>
      <c r="AU1110">
        <v>4.1562515564318998</v>
      </c>
      <c r="AV1110">
        <v>4.0676682037559004</v>
      </c>
      <c r="AW1110">
        <v>4.0677595563197997</v>
      </c>
      <c r="AX1110">
        <v>4.2272118472197002</v>
      </c>
      <c r="AY1110">
        <v>4.2157014213800004</v>
      </c>
      <c r="AZ1110">
        <v>4.2111203949476996</v>
      </c>
      <c r="BA1110">
        <v>4.2071443887211002</v>
      </c>
      <c r="BB1110">
        <v>4.0867322306871001</v>
      </c>
      <c r="BC1110">
        <v>4.1789303253311001</v>
      </c>
      <c r="BD1110">
        <v>4.316045816221</v>
      </c>
      <c r="BE1110">
        <v>3.9982293663682</v>
      </c>
      <c r="BF1110">
        <v>3.8762314297249998</v>
      </c>
    </row>
    <row r="1111" spans="1:58" x14ac:dyDescent="0.2">
      <c r="A1111" s="2" t="s">
        <v>3</v>
      </c>
      <c r="B1111" s="2" t="s">
        <v>432</v>
      </c>
      <c r="C1111" s="2" t="s">
        <v>362</v>
      </c>
      <c r="D1111" s="2" t="s">
        <v>363</v>
      </c>
      <c r="E1111">
        <v>1.0935208146142E-3</v>
      </c>
      <c r="F1111">
        <v>1.1360901820920001E-3</v>
      </c>
      <c r="G1111">
        <v>1.1903358817595001E-3</v>
      </c>
      <c r="H1111">
        <v>1.217016070584E-3</v>
      </c>
      <c r="I1111">
        <v>1.2719613897351999E-3</v>
      </c>
      <c r="J1111">
        <v>1.3216773628109001E-3</v>
      </c>
      <c r="K1111">
        <v>1.3579671017970999E-3</v>
      </c>
      <c r="L1111">
        <v>1.3622529381819E-3</v>
      </c>
      <c r="M1111">
        <v>1.4535035004845001E-3</v>
      </c>
      <c r="N1111">
        <v>1.4693994274252999E-3</v>
      </c>
      <c r="O1111">
        <v>1.5416795496666E-3</v>
      </c>
      <c r="P1111">
        <v>1.5726158333089E-3</v>
      </c>
      <c r="Q1111">
        <v>1.5603938812043E-3</v>
      </c>
      <c r="R1111">
        <v>1.5816604846070001E-3</v>
      </c>
      <c r="S1111">
        <v>1.6450503812430999E-3</v>
      </c>
      <c r="T1111">
        <v>1.7028197785771001E-3</v>
      </c>
      <c r="U1111">
        <v>1.7828440033391001E-3</v>
      </c>
      <c r="V1111">
        <v>1.8332580971780999E-3</v>
      </c>
      <c r="W1111">
        <v>1.9234756914375999E-3</v>
      </c>
      <c r="X1111">
        <v>2.0197332987567998E-3</v>
      </c>
      <c r="Y1111">
        <v>2.0944678074560998E-3</v>
      </c>
      <c r="Z1111">
        <v>2.1578801982714002E-3</v>
      </c>
      <c r="AA1111">
        <v>2.0768858759170998E-3</v>
      </c>
      <c r="AB1111">
        <v>2.1495401711351001E-3</v>
      </c>
      <c r="AC1111">
        <v>2.1578456311103001E-3</v>
      </c>
      <c r="AD1111">
        <v>2.1912573822139999E-3</v>
      </c>
      <c r="AE1111">
        <v>2.2721843820134001E-3</v>
      </c>
      <c r="AF1111">
        <v>2.3255701282874999E-3</v>
      </c>
      <c r="AG1111">
        <v>2.374488904211E-3</v>
      </c>
      <c r="AH1111">
        <v>2.3950314456293001E-3</v>
      </c>
      <c r="AI1111">
        <v>2.4123349687927001E-3</v>
      </c>
      <c r="AJ1111">
        <v>2.4015629152480998E-3</v>
      </c>
      <c r="AK1111">
        <v>2.4002488862901999E-3</v>
      </c>
      <c r="AL1111">
        <v>2.4212677389692E-3</v>
      </c>
      <c r="AM1111">
        <v>2.4246122085545001E-3</v>
      </c>
      <c r="AN1111">
        <v>2.4518507743264998E-3</v>
      </c>
      <c r="AO1111">
        <v>2.4685583405836E-3</v>
      </c>
      <c r="AP1111">
        <v>2.5226177947180002E-3</v>
      </c>
      <c r="AQ1111">
        <v>2.5156504547783E-3</v>
      </c>
      <c r="AR1111">
        <v>2.5530386823205001E-3</v>
      </c>
      <c r="AS1111">
        <v>2.5996649746646999E-3</v>
      </c>
      <c r="AT1111">
        <v>2.6452888460614002E-3</v>
      </c>
      <c r="AU1111">
        <v>2.6572381723417998E-3</v>
      </c>
      <c r="AV1111">
        <v>2.6855167550546002E-3</v>
      </c>
      <c r="AW1111">
        <v>2.7312520707193999E-3</v>
      </c>
      <c r="AX1111">
        <v>2.7541703391530999E-3</v>
      </c>
      <c r="AY1111">
        <v>2.7975457045172E-3</v>
      </c>
      <c r="AZ1111">
        <v>2.9204347579317E-3</v>
      </c>
      <c r="BA1111">
        <v>2.9724756868688001E-3</v>
      </c>
      <c r="BB1111">
        <v>3.0303301140348002E-3</v>
      </c>
      <c r="BC1111">
        <v>2.5746792066756001E-3</v>
      </c>
      <c r="BD1111">
        <v>2.6378351570775001E-3</v>
      </c>
      <c r="BE1111">
        <v>2.7066617154878E-3</v>
      </c>
      <c r="BF1111">
        <v>2.7667050659565002E-3</v>
      </c>
    </row>
    <row r="1112" spans="1:58" x14ac:dyDescent="0.2">
      <c r="A1112" s="2" t="s">
        <v>3</v>
      </c>
      <c r="B1112" s="2" t="s">
        <v>432</v>
      </c>
      <c r="C1112" s="2" t="s">
        <v>364</v>
      </c>
      <c r="D1112" s="2" t="s">
        <v>365</v>
      </c>
      <c r="E1112">
        <v>1.0927832617901E-3</v>
      </c>
      <c r="F1112">
        <v>1.0966002665389E-3</v>
      </c>
      <c r="G1112">
        <v>1.2045143305689E-3</v>
      </c>
      <c r="H1112">
        <v>1.2439003793596E-3</v>
      </c>
      <c r="I1112">
        <v>1.2961376277663E-3</v>
      </c>
      <c r="J1112">
        <v>1.1956519163123E-3</v>
      </c>
      <c r="K1112">
        <v>9.1000962501608005E-4</v>
      </c>
      <c r="L1112">
        <v>9.7373832409662002E-4</v>
      </c>
      <c r="M1112">
        <v>7.3321371751505998E-4</v>
      </c>
      <c r="N1112">
        <v>9.1246620843283004E-4</v>
      </c>
      <c r="O1112">
        <v>8.8250313812056E-4</v>
      </c>
      <c r="P1112">
        <v>7.4072725474247001E-4</v>
      </c>
      <c r="Q1112">
        <v>8.4867278452557002E-4</v>
      </c>
      <c r="R1112">
        <v>1.1350136081339E-3</v>
      </c>
      <c r="S1112">
        <v>1.0552053169059E-3</v>
      </c>
      <c r="T1112">
        <v>1.0428653702642999E-3</v>
      </c>
      <c r="U1112">
        <v>1.0757073375725001E-3</v>
      </c>
      <c r="V1112">
        <v>2.5174839133035999E-3</v>
      </c>
      <c r="W1112">
        <v>3.5189693169825E-3</v>
      </c>
      <c r="X1112">
        <v>3.2861252519535999E-3</v>
      </c>
      <c r="Y1112">
        <v>9.8800174992096004E-4</v>
      </c>
      <c r="Z1112">
        <v>1.3718320096445999E-3</v>
      </c>
      <c r="AA1112">
        <v>9.8754214741184998E-4</v>
      </c>
      <c r="AB1112">
        <v>1.0498115056942999E-3</v>
      </c>
      <c r="AC1112">
        <v>9.876934333883701E-4</v>
      </c>
      <c r="AD1112">
        <v>9.2301022276515998E-4</v>
      </c>
      <c r="AE1112">
        <v>9.1985769611213999E-4</v>
      </c>
      <c r="AF1112">
        <v>9.5259438382597997E-4</v>
      </c>
      <c r="AG1112">
        <v>9.5756516215058003E-4</v>
      </c>
      <c r="AH1112">
        <v>1.0260926881953999E-3</v>
      </c>
      <c r="AI1112">
        <v>1.6867494121732001E-3</v>
      </c>
      <c r="AJ1112">
        <v>1.7923760656974E-3</v>
      </c>
      <c r="AK1112">
        <v>1.7388093629368E-3</v>
      </c>
      <c r="AL1112">
        <v>1.7580756998115E-3</v>
      </c>
      <c r="AM1112">
        <v>2.4345669481990002E-3</v>
      </c>
      <c r="AN1112">
        <v>2.0440138173926001E-3</v>
      </c>
      <c r="AO1112">
        <v>2.1976693686741999E-3</v>
      </c>
      <c r="AP1112">
        <v>2.0100997861493002E-3</v>
      </c>
      <c r="AQ1112">
        <v>1.7441775537534001E-3</v>
      </c>
      <c r="AR1112">
        <v>2.0854705015428002E-3</v>
      </c>
      <c r="AS1112">
        <v>2.2016148728980999E-3</v>
      </c>
      <c r="AT1112">
        <v>2.2307303172708999E-3</v>
      </c>
      <c r="AU1112">
        <v>2.2350483752057002E-3</v>
      </c>
      <c r="AV1112">
        <v>2.3119189621744998E-3</v>
      </c>
      <c r="AW1112">
        <v>2.7527302187563998E-3</v>
      </c>
      <c r="AX1112">
        <v>2.2396753439483E-3</v>
      </c>
      <c r="AY1112">
        <v>2.2469611063835999E-3</v>
      </c>
      <c r="AZ1112">
        <v>2.8150515541452001E-3</v>
      </c>
      <c r="BA1112">
        <v>2.675267294313E-3</v>
      </c>
      <c r="BB1112">
        <v>2.7749402701825999E-3</v>
      </c>
      <c r="BC1112">
        <v>2.6130208254761E-3</v>
      </c>
      <c r="BD1112">
        <v>2.6211725015399001E-3</v>
      </c>
      <c r="BE1112">
        <v>2.7140489584598E-3</v>
      </c>
      <c r="BF1112">
        <v>2.8058272548106E-3</v>
      </c>
    </row>
    <row r="1113" spans="1:58" x14ac:dyDescent="0.2">
      <c r="A1113" s="2" t="s">
        <v>3</v>
      </c>
      <c r="B1113" s="2" t="s">
        <v>432</v>
      </c>
      <c r="C1113" s="2" t="s">
        <v>366</v>
      </c>
      <c r="D1113" s="2" t="s">
        <v>367</v>
      </c>
      <c r="E1113">
        <v>0.50176047142950997</v>
      </c>
      <c r="F1113">
        <v>0.48468930564010998</v>
      </c>
      <c r="G1113">
        <v>0.56059289091386999</v>
      </c>
      <c r="H1113">
        <v>0.47011337681991</v>
      </c>
      <c r="I1113">
        <v>0.53795090046459004</v>
      </c>
      <c r="J1113">
        <v>0.58110268749147997</v>
      </c>
      <c r="K1113">
        <v>0.63697352155386</v>
      </c>
      <c r="L1113">
        <v>0.78119405107869999</v>
      </c>
      <c r="M1113">
        <v>0.82236522543420998</v>
      </c>
      <c r="N1113">
        <v>1.1418785588945</v>
      </c>
      <c r="O1113">
        <v>1.1454593460805</v>
      </c>
      <c r="P1113">
        <v>1.3259148351929</v>
      </c>
      <c r="Q1113">
        <v>1.6080163857581999</v>
      </c>
      <c r="R1113">
        <v>2.1383956337774999</v>
      </c>
      <c r="S1113">
        <v>2.4269302303434999</v>
      </c>
      <c r="T1113">
        <v>2.4679449776073001</v>
      </c>
      <c r="U1113">
        <v>2.4997252079507999</v>
      </c>
      <c r="V1113">
        <v>2.1881328009060002</v>
      </c>
      <c r="W1113">
        <v>1.8754647667875</v>
      </c>
      <c r="X1113">
        <v>2.2975290098591001</v>
      </c>
      <c r="Y1113">
        <v>1.7819591594844</v>
      </c>
      <c r="Z1113">
        <v>1.5919016257076</v>
      </c>
      <c r="AA1113">
        <v>1.9277517419565999</v>
      </c>
      <c r="AB1113">
        <v>2.0532235126151002</v>
      </c>
      <c r="AC1113">
        <v>2.2831931757453998</v>
      </c>
      <c r="AD1113">
        <v>2.240441735343</v>
      </c>
      <c r="AE1113">
        <v>2.2591552934833001</v>
      </c>
      <c r="AF1113">
        <v>2.2151434774130001</v>
      </c>
      <c r="AG1113">
        <v>2.3513331433803999</v>
      </c>
      <c r="AH1113">
        <v>2.3455890958127998</v>
      </c>
      <c r="AI1113">
        <v>2.2835529969195001</v>
      </c>
      <c r="AJ1113">
        <v>2.4894390956576</v>
      </c>
      <c r="AK1113">
        <v>2.3884246712299002</v>
      </c>
      <c r="AL1113">
        <v>2.5162146955826001</v>
      </c>
      <c r="AM1113">
        <v>2.3923182688927001</v>
      </c>
      <c r="AN1113">
        <v>2.3866330620056</v>
      </c>
      <c r="AO1113">
        <v>2.4072116700997999</v>
      </c>
      <c r="AP1113">
        <v>2.5748077778056002</v>
      </c>
      <c r="AQ1113">
        <v>2.7410057615037999</v>
      </c>
      <c r="AR1113">
        <v>2.9314308204379</v>
      </c>
      <c r="AS1113">
        <v>3.1301863999871999</v>
      </c>
      <c r="AT1113">
        <v>2.3371868248065999</v>
      </c>
      <c r="AU1113">
        <v>2.7518986744234</v>
      </c>
      <c r="AV1113">
        <v>1.7252714332492001</v>
      </c>
      <c r="AW1113">
        <v>0.86817932761901995</v>
      </c>
      <c r="AX1113">
        <v>0.84017180856622997</v>
      </c>
      <c r="AY1113">
        <v>1.1770163089443</v>
      </c>
      <c r="AZ1113">
        <v>1.076926609125</v>
      </c>
      <c r="BA1113">
        <v>1.0857608161818999</v>
      </c>
      <c r="BB1113">
        <v>1.1398186561612</v>
      </c>
      <c r="BC1113">
        <v>1.2005348756123</v>
      </c>
      <c r="BD1113">
        <v>1.2483797155234999</v>
      </c>
      <c r="BE1113">
        <v>1.2480035864323999</v>
      </c>
      <c r="BF1113">
        <v>1.2514670924175999</v>
      </c>
    </row>
    <row r="1114" spans="1:58" x14ac:dyDescent="0.2">
      <c r="A1114" s="2" t="s">
        <v>3</v>
      </c>
      <c r="B1114" s="2" t="s">
        <v>432</v>
      </c>
      <c r="C1114" s="2" t="s">
        <v>368</v>
      </c>
      <c r="D1114" s="2" t="s">
        <v>369</v>
      </c>
      <c r="E1114">
        <v>9.3829985149818993E-6</v>
      </c>
      <c r="F1114">
        <v>9.5666760065511006E-6</v>
      </c>
      <c r="G1114">
        <v>1.0123118912329999E-5</v>
      </c>
      <c r="H1114">
        <v>1.1657763352355E-5</v>
      </c>
      <c r="I1114">
        <v>1.2292794201688E-5</v>
      </c>
      <c r="J1114">
        <v>1.4127561764842999E-5</v>
      </c>
      <c r="K1114">
        <v>1.5306394575381001E-5</v>
      </c>
      <c r="L1114">
        <v>1.6159318730920999E-5</v>
      </c>
      <c r="M1114">
        <v>1.6711432674772001E-5</v>
      </c>
      <c r="N1114">
        <v>1.7634361371134E-5</v>
      </c>
      <c r="O1114">
        <v>1.8317561749804999E-5</v>
      </c>
      <c r="P1114">
        <v>1.8530046526091001E-5</v>
      </c>
      <c r="Q1114">
        <v>2.0105102306289001E-5</v>
      </c>
      <c r="R1114">
        <v>2.3126474524654002E-5</v>
      </c>
      <c r="S1114">
        <v>2.2331514656616E-5</v>
      </c>
      <c r="T1114">
        <v>2.6191797227293001E-5</v>
      </c>
      <c r="U1114">
        <v>2.4345887077178001E-5</v>
      </c>
      <c r="V1114">
        <v>2.7180032342461998E-5</v>
      </c>
      <c r="W1114">
        <v>2.4737856046347998E-5</v>
      </c>
      <c r="X1114">
        <v>2.5467047936204999E-5</v>
      </c>
      <c r="Y1114">
        <v>2.5463498891594001E-5</v>
      </c>
      <c r="Z1114">
        <v>2.8349912400725999E-5</v>
      </c>
      <c r="AA1114">
        <v>2.8828428135192001E-5</v>
      </c>
      <c r="AB1114">
        <v>3.0877106489526997E-5</v>
      </c>
      <c r="AC1114">
        <v>3.2215302375918001E-5</v>
      </c>
      <c r="AD1114">
        <v>3.0780374378678002E-5</v>
      </c>
      <c r="AE1114">
        <v>3.2572642946012002E-5</v>
      </c>
      <c r="AF1114">
        <v>3.2628626417959998E-5</v>
      </c>
      <c r="AG1114">
        <v>3.5057562516104999E-5</v>
      </c>
      <c r="AH1114">
        <v>3.6588265632331001E-5</v>
      </c>
      <c r="AI1114">
        <v>6.0610536326210003E-5</v>
      </c>
      <c r="AJ1114">
        <v>5.5277151142781002E-5</v>
      </c>
      <c r="AK1114">
        <v>6.2042346644860006E-5</v>
      </c>
      <c r="AL1114">
        <v>6.6600906590535004E-5</v>
      </c>
      <c r="AM1114">
        <v>9.9974673362475007E-5</v>
      </c>
      <c r="AN1114">
        <v>9.5304279031423002E-5</v>
      </c>
      <c r="AO1114">
        <v>1.1266842800941E-4</v>
      </c>
      <c r="AP1114">
        <v>1.2633571549046E-4</v>
      </c>
      <c r="AQ1114">
        <v>1.3202048691408999E-4</v>
      </c>
      <c r="AR1114">
        <v>1.6521559236619E-4</v>
      </c>
      <c r="AS1114">
        <v>1.7589788011493999E-4</v>
      </c>
      <c r="AT1114">
        <v>1.2029940768665E-4</v>
      </c>
      <c r="AU1114">
        <v>1.9553009771526E-4</v>
      </c>
      <c r="AV1114">
        <v>2.2727040823854999E-4</v>
      </c>
      <c r="AW1114">
        <v>2.5128616834884998E-4</v>
      </c>
      <c r="AX1114">
        <v>2.6118424756456002E-4</v>
      </c>
      <c r="AY1114">
        <v>2.8226526590524001E-4</v>
      </c>
      <c r="AZ1114">
        <v>2.7462515718267998E-4</v>
      </c>
      <c r="BA1114">
        <v>2.7518665062072002E-4</v>
      </c>
      <c r="BB1114">
        <v>3.1586420480669001E-4</v>
      </c>
      <c r="BC1114">
        <v>2.7971886186605003E-4</v>
      </c>
      <c r="BD1114">
        <v>2.9677835435716003E-4</v>
      </c>
      <c r="BE1114">
        <v>3.0052424482069999E-4</v>
      </c>
      <c r="BF1114">
        <v>3.0283889227056997E-4</v>
      </c>
    </row>
    <row r="1115" spans="1:58" x14ac:dyDescent="0.2">
      <c r="A1115" s="2" t="s">
        <v>3</v>
      </c>
      <c r="B1115" s="2" t="s">
        <v>432</v>
      </c>
      <c r="C1115" s="2" t="s">
        <v>370</v>
      </c>
      <c r="D1115" s="2" t="s">
        <v>371</v>
      </c>
      <c r="E1115">
        <v>1.2603010889887E-2</v>
      </c>
      <c r="F1115">
        <v>1.2843644518178E-2</v>
      </c>
      <c r="G1115">
        <v>1.3277835630579E-2</v>
      </c>
      <c r="H1115">
        <v>1.3523427581643E-2</v>
      </c>
      <c r="I1115">
        <v>1.3993353390338E-2</v>
      </c>
      <c r="J1115">
        <v>1.4092471714649999E-2</v>
      </c>
      <c r="K1115">
        <v>1.4749804390483999E-2</v>
      </c>
      <c r="L1115">
        <v>1.8523848854424999E-2</v>
      </c>
      <c r="M1115">
        <v>1.846302626959E-2</v>
      </c>
      <c r="N1115">
        <v>1.8665803242751002E-2</v>
      </c>
      <c r="O1115">
        <v>1.6989300599115E-2</v>
      </c>
      <c r="P1115">
        <v>1.4993332495081E-2</v>
      </c>
      <c r="Q1115">
        <v>1.5664453485217E-2</v>
      </c>
      <c r="R1115">
        <v>1.2749203243292E-2</v>
      </c>
      <c r="S1115">
        <v>1.2201454387043001E-2</v>
      </c>
      <c r="T1115">
        <v>1.2600758051580001E-2</v>
      </c>
      <c r="U1115">
        <v>1.3283473377047999E-2</v>
      </c>
      <c r="V1115">
        <v>1.4888416964811999E-2</v>
      </c>
      <c r="W1115">
        <v>1.4580344447518E-2</v>
      </c>
      <c r="X1115">
        <v>1.5053683306550001E-2</v>
      </c>
      <c r="Y1115">
        <v>2.3071717907592999E-2</v>
      </c>
      <c r="Z1115">
        <v>2.3786686378630999E-2</v>
      </c>
      <c r="AA1115">
        <v>2.3799494902056E-2</v>
      </c>
      <c r="AB1115">
        <v>2.3908178988768E-2</v>
      </c>
      <c r="AC1115">
        <v>2.4673079366641999E-2</v>
      </c>
      <c r="AD1115">
        <v>2.5178920433381002E-2</v>
      </c>
      <c r="AE1115">
        <v>2.5969342649275001E-2</v>
      </c>
      <c r="AF1115">
        <v>2.6809884847969E-2</v>
      </c>
      <c r="AG1115">
        <v>2.7079653574484001E-2</v>
      </c>
      <c r="AH1115">
        <v>2.7833573645453E-2</v>
      </c>
      <c r="AI1115">
        <v>2.8702027675206E-2</v>
      </c>
      <c r="AJ1115">
        <v>2.9575045479769E-2</v>
      </c>
      <c r="AK1115">
        <v>3.0374490810710999E-2</v>
      </c>
      <c r="AL1115">
        <v>3.1024145054619999E-2</v>
      </c>
      <c r="AM1115">
        <v>3.2250239578954003E-2</v>
      </c>
      <c r="AN1115">
        <v>3.3097638098377999E-2</v>
      </c>
      <c r="AO1115">
        <v>3.3812956444378997E-2</v>
      </c>
      <c r="AP1115">
        <v>3.4649078628537E-2</v>
      </c>
      <c r="AQ1115">
        <v>3.5473808967365003E-2</v>
      </c>
      <c r="AR1115">
        <v>3.6411338767269E-2</v>
      </c>
      <c r="AS1115">
        <v>3.7764555976180003E-2</v>
      </c>
      <c r="AT1115">
        <v>3.9196429766456001E-2</v>
      </c>
      <c r="AU1115">
        <v>9.0676769277390004E-2</v>
      </c>
      <c r="AV1115">
        <v>0.10354507263223001</v>
      </c>
      <c r="AW1115">
        <v>0.11069787823147</v>
      </c>
      <c r="AX1115">
        <v>0.12251748141946001</v>
      </c>
      <c r="AY1115">
        <v>0.14623476957133999</v>
      </c>
      <c r="AZ1115">
        <v>0.18926809090926</v>
      </c>
      <c r="BA1115">
        <v>0.19804128122157999</v>
      </c>
      <c r="BB1115">
        <v>0.21344571663508999</v>
      </c>
      <c r="BC1115">
        <v>0.19779044256928</v>
      </c>
      <c r="BD1115">
        <v>0.24666112986954</v>
      </c>
      <c r="BE1115">
        <v>0.24816266617134</v>
      </c>
      <c r="BF1115">
        <v>0.24971014413309001</v>
      </c>
    </row>
    <row r="1116" spans="1:58" x14ac:dyDescent="0.2">
      <c r="A1116" s="2" t="s">
        <v>3</v>
      </c>
      <c r="B1116" s="2" t="s">
        <v>432</v>
      </c>
      <c r="C1116" s="2" t="s">
        <v>372</v>
      </c>
      <c r="D1116" s="2" t="s">
        <v>373</v>
      </c>
      <c r="E1116">
        <v>4.6010243436964996E-3</v>
      </c>
      <c r="F1116">
        <v>2.8804447991001E-2</v>
      </c>
      <c r="G1116">
        <v>5.8573475302003998E-2</v>
      </c>
      <c r="H1116">
        <v>6.2238312654081002E-2</v>
      </c>
      <c r="I1116">
        <v>6.6838735157900994E-2</v>
      </c>
      <c r="J1116">
        <v>7.6975754913116007E-2</v>
      </c>
      <c r="K1116">
        <v>8.0431863558835998E-2</v>
      </c>
      <c r="L1116">
        <v>0.11828815576957</v>
      </c>
      <c r="M1116">
        <v>0.15895547850955</v>
      </c>
      <c r="N1116">
        <v>0.14464736351676</v>
      </c>
      <c r="O1116">
        <v>0.14812293930518999</v>
      </c>
      <c r="P1116">
        <v>0.13426349944522001</v>
      </c>
      <c r="Q1116">
        <v>0.13045040397013999</v>
      </c>
      <c r="R1116">
        <v>0.1115391285523</v>
      </c>
      <c r="S1116">
        <v>0.11602296468761999</v>
      </c>
      <c r="T1116">
        <v>0.13368920476213</v>
      </c>
      <c r="U1116">
        <v>0.15699257897376001</v>
      </c>
      <c r="V1116">
        <v>0.1699712875438</v>
      </c>
      <c r="W1116">
        <v>0.17252456308639999</v>
      </c>
      <c r="X1116">
        <v>0.17606835990710001</v>
      </c>
      <c r="Y1116">
        <v>0.17946457410159999</v>
      </c>
      <c r="Z1116">
        <v>0.17413564767051001</v>
      </c>
      <c r="AA1116">
        <v>0.15780351322298999</v>
      </c>
      <c r="AB1116">
        <v>0.15761475877577</v>
      </c>
      <c r="AC1116">
        <v>0.15825238159838001</v>
      </c>
      <c r="AD1116">
        <v>0.15766350581756</v>
      </c>
      <c r="AE1116">
        <v>0.18430852090621999</v>
      </c>
      <c r="AF1116">
        <v>0.18763848880642001</v>
      </c>
      <c r="AG1116">
        <v>0.22053752781936001</v>
      </c>
      <c r="AH1116">
        <v>0.26125243564527001</v>
      </c>
      <c r="AI1116">
        <v>0.30181084207796</v>
      </c>
      <c r="AJ1116">
        <v>0.34461423695103</v>
      </c>
      <c r="AK1116">
        <v>0.34498274508197002</v>
      </c>
      <c r="AL1116">
        <v>0.34520632737332002</v>
      </c>
      <c r="AM1116">
        <v>0.34635505127225003</v>
      </c>
      <c r="AN1116">
        <v>0.34635715237928</v>
      </c>
      <c r="AO1116">
        <v>0.33139197183459002</v>
      </c>
      <c r="AP1116">
        <v>0.31815167951001999</v>
      </c>
      <c r="AQ1116">
        <v>0.49115226258351002</v>
      </c>
      <c r="AR1116">
        <v>0.43179414545708</v>
      </c>
      <c r="AS1116">
        <v>0.44574417027049001</v>
      </c>
      <c r="AT1116">
        <v>0.42553413943726998</v>
      </c>
      <c r="AU1116">
        <v>0.58339299683738</v>
      </c>
      <c r="AV1116">
        <v>0.62577602004194999</v>
      </c>
      <c r="AW1116">
        <v>0.58039008926769997</v>
      </c>
      <c r="AX1116">
        <v>0.53312224555570997</v>
      </c>
      <c r="AY1116">
        <v>0.60833253099004003</v>
      </c>
      <c r="AZ1116">
        <v>0.56540930030864001</v>
      </c>
      <c r="BA1116">
        <v>0.55067381427319995</v>
      </c>
      <c r="BB1116">
        <v>0.66281958260777996</v>
      </c>
      <c r="BC1116">
        <v>0.62459427484404995</v>
      </c>
      <c r="BD1116">
        <v>0.66445323967835002</v>
      </c>
      <c r="BE1116">
        <v>0.66511977863213001</v>
      </c>
      <c r="BF1116">
        <v>0.66518915535053003</v>
      </c>
    </row>
    <row r="1117" spans="1:58" x14ac:dyDescent="0.2">
      <c r="A1117" s="2" t="s">
        <v>3</v>
      </c>
      <c r="B1117" s="2" t="s">
        <v>432</v>
      </c>
      <c r="C1117" s="2" t="s">
        <v>374</v>
      </c>
      <c r="D1117" s="2" t="s">
        <v>375</v>
      </c>
      <c r="E1117">
        <v>1.6249445915706999</v>
      </c>
      <c r="F1117">
        <v>1.7022075971477999</v>
      </c>
      <c r="G1117">
        <v>2.0275827611268</v>
      </c>
      <c r="H1117">
        <v>2.1942000652610001</v>
      </c>
      <c r="I1117">
        <v>2.2970556395545998</v>
      </c>
      <c r="J1117">
        <v>2.3203349329179002</v>
      </c>
      <c r="K1117">
        <v>2.5731286949859999</v>
      </c>
      <c r="L1117">
        <v>2.8903472288396999</v>
      </c>
      <c r="M1117">
        <v>2.8982541006098002</v>
      </c>
      <c r="N1117">
        <v>2.9746138850858999</v>
      </c>
      <c r="O1117">
        <v>3.0559830046792</v>
      </c>
      <c r="P1117">
        <v>3.5167444096435001</v>
      </c>
      <c r="Q1117">
        <v>3.6710761694917999</v>
      </c>
      <c r="R1117">
        <v>3.9854695756035001</v>
      </c>
      <c r="S1117">
        <v>5.8537062222595004</v>
      </c>
      <c r="T1117">
        <v>5.7906801201488003</v>
      </c>
      <c r="U1117">
        <v>6.0991752287584999</v>
      </c>
      <c r="V1117">
        <v>7.2059942145226001</v>
      </c>
      <c r="W1117">
        <v>8.0396254707673993</v>
      </c>
      <c r="X1117">
        <v>9.7179718805797997</v>
      </c>
      <c r="Y1117">
        <v>11.561336272873</v>
      </c>
      <c r="Z1117">
        <v>12.394759553377</v>
      </c>
      <c r="AA1117">
        <v>13.713104322993001</v>
      </c>
      <c r="AB1117">
        <v>16.120132845057999</v>
      </c>
      <c r="AC1117">
        <v>18.53907127383</v>
      </c>
      <c r="AD1117">
        <v>21.030399563458001</v>
      </c>
      <c r="AE1117">
        <v>23.915923395370001</v>
      </c>
      <c r="AF1117">
        <v>23.449584258550001</v>
      </c>
      <c r="AG1117">
        <v>17.313485301978002</v>
      </c>
      <c r="AH1117">
        <v>18.783982306778999</v>
      </c>
      <c r="AI1117">
        <v>18.959231133942001</v>
      </c>
      <c r="AJ1117">
        <v>19.639930264181999</v>
      </c>
      <c r="AK1117">
        <v>21.545033705798001</v>
      </c>
      <c r="AL1117">
        <v>21.943019571219999</v>
      </c>
      <c r="AM1117">
        <v>23.177926743791001</v>
      </c>
      <c r="AN1117">
        <v>24.598768825014002</v>
      </c>
      <c r="AO1117">
        <v>26.762283750289999</v>
      </c>
      <c r="AP1117">
        <v>25.278204497703999</v>
      </c>
      <c r="AQ1117">
        <v>21.926686105856</v>
      </c>
      <c r="AR1117">
        <v>22.888670344385002</v>
      </c>
      <c r="AS1117">
        <v>20.818084846870001</v>
      </c>
      <c r="AT1117">
        <v>22.879817515201001</v>
      </c>
      <c r="AU1117">
        <v>23.871989477782002</v>
      </c>
      <c r="AV1117">
        <v>26.742679861812999</v>
      </c>
      <c r="AW1117">
        <v>27.573751332979</v>
      </c>
      <c r="AX1117">
        <v>27.972380424352998</v>
      </c>
      <c r="AY1117">
        <v>28.017169183556</v>
      </c>
      <c r="AZ1117">
        <v>28.742477536904001</v>
      </c>
      <c r="BA1117">
        <v>29.14138728276</v>
      </c>
      <c r="BB1117">
        <v>29.401428262966999</v>
      </c>
      <c r="BC1117">
        <v>29.1178952245</v>
      </c>
      <c r="BD1117">
        <v>29.492386333151</v>
      </c>
      <c r="BE1117">
        <v>29.281303250668</v>
      </c>
      <c r="BF1117">
        <v>29.874743174070002</v>
      </c>
    </row>
    <row r="1118" spans="1:58" x14ac:dyDescent="0.2">
      <c r="A1118" s="2" t="s">
        <v>3</v>
      </c>
      <c r="B1118" s="2" t="s">
        <v>432</v>
      </c>
      <c r="C1118" s="2" t="s">
        <v>376</v>
      </c>
      <c r="D1118" s="2" t="s">
        <v>377</v>
      </c>
      <c r="E1118">
        <v>0.57456165134482995</v>
      </c>
      <c r="F1118">
        <v>0.60805923226782999</v>
      </c>
      <c r="G1118">
        <v>0.63736925789350996</v>
      </c>
      <c r="H1118">
        <v>0.67571352572363996</v>
      </c>
      <c r="I1118">
        <v>0.70891203676101999</v>
      </c>
      <c r="J1118">
        <v>0.75482326628398</v>
      </c>
      <c r="K1118">
        <v>0.78377289048414001</v>
      </c>
      <c r="L1118">
        <v>0.80610805521919005</v>
      </c>
      <c r="M1118">
        <v>0.81415407660744998</v>
      </c>
      <c r="N1118">
        <v>0.82791903933727995</v>
      </c>
      <c r="O1118">
        <v>0.81547215370207005</v>
      </c>
      <c r="P1118">
        <v>0.82977468284181999</v>
      </c>
      <c r="Q1118">
        <v>0.83989767278800997</v>
      </c>
      <c r="R1118">
        <v>0.90105358938058</v>
      </c>
      <c r="S1118">
        <v>0.61808863363757005</v>
      </c>
      <c r="T1118">
        <v>0.91004801189104001</v>
      </c>
      <c r="U1118">
        <v>1.1897097777373999</v>
      </c>
      <c r="V1118">
        <v>1.230155702929</v>
      </c>
      <c r="W1118">
        <v>1.2458489153817001</v>
      </c>
      <c r="X1118">
        <v>1.2333661763788999</v>
      </c>
      <c r="Y1118">
        <v>1.1545875414874001</v>
      </c>
      <c r="Z1118">
        <v>1.3207919176177001</v>
      </c>
      <c r="AA1118">
        <v>0.93819551401518997</v>
      </c>
      <c r="AB1118">
        <v>0.65980276236076996</v>
      </c>
      <c r="AC1118">
        <v>0.54299132686692997</v>
      </c>
      <c r="AD1118">
        <v>0.48760668538323998</v>
      </c>
      <c r="AE1118">
        <v>0.39608191058268</v>
      </c>
      <c r="AF1118">
        <v>0.37652779669808001</v>
      </c>
      <c r="AG1118">
        <v>0.37813676250726003</v>
      </c>
      <c r="AH1118">
        <v>0.43879120790339998</v>
      </c>
      <c r="AI1118">
        <v>0.57564548014463002</v>
      </c>
      <c r="AJ1118">
        <v>0.59561755751556</v>
      </c>
      <c r="AK1118">
        <v>0.62137646080677</v>
      </c>
      <c r="AL1118">
        <v>0.67930486442182003</v>
      </c>
      <c r="AM1118">
        <v>0.81573951274141998</v>
      </c>
      <c r="AN1118">
        <v>0.81038516122814996</v>
      </c>
      <c r="AO1118">
        <v>0.91490684806042999</v>
      </c>
      <c r="AP1118">
        <v>0.91323485858770004</v>
      </c>
      <c r="AQ1118">
        <v>0.82147281970412001</v>
      </c>
      <c r="AR1118">
        <v>0.70576202040651004</v>
      </c>
      <c r="AS1118">
        <v>0.73365139274843005</v>
      </c>
      <c r="AT1118">
        <v>0.63212690245598002</v>
      </c>
      <c r="AU1118">
        <v>0.59541857772602003</v>
      </c>
      <c r="AV1118">
        <v>0.5771712221177</v>
      </c>
      <c r="AW1118">
        <v>0.71792163436690004</v>
      </c>
      <c r="AX1118">
        <v>0.85235080340089997</v>
      </c>
      <c r="AY1118">
        <v>0.86560593939374997</v>
      </c>
      <c r="AZ1118">
        <v>1.5743151876054999</v>
      </c>
      <c r="BA1118">
        <v>1.8707314357013001</v>
      </c>
      <c r="BB1118">
        <v>2.0489977396526999</v>
      </c>
      <c r="BC1118">
        <v>2.0256417386962</v>
      </c>
      <c r="BD1118">
        <v>1.9215886369582</v>
      </c>
      <c r="BE1118">
        <v>1.9253413727943001</v>
      </c>
      <c r="BF1118">
        <v>1.9366253281234</v>
      </c>
    </row>
    <row r="1119" spans="1:58" x14ac:dyDescent="0.2">
      <c r="A1119" s="2" t="s">
        <v>3</v>
      </c>
      <c r="B1119" s="2" t="s">
        <v>432</v>
      </c>
      <c r="C1119" s="2" t="s">
        <v>378</v>
      </c>
      <c r="D1119" s="2" t="s">
        <v>379</v>
      </c>
      <c r="E1119">
        <v>0.61822849709314998</v>
      </c>
      <c r="F1119">
        <v>0.63920600816925</v>
      </c>
      <c r="G1119">
        <v>0.66015431858159002</v>
      </c>
      <c r="H1119">
        <v>0.69516891483989995</v>
      </c>
      <c r="I1119">
        <v>0.71684582937237995</v>
      </c>
      <c r="J1119">
        <v>0.74926802433224005</v>
      </c>
      <c r="K1119">
        <v>0.76520691413742004</v>
      </c>
      <c r="L1119">
        <v>0.77606129005155</v>
      </c>
      <c r="M1119">
        <v>0.77573339980012002</v>
      </c>
      <c r="N1119">
        <v>0.75685692920540004</v>
      </c>
      <c r="O1119">
        <v>0.76306415868531996</v>
      </c>
      <c r="P1119">
        <v>0.77313027626455999</v>
      </c>
      <c r="Q1119">
        <v>0.75202539259666001</v>
      </c>
      <c r="R1119">
        <v>0.78289909335137997</v>
      </c>
      <c r="S1119">
        <v>0.63086459144652995</v>
      </c>
      <c r="T1119">
        <v>0.66159087852748</v>
      </c>
      <c r="U1119">
        <v>0.65808253907228997</v>
      </c>
      <c r="V1119">
        <v>0.67026117130537999</v>
      </c>
      <c r="W1119">
        <v>0.69293078045095002</v>
      </c>
      <c r="X1119">
        <v>0.65969606711885997</v>
      </c>
      <c r="Y1119">
        <v>0.66267473023540002</v>
      </c>
      <c r="Z1119">
        <v>0.58312566915062003</v>
      </c>
      <c r="AA1119">
        <v>0.62516971956372003</v>
      </c>
      <c r="AB1119">
        <v>0.65158842245424997</v>
      </c>
      <c r="AC1119">
        <v>0.50065328635955997</v>
      </c>
      <c r="AD1119">
        <v>0.36628052863431998</v>
      </c>
      <c r="AE1119">
        <v>0.40761819095974</v>
      </c>
      <c r="AF1119">
        <v>0.37781919190725</v>
      </c>
      <c r="AG1119">
        <v>0.39964137388489002</v>
      </c>
      <c r="AH1119">
        <v>0.36811167856191002</v>
      </c>
      <c r="AI1119">
        <v>0.37624530976788001</v>
      </c>
      <c r="AJ1119">
        <v>0.37500168216065999</v>
      </c>
      <c r="AK1119">
        <v>0.38908910916548001</v>
      </c>
      <c r="AL1119">
        <v>0.37658306406773001</v>
      </c>
      <c r="AM1119">
        <v>0.66615826822349</v>
      </c>
      <c r="AN1119">
        <v>0.44617974381772002</v>
      </c>
      <c r="AO1119">
        <v>0.92831563363075997</v>
      </c>
      <c r="AP1119">
        <v>1.0160762030807</v>
      </c>
      <c r="AQ1119">
        <v>1.073851544322</v>
      </c>
      <c r="AR1119">
        <v>1.0677938664191</v>
      </c>
      <c r="AS1119">
        <v>1.1156334278513</v>
      </c>
      <c r="AT1119">
        <v>1.4745806799754999</v>
      </c>
      <c r="AU1119">
        <v>1.6059649906489</v>
      </c>
      <c r="AV1119">
        <v>1.8019931098771</v>
      </c>
      <c r="AW1119">
        <v>1.7699348242957</v>
      </c>
      <c r="AX1119">
        <v>2.3412125245105</v>
      </c>
      <c r="AY1119">
        <v>2.5661327278647001</v>
      </c>
      <c r="AZ1119">
        <v>2.6849820688868</v>
      </c>
      <c r="BA1119">
        <v>2.2122575227986001</v>
      </c>
      <c r="BB1119">
        <v>2.2967284499626999</v>
      </c>
      <c r="BC1119">
        <v>2.1272839636522001</v>
      </c>
      <c r="BD1119">
        <v>1.6959721344937</v>
      </c>
      <c r="BE1119">
        <v>1.9671291605031</v>
      </c>
      <c r="BF1119">
        <v>1.9928423615833999</v>
      </c>
    </row>
    <row r="1120" spans="1:58" x14ac:dyDescent="0.2">
      <c r="A1120" s="2" t="s">
        <v>3</v>
      </c>
      <c r="B1120" s="2" t="s">
        <v>432</v>
      </c>
      <c r="C1120" s="2" t="s">
        <v>380</v>
      </c>
      <c r="D1120" s="2" t="s">
        <v>381</v>
      </c>
      <c r="E1120">
        <v>1.3547802555848999E-3</v>
      </c>
      <c r="F1120">
        <v>1.3918001298839999E-3</v>
      </c>
      <c r="G1120">
        <v>1.433418885395E-3</v>
      </c>
      <c r="H1120">
        <v>1.4682924445091E-3</v>
      </c>
      <c r="I1120">
        <v>1.4904373250766E-3</v>
      </c>
      <c r="J1120">
        <v>1.4904172445193999E-3</v>
      </c>
      <c r="K1120">
        <v>1.4627406272134001E-3</v>
      </c>
      <c r="L1120">
        <v>1.4162033399664001E-3</v>
      </c>
      <c r="M1120">
        <v>1.3618952318553001E-3</v>
      </c>
      <c r="N1120">
        <v>1.3167150339993001E-3</v>
      </c>
      <c r="O1120">
        <v>1.296777640992E-3</v>
      </c>
      <c r="P1120">
        <v>1.3025191234931001E-3</v>
      </c>
      <c r="Q1120">
        <v>1.3310616615471E-3</v>
      </c>
      <c r="R1120">
        <v>1.3746075606212E-3</v>
      </c>
      <c r="S1120">
        <v>1.4223781913312E-3</v>
      </c>
      <c r="T1120">
        <v>1.4665314849628E-3</v>
      </c>
      <c r="U1120">
        <v>1.5038580805279999E-3</v>
      </c>
      <c r="V1120">
        <v>1.5367947541999E-3</v>
      </c>
      <c r="W1120">
        <v>1.5695139868666999E-3</v>
      </c>
      <c r="X1120">
        <v>1.6074235750993E-3</v>
      </c>
      <c r="Y1120">
        <v>1.6527623397909999E-3</v>
      </c>
      <c r="Z1120">
        <v>1.7083070328172999E-3</v>
      </c>
      <c r="AA1120">
        <v>1.7756454074501001E-3</v>
      </c>
      <c r="AB1120">
        <v>1.8393510817427999E-3</v>
      </c>
      <c r="AC1120">
        <v>1.8827651054556999E-3</v>
      </c>
      <c r="AD1120">
        <v>1.9092775935897999E-3</v>
      </c>
      <c r="AE1120">
        <v>1.9073779956244E-3</v>
      </c>
      <c r="AF1120">
        <v>1.8762801153376001E-3</v>
      </c>
      <c r="AG1120">
        <v>1.8456353513345001E-3</v>
      </c>
      <c r="AH1120">
        <v>1.8198718112212001E-3</v>
      </c>
      <c r="AI1120">
        <v>1.8234135613898999E-3</v>
      </c>
      <c r="AJ1120">
        <v>1.8642478570692999E-3</v>
      </c>
      <c r="AK1120">
        <v>1.9416890304784001E-3</v>
      </c>
      <c r="AL1120">
        <v>2.2660035159122998E-3</v>
      </c>
      <c r="AM1120">
        <v>2.4301047319371001E-3</v>
      </c>
      <c r="AN1120">
        <v>2.5385025826556002E-3</v>
      </c>
      <c r="AO1120">
        <v>2.6658464381466998E-3</v>
      </c>
      <c r="AP1120">
        <v>2.7886399353315998E-3</v>
      </c>
      <c r="AQ1120">
        <v>2.9285123163184002E-3</v>
      </c>
      <c r="AR1120">
        <v>3.0570785756783999E-3</v>
      </c>
      <c r="AS1120">
        <v>3.1010954985817999E-3</v>
      </c>
      <c r="AT1120">
        <v>3.172804854605E-3</v>
      </c>
      <c r="AU1120">
        <v>4.2497878305003999E-3</v>
      </c>
      <c r="AV1120">
        <v>6.2788682406865999E-3</v>
      </c>
      <c r="AW1120">
        <v>4.7060899602453998E-3</v>
      </c>
      <c r="AX1120">
        <v>4.0171868671136004E-3</v>
      </c>
      <c r="AY1120">
        <v>5.2279331736340999E-3</v>
      </c>
      <c r="AZ1120">
        <v>4.5645398262469999E-3</v>
      </c>
      <c r="BA1120">
        <v>4.1603405453488999E-3</v>
      </c>
      <c r="BB1120">
        <v>4.3020577649968998E-3</v>
      </c>
      <c r="BC1120">
        <v>3.4188702323337001E-3</v>
      </c>
      <c r="BD1120">
        <v>3.4702701805399E-3</v>
      </c>
      <c r="BE1120">
        <v>3.2881625958835E-3</v>
      </c>
      <c r="BF1120">
        <v>3.1547606439401E-3</v>
      </c>
    </row>
    <row r="1121" spans="1:58" x14ac:dyDescent="0.2">
      <c r="A1121" s="2" t="s">
        <v>3</v>
      </c>
      <c r="B1121" s="2" t="s">
        <v>432</v>
      </c>
      <c r="C1121" s="2" t="s">
        <v>382</v>
      </c>
      <c r="D1121" s="2" t="s">
        <v>383</v>
      </c>
      <c r="E1121">
        <v>2.7136537101910999E-4</v>
      </c>
      <c r="F1121">
        <v>2.7322472941622E-4</v>
      </c>
      <c r="G1121">
        <v>2.8169870114003003E-4</v>
      </c>
      <c r="H1121">
        <v>2.8732745941429999E-4</v>
      </c>
      <c r="I1121">
        <v>2.8694419489263E-4</v>
      </c>
      <c r="J1121">
        <v>2.9837211080193E-4</v>
      </c>
      <c r="K1121">
        <v>2.6531696892643998E-4</v>
      </c>
      <c r="L1121">
        <v>2.6371988554232999E-4</v>
      </c>
      <c r="M1121">
        <v>3.0939545229488E-4</v>
      </c>
      <c r="N1121">
        <v>3.0559113849352998E-4</v>
      </c>
      <c r="O1121">
        <v>3.1354700982317999E-4</v>
      </c>
      <c r="P1121">
        <v>3.4099167942981001E-4</v>
      </c>
      <c r="Q1121">
        <v>3.6851199110560001E-4</v>
      </c>
      <c r="R1121">
        <v>3.3642800507394999E-4</v>
      </c>
      <c r="S1121">
        <v>3.2493827937468E-4</v>
      </c>
      <c r="T1121">
        <v>2.7767190868958002E-4</v>
      </c>
      <c r="U1121">
        <v>2.5240058333313002E-4</v>
      </c>
      <c r="V1121">
        <v>2.8886795955143001E-4</v>
      </c>
      <c r="W1121">
        <v>3.3695239719215E-4</v>
      </c>
      <c r="X1121">
        <v>3.5191031852345998E-4</v>
      </c>
      <c r="Y1121">
        <v>3.8002852910002998E-4</v>
      </c>
      <c r="Z1121">
        <v>4.0012019973548001E-4</v>
      </c>
      <c r="AA1121">
        <v>4.0238475783097E-4</v>
      </c>
      <c r="AB1121">
        <v>4.1198695204611001E-4</v>
      </c>
      <c r="AC1121">
        <v>4.8126975438598E-4</v>
      </c>
      <c r="AD1121">
        <v>4.1575839444864E-4</v>
      </c>
      <c r="AE1121">
        <v>4.5664182864216002E-4</v>
      </c>
      <c r="AF1121">
        <v>4.7294099025328999E-4</v>
      </c>
      <c r="AG1121">
        <v>4.5894726016377E-4</v>
      </c>
      <c r="AH1121">
        <v>4.7486403215863001E-4</v>
      </c>
      <c r="AI1121">
        <v>3.9608968298601E-4</v>
      </c>
      <c r="AJ1121">
        <v>3.6861880375734998E-4</v>
      </c>
      <c r="AK1121">
        <v>3.9562687450366002E-4</v>
      </c>
      <c r="AL1121">
        <v>4.1601241277237E-4</v>
      </c>
      <c r="AM1121">
        <v>4.0971945386256999E-4</v>
      </c>
      <c r="AN1121">
        <v>4.6487846694353999E-4</v>
      </c>
      <c r="AO1121">
        <v>5.3221665387633E-4</v>
      </c>
      <c r="AP1121">
        <v>5.1539709461238998E-4</v>
      </c>
      <c r="AQ1121">
        <v>5.6256510970349E-4</v>
      </c>
      <c r="AR1121">
        <v>5.9882533578018999E-4</v>
      </c>
      <c r="AS1121">
        <v>5.4862244455882998E-4</v>
      </c>
      <c r="AT1121">
        <v>5.2234223548973998E-4</v>
      </c>
      <c r="AU1121">
        <v>8.8636059884879997E-4</v>
      </c>
      <c r="AV1121">
        <v>1.1578098683509999E-3</v>
      </c>
      <c r="AW1121">
        <v>7.1334972629376E-4</v>
      </c>
      <c r="AX1121">
        <v>5.4670919689912996E-4</v>
      </c>
      <c r="AY1121">
        <v>8.8536085687751997E-4</v>
      </c>
      <c r="AZ1121">
        <v>7.5932243167593999E-4</v>
      </c>
      <c r="BA1121">
        <v>5.5538487005306998E-4</v>
      </c>
      <c r="BB1121">
        <v>6.2536232880931004E-4</v>
      </c>
      <c r="BC1121">
        <v>5.7835827850453005E-4</v>
      </c>
      <c r="BD1121">
        <v>5.8234432193902995E-4</v>
      </c>
      <c r="BE1121">
        <v>5.3070391521518997E-4</v>
      </c>
      <c r="BF1121">
        <v>4.8522511114373001E-4</v>
      </c>
    </row>
    <row r="1122" spans="1:58" x14ac:dyDescent="0.2">
      <c r="A1122" s="2" t="s">
        <v>3</v>
      </c>
      <c r="B1122" s="2" t="s">
        <v>432</v>
      </c>
      <c r="C1122" s="2" t="s">
        <v>384</v>
      </c>
      <c r="D1122" s="2" t="s">
        <v>385</v>
      </c>
      <c r="E1122">
        <v>0.47273266584389001</v>
      </c>
      <c r="F1122">
        <v>0.44636247493282999</v>
      </c>
      <c r="G1122">
        <v>0.53629378496630997</v>
      </c>
      <c r="H1122">
        <v>0.39048821212217</v>
      </c>
      <c r="I1122">
        <v>0.37747828917647003</v>
      </c>
      <c r="J1122">
        <v>0.32536434522308</v>
      </c>
      <c r="K1122">
        <v>0.66488560217227999</v>
      </c>
      <c r="L1122">
        <v>0.67804279324484995</v>
      </c>
      <c r="M1122">
        <v>1.3119157692262999</v>
      </c>
      <c r="N1122">
        <v>1.1286893185893001</v>
      </c>
      <c r="O1122">
        <v>1.2985068506119</v>
      </c>
      <c r="P1122">
        <v>0.99742124186347003</v>
      </c>
      <c r="Q1122">
        <v>1.9142105340313</v>
      </c>
      <c r="R1122">
        <v>2.9109025291189998</v>
      </c>
      <c r="S1122">
        <v>3.2226562828327001</v>
      </c>
      <c r="T1122">
        <v>3.2829482466615998</v>
      </c>
      <c r="U1122">
        <v>3.1243129625839998</v>
      </c>
      <c r="V1122">
        <v>3.1726117728413001</v>
      </c>
      <c r="W1122">
        <v>3.7055059965616</v>
      </c>
      <c r="X1122">
        <v>4.1648403675805001</v>
      </c>
      <c r="Y1122">
        <v>4.1484571521077003</v>
      </c>
      <c r="Z1122">
        <v>4.4504522726455997</v>
      </c>
      <c r="AA1122">
        <v>4.3862859134913004</v>
      </c>
      <c r="AB1122">
        <v>4.4505572719815003</v>
      </c>
      <c r="AC1122">
        <v>5.7166686805979996</v>
      </c>
      <c r="AD1122">
        <v>5.4021723699811997</v>
      </c>
      <c r="AE1122">
        <v>5.8843539945543002</v>
      </c>
      <c r="AF1122">
        <v>5.3921318509959004</v>
      </c>
      <c r="AG1122">
        <v>8.2898645908959008</v>
      </c>
      <c r="AH1122">
        <v>8.8091846888566998</v>
      </c>
      <c r="AI1122">
        <v>8.7520891661409994</v>
      </c>
      <c r="AJ1122">
        <v>9.8804350511717995</v>
      </c>
      <c r="AK1122">
        <v>10.536997895241001</v>
      </c>
      <c r="AL1122">
        <v>11.169693779171</v>
      </c>
      <c r="AM1122">
        <v>12.499630830113</v>
      </c>
      <c r="AN1122">
        <v>16.698482330771</v>
      </c>
      <c r="AO1122">
        <v>17.623526214742</v>
      </c>
      <c r="AP1122">
        <v>18.002767807687</v>
      </c>
      <c r="AQ1122">
        <v>17.613996326281999</v>
      </c>
      <c r="AR1122">
        <v>17.420345172215001</v>
      </c>
      <c r="AS1122">
        <v>18.5766119442</v>
      </c>
      <c r="AT1122">
        <v>18.301749109408998</v>
      </c>
      <c r="AU1122">
        <v>15.483278020402</v>
      </c>
      <c r="AV1122">
        <v>14.089268438341</v>
      </c>
      <c r="AW1122">
        <v>14.153642979869</v>
      </c>
      <c r="AX1122">
        <v>14.507816990570999</v>
      </c>
      <c r="AY1122">
        <v>13.808328187172</v>
      </c>
      <c r="AZ1122">
        <v>14.298833090923999</v>
      </c>
      <c r="BA1122">
        <v>13.966316031025</v>
      </c>
      <c r="BB1122">
        <v>15.096325022874</v>
      </c>
      <c r="BC1122">
        <v>14.166770886829999</v>
      </c>
      <c r="BD1122">
        <v>13.849712522597001</v>
      </c>
      <c r="BE1122">
        <v>13.016043796421</v>
      </c>
      <c r="BF1122">
        <v>12.95483636608</v>
      </c>
    </row>
    <row r="1123" spans="1:58" x14ac:dyDescent="0.2">
      <c r="A1123" s="2" t="s">
        <v>3</v>
      </c>
      <c r="B1123" s="2" t="s">
        <v>432</v>
      </c>
      <c r="C1123" s="2" t="s">
        <v>386</v>
      </c>
      <c r="D1123" s="2" t="s">
        <v>387</v>
      </c>
      <c r="E1123">
        <v>0.43324407253795999</v>
      </c>
      <c r="F1123">
        <v>0.44771405993545998</v>
      </c>
      <c r="G1123">
        <v>0.48006832614419997</v>
      </c>
      <c r="H1123">
        <v>0.43474391334458001</v>
      </c>
      <c r="I1123">
        <v>0.3922144766806</v>
      </c>
      <c r="J1123">
        <v>0.42929977118577001</v>
      </c>
      <c r="K1123">
        <v>0.50873664150018005</v>
      </c>
      <c r="L1123">
        <v>0.56954008414599</v>
      </c>
      <c r="M1123">
        <v>0.77919006638967003</v>
      </c>
      <c r="N1123">
        <v>1.0122868374970999</v>
      </c>
      <c r="O1123">
        <v>1.2699249827629999</v>
      </c>
      <c r="P1123">
        <v>1.3255511544211001</v>
      </c>
      <c r="Q1123">
        <v>1.2304002234522</v>
      </c>
      <c r="R1123">
        <v>1.6244180515857001</v>
      </c>
      <c r="S1123">
        <v>1.7422489811018</v>
      </c>
      <c r="T1123">
        <v>1.8386945184153001</v>
      </c>
      <c r="U1123">
        <v>1.8424956357108999</v>
      </c>
      <c r="V1123">
        <v>1.9449446351230999</v>
      </c>
      <c r="W1123">
        <v>2.0988215397270999</v>
      </c>
      <c r="X1123">
        <v>2.2513632854495</v>
      </c>
      <c r="Y1123">
        <v>2.3779971583517998</v>
      </c>
      <c r="Z1123">
        <v>2.3326764231561001</v>
      </c>
      <c r="AA1123">
        <v>2.2865168121602002</v>
      </c>
      <c r="AB1123">
        <v>2.4147006481978002</v>
      </c>
      <c r="AC1123">
        <v>2.4563555392756999</v>
      </c>
      <c r="AD1123">
        <v>2.6247664469854</v>
      </c>
      <c r="AE1123">
        <v>2.4182626380587999</v>
      </c>
      <c r="AF1123">
        <v>2.3327007104074999</v>
      </c>
      <c r="AG1123">
        <v>2.3901432917510999</v>
      </c>
      <c r="AH1123">
        <v>2.4718712939155001</v>
      </c>
      <c r="AI1123">
        <v>2.7782061885642002</v>
      </c>
      <c r="AJ1123">
        <v>2.8197111238977</v>
      </c>
      <c r="AK1123">
        <v>2.5769423423769</v>
      </c>
      <c r="AL1123">
        <v>2.5739492402950002</v>
      </c>
      <c r="AM1123">
        <v>3.0705361589029998</v>
      </c>
      <c r="AN1123">
        <v>3.1891020345915</v>
      </c>
      <c r="AO1123">
        <v>3.1502845438157001</v>
      </c>
      <c r="AP1123">
        <v>3.0718190322351</v>
      </c>
      <c r="AQ1123">
        <v>3.2129596391179001</v>
      </c>
      <c r="AR1123">
        <v>3.0062417241451</v>
      </c>
      <c r="AS1123">
        <v>3.3316153621353002</v>
      </c>
      <c r="AT1123">
        <v>2.8315254861037999</v>
      </c>
      <c r="AU1123">
        <v>3.0645744492885001</v>
      </c>
      <c r="AV1123">
        <v>3.1128525991813998</v>
      </c>
      <c r="AW1123">
        <v>3.6649270052489999</v>
      </c>
      <c r="AX1123">
        <v>3.8324058468464002</v>
      </c>
      <c r="AY1123">
        <v>3.5708230365536</v>
      </c>
      <c r="AZ1123">
        <v>3.1741932106338999</v>
      </c>
      <c r="BA1123">
        <v>3.1238660860351</v>
      </c>
      <c r="BB1123">
        <v>3.2057079369169998</v>
      </c>
      <c r="BC1123">
        <v>2.8417288197131998</v>
      </c>
      <c r="BD1123">
        <v>3.3129625830412999</v>
      </c>
      <c r="BE1123">
        <v>3.3051996387055</v>
      </c>
      <c r="BF1123">
        <v>3.3070148774889998</v>
      </c>
    </row>
    <row r="1124" spans="1:58" x14ac:dyDescent="0.2">
      <c r="A1124" s="2" t="s">
        <v>3</v>
      </c>
      <c r="B1124" s="2" t="s">
        <v>432</v>
      </c>
      <c r="C1124" s="2" t="s">
        <v>388</v>
      </c>
      <c r="D1124" s="2" t="s">
        <v>389</v>
      </c>
      <c r="E1124">
        <v>5.3761822816507001</v>
      </c>
      <c r="F1124">
        <v>5.8679299166804002</v>
      </c>
      <c r="G1124">
        <v>6.2366673161837998</v>
      </c>
      <c r="H1124">
        <v>6.9898073885642003</v>
      </c>
      <c r="I1124">
        <v>6.9645280260656</v>
      </c>
      <c r="J1124">
        <v>7.7019448726424997</v>
      </c>
      <c r="K1124">
        <v>8.3199814872009004</v>
      </c>
      <c r="L1124">
        <v>9.0214974859341996</v>
      </c>
      <c r="M1124">
        <v>10.170599225508001</v>
      </c>
      <c r="N1124">
        <v>8.8117548118857005</v>
      </c>
      <c r="O1124">
        <v>8.4418422504264008</v>
      </c>
      <c r="P1124">
        <v>9.1902375236258997</v>
      </c>
      <c r="Q1124">
        <v>9.4998192618025001</v>
      </c>
      <c r="R1124">
        <v>8.6372108794955</v>
      </c>
      <c r="S1124">
        <v>9.8338575820833007</v>
      </c>
      <c r="T1124">
        <v>10.762348934895</v>
      </c>
      <c r="U1124">
        <v>13.004544281342</v>
      </c>
      <c r="V1124">
        <v>12.816882393857</v>
      </c>
      <c r="W1124">
        <v>13.124452802583001</v>
      </c>
      <c r="X1124">
        <v>14.352494311148</v>
      </c>
      <c r="Y1124">
        <v>21.860429206858999</v>
      </c>
      <c r="Z1124">
        <v>17.979583170502998</v>
      </c>
      <c r="AA1124">
        <v>18.443147388547001</v>
      </c>
      <c r="AB1124">
        <v>18.965948309095001</v>
      </c>
      <c r="AC1124">
        <v>19.724200207595999</v>
      </c>
      <c r="AD1124">
        <v>20.512060311388002</v>
      </c>
      <c r="AE1124">
        <v>20.839127304544999</v>
      </c>
      <c r="AF1124">
        <v>22.063317639272999</v>
      </c>
      <c r="AG1124">
        <v>22.484085747542998</v>
      </c>
      <c r="AH1124">
        <v>21.336296310392001</v>
      </c>
      <c r="AI1124">
        <v>21.40105727357</v>
      </c>
      <c r="AJ1124">
        <v>20.883886571306999</v>
      </c>
      <c r="AK1124">
        <v>21.694991309709</v>
      </c>
      <c r="AL1124">
        <v>22.284525698254999</v>
      </c>
      <c r="AM1124">
        <v>23.695916815726001</v>
      </c>
      <c r="AN1124">
        <v>25.493858061107002</v>
      </c>
      <c r="AO1124">
        <v>28.078240681495998</v>
      </c>
      <c r="AP1124">
        <v>30.241059675601999</v>
      </c>
      <c r="AQ1124">
        <v>32.301349389003001</v>
      </c>
      <c r="AR1124">
        <v>35.380473573503998</v>
      </c>
      <c r="AS1124">
        <v>39.813596213529998</v>
      </c>
      <c r="AT1124">
        <v>40.647783495879999</v>
      </c>
      <c r="AU1124">
        <v>40.809864090083003</v>
      </c>
      <c r="AV1124">
        <v>43.151917768516</v>
      </c>
      <c r="AW1124">
        <v>43.446089637354</v>
      </c>
      <c r="AX1124">
        <v>43.445140300360997</v>
      </c>
      <c r="AY1124">
        <v>46.380645868374003</v>
      </c>
      <c r="AZ1124">
        <v>49.042082413408998</v>
      </c>
      <c r="BA1124">
        <v>48.918657508433</v>
      </c>
      <c r="BB1124">
        <v>41.636158886627001</v>
      </c>
      <c r="BC1124">
        <v>51.014493174301002</v>
      </c>
      <c r="BD1124">
        <v>54.219720503902998</v>
      </c>
      <c r="BE1124">
        <v>50.365465529509002</v>
      </c>
      <c r="BF1124">
        <v>53.120385366518001</v>
      </c>
    </row>
    <row r="1125" spans="1:58" x14ac:dyDescent="0.2">
      <c r="A1125" s="2" t="s">
        <v>3</v>
      </c>
      <c r="B1125" s="2" t="s">
        <v>432</v>
      </c>
      <c r="C1125" s="2" t="s">
        <v>390</v>
      </c>
      <c r="D1125" s="2" t="s">
        <v>391</v>
      </c>
      <c r="E1125">
        <v>5.5551082384150003</v>
      </c>
      <c r="F1125">
        <v>5.7277510568430001</v>
      </c>
      <c r="G1125">
        <v>6.1536351385851997</v>
      </c>
      <c r="H1125">
        <v>6.3895961431029002</v>
      </c>
      <c r="I1125">
        <v>6.2512922356439002</v>
      </c>
      <c r="J1125">
        <v>6.2004326518644</v>
      </c>
      <c r="K1125">
        <v>6.6064385734595996</v>
      </c>
      <c r="L1125">
        <v>6.8889159416165002</v>
      </c>
      <c r="M1125">
        <v>7.6606333013357002</v>
      </c>
      <c r="N1125">
        <v>7.7525990401323996</v>
      </c>
      <c r="O1125">
        <v>7.8299924443702</v>
      </c>
      <c r="P1125">
        <v>7.7993816935345004</v>
      </c>
      <c r="Q1125">
        <v>7.4281523702078003</v>
      </c>
      <c r="R1125">
        <v>7.5661621892606998</v>
      </c>
      <c r="S1125">
        <v>9.2427720490839</v>
      </c>
      <c r="T1125">
        <v>9.1854746581769007</v>
      </c>
      <c r="U1125">
        <v>9.8271429369505992</v>
      </c>
      <c r="V1125">
        <v>10.153047575344999</v>
      </c>
      <c r="W1125">
        <v>10.788357116824001</v>
      </c>
      <c r="X1125">
        <v>11.166500026129</v>
      </c>
      <c r="Y1125">
        <v>11.298607209862</v>
      </c>
      <c r="Z1125">
        <v>11.755275773849</v>
      </c>
      <c r="AA1125">
        <v>11.835888090660999</v>
      </c>
      <c r="AB1125">
        <v>12.168524260824</v>
      </c>
      <c r="AC1125">
        <v>13.07096595838</v>
      </c>
      <c r="AD1125">
        <v>13.627013098841999</v>
      </c>
      <c r="AE1125">
        <v>14.179605164508001</v>
      </c>
      <c r="AF1125">
        <v>14.562640270922</v>
      </c>
      <c r="AG1125">
        <v>15.055693590224999</v>
      </c>
      <c r="AH1125">
        <v>14.132789121644</v>
      </c>
      <c r="AI1125">
        <v>13.870353478638</v>
      </c>
      <c r="AJ1125">
        <v>16.599612596587001</v>
      </c>
      <c r="AK1125">
        <v>16.500621953631001</v>
      </c>
      <c r="AL1125">
        <v>16.911175278253999</v>
      </c>
      <c r="AM1125">
        <v>17.775658004699999</v>
      </c>
      <c r="AN1125">
        <v>18.001944088384001</v>
      </c>
      <c r="AO1125">
        <v>17.633711056580999</v>
      </c>
      <c r="AP1125">
        <v>19.622350950371001</v>
      </c>
      <c r="AQ1125">
        <v>18.687002001953999</v>
      </c>
      <c r="AR1125">
        <v>18.188780254232</v>
      </c>
      <c r="AS1125">
        <v>18.753228116007001</v>
      </c>
      <c r="AT1125">
        <v>17.789632492668002</v>
      </c>
      <c r="AU1125">
        <v>17.125020926745002</v>
      </c>
      <c r="AV1125">
        <v>20.481730836040999</v>
      </c>
      <c r="AW1125">
        <v>20.433742817190002</v>
      </c>
      <c r="AX1125">
        <v>20.016047079703</v>
      </c>
      <c r="AY1125">
        <v>19.438299818889998</v>
      </c>
      <c r="AZ1125">
        <v>18.278889378734998</v>
      </c>
      <c r="BA1125">
        <v>18.914590275662</v>
      </c>
      <c r="BB1125">
        <v>18.821187922869001</v>
      </c>
      <c r="BC1125">
        <v>18.494722085698001</v>
      </c>
      <c r="BD1125">
        <v>19.683176179793001</v>
      </c>
      <c r="BE1125">
        <v>19.059669296414</v>
      </c>
      <c r="BF1125">
        <v>18.478043643709</v>
      </c>
    </row>
    <row r="1126" spans="1:58" x14ac:dyDescent="0.2">
      <c r="A1126" s="2" t="s">
        <v>3</v>
      </c>
      <c r="B1126" s="2" t="s">
        <v>432</v>
      </c>
      <c r="C1126" s="2" t="s">
        <v>392</v>
      </c>
      <c r="D1126" s="2" t="s">
        <v>393</v>
      </c>
      <c r="E1126">
        <v>0.12517690257516001</v>
      </c>
      <c r="F1126">
        <v>0.12564778771626001</v>
      </c>
      <c r="G1126">
        <v>0.15490985884755001</v>
      </c>
      <c r="H1126">
        <v>0.19270808801782</v>
      </c>
      <c r="I1126">
        <v>0.18363707370155</v>
      </c>
      <c r="J1126">
        <v>0.17021207211892</v>
      </c>
      <c r="K1126">
        <v>0.15637373377211</v>
      </c>
      <c r="L1126">
        <v>0.15836501084779001</v>
      </c>
      <c r="M1126">
        <v>0.15203734664544</v>
      </c>
      <c r="N1126">
        <v>0.17811364391458001</v>
      </c>
      <c r="O1126">
        <v>0.19326639066187001</v>
      </c>
      <c r="P1126">
        <v>0.23178270742498999</v>
      </c>
      <c r="Q1126">
        <v>0.20535286475503001</v>
      </c>
      <c r="R1126">
        <v>0.16187247949756001</v>
      </c>
      <c r="S1126">
        <v>0.21752788157933001</v>
      </c>
      <c r="T1126">
        <v>0.22052298168383</v>
      </c>
      <c r="U1126">
        <v>0.24761493909585</v>
      </c>
      <c r="V1126">
        <v>0.27517892999542998</v>
      </c>
      <c r="W1126">
        <v>0.31597742933360001</v>
      </c>
      <c r="X1126">
        <v>0.31628049295362998</v>
      </c>
      <c r="Y1126">
        <v>0.34477114194209002</v>
      </c>
      <c r="Z1126">
        <v>0.49755831050673999</v>
      </c>
      <c r="AA1126">
        <v>0.35370740676412998</v>
      </c>
      <c r="AB1126">
        <v>0.38432841669981999</v>
      </c>
      <c r="AC1126">
        <v>0.27595147003054998</v>
      </c>
      <c r="AD1126">
        <v>0.41031993659118998</v>
      </c>
      <c r="AE1126">
        <v>0.63337187569638997</v>
      </c>
      <c r="AF1126">
        <v>0.55793165735854</v>
      </c>
      <c r="AG1126">
        <v>0.40394131443483999</v>
      </c>
      <c r="AH1126">
        <v>0.42806203745048998</v>
      </c>
      <c r="AI1126">
        <v>0.42845669348442</v>
      </c>
      <c r="AJ1126">
        <v>0.45917017675916</v>
      </c>
      <c r="AK1126">
        <v>0.53208054899435997</v>
      </c>
      <c r="AL1126">
        <v>0.60024989604992995</v>
      </c>
      <c r="AM1126">
        <v>0.64479265059996005</v>
      </c>
      <c r="AN1126">
        <v>0.75811145019316994</v>
      </c>
      <c r="AO1126">
        <v>0.66456479025444004</v>
      </c>
      <c r="AP1126">
        <v>0.72549561417562003</v>
      </c>
      <c r="AQ1126">
        <v>0.77001737980894003</v>
      </c>
      <c r="AR1126">
        <v>0.79515473856084995</v>
      </c>
      <c r="AS1126">
        <v>0.95210595100685003</v>
      </c>
      <c r="AT1126">
        <v>0.97235071911693005</v>
      </c>
      <c r="AU1126">
        <v>1.0337349325645</v>
      </c>
      <c r="AV1126">
        <v>0.92639959372572001</v>
      </c>
      <c r="AW1126">
        <v>1.0570992348699</v>
      </c>
      <c r="AX1126">
        <v>1.2357657329877001</v>
      </c>
      <c r="AY1126">
        <v>1.7701846505237</v>
      </c>
      <c r="AZ1126">
        <v>1.81880351333</v>
      </c>
      <c r="BA1126">
        <v>1.9411946191781999</v>
      </c>
      <c r="BB1126">
        <v>2.7033633526665</v>
      </c>
      <c r="BC1126">
        <v>2.6726920493385</v>
      </c>
      <c r="BD1126">
        <v>2.6798111452654001</v>
      </c>
      <c r="BE1126">
        <v>2.6839668867644999</v>
      </c>
      <c r="BF1126">
        <v>2.6876744143462998</v>
      </c>
    </row>
    <row r="1127" spans="1:58" x14ac:dyDescent="0.2">
      <c r="A1127" s="2" t="s">
        <v>3</v>
      </c>
      <c r="B1127" s="2" t="s">
        <v>432</v>
      </c>
      <c r="C1127" s="2" t="s">
        <v>394</v>
      </c>
      <c r="D1127" s="2" t="s">
        <v>395</v>
      </c>
      <c r="E1127">
        <v>0.13643021524929999</v>
      </c>
      <c r="F1127">
        <v>0.14306753247852</v>
      </c>
      <c r="G1127">
        <v>0.12715487948054</v>
      </c>
      <c r="H1127">
        <v>0.12276747976601</v>
      </c>
      <c r="I1127">
        <v>0.1271223615349</v>
      </c>
      <c r="J1127">
        <v>9.9115332213964999E-2</v>
      </c>
      <c r="K1127">
        <v>8.4894169832845007E-2</v>
      </c>
      <c r="L1127">
        <v>7.9842200393876003E-2</v>
      </c>
      <c r="M1127">
        <v>5.1654343916155997E-2</v>
      </c>
      <c r="N1127">
        <v>5.3053485135402999E-2</v>
      </c>
      <c r="O1127">
        <v>4.7965510358965999E-2</v>
      </c>
      <c r="P1127">
        <v>4.6294414778409003E-2</v>
      </c>
      <c r="Q1127">
        <v>5.3307380897702997E-2</v>
      </c>
      <c r="R1127">
        <v>4.8039504542127999E-2</v>
      </c>
      <c r="S1127">
        <v>4.5807659376279002E-2</v>
      </c>
      <c r="T1127">
        <v>4.1116893243222999E-2</v>
      </c>
      <c r="U1127">
        <v>4.3647154133472997E-2</v>
      </c>
      <c r="V1127">
        <v>4.3525532210013998E-2</v>
      </c>
      <c r="W1127">
        <v>4.4393275037508999E-2</v>
      </c>
      <c r="X1127">
        <v>4.7426760100712999E-2</v>
      </c>
      <c r="Y1127">
        <v>5.4223235914447998E-2</v>
      </c>
      <c r="Z1127">
        <v>5.5640014930150999E-2</v>
      </c>
      <c r="AA1127">
        <v>6.1667526524650997E-2</v>
      </c>
      <c r="AB1127">
        <v>6.9067961511381004E-2</v>
      </c>
      <c r="AC1127">
        <v>6.7421769555048E-2</v>
      </c>
      <c r="AD1127">
        <v>8.6993726862550996E-2</v>
      </c>
      <c r="AE1127">
        <v>0.13622094379505001</v>
      </c>
      <c r="AF1127">
        <v>0.14162225819613999</v>
      </c>
      <c r="AG1127">
        <v>0.19147558162263001</v>
      </c>
      <c r="AH1127">
        <v>0.20930242751723999</v>
      </c>
      <c r="AI1127">
        <v>0.22231892670864001</v>
      </c>
      <c r="AJ1127">
        <v>0.25599709870857001</v>
      </c>
      <c r="AK1127">
        <v>0.29252938371309001</v>
      </c>
      <c r="AL1127">
        <v>0.30103700119582</v>
      </c>
      <c r="AM1127">
        <v>0.33013790953848998</v>
      </c>
      <c r="AN1127">
        <v>0.35987795298554998</v>
      </c>
      <c r="AO1127">
        <v>0.33992824556964002</v>
      </c>
      <c r="AP1127">
        <v>0.38405672434492999</v>
      </c>
      <c r="AQ1127">
        <v>0.57012720766768998</v>
      </c>
      <c r="AR1127">
        <v>0.54764842736015995</v>
      </c>
      <c r="AS1127">
        <v>0.64693182993094001</v>
      </c>
      <c r="AT1127">
        <v>0.74234550140758004</v>
      </c>
      <c r="AU1127">
        <v>0.80529809611904002</v>
      </c>
      <c r="AV1127">
        <v>0.87572696609358003</v>
      </c>
      <c r="AW1127">
        <v>0.91460571091298004</v>
      </c>
      <c r="AX1127">
        <v>1.0112676531114</v>
      </c>
      <c r="AY1127">
        <v>1.1973156369572999</v>
      </c>
      <c r="AZ1127">
        <v>1.2042069993108999</v>
      </c>
      <c r="BA1127">
        <v>1.2230284137712999</v>
      </c>
      <c r="BB1127">
        <v>1.4091505200396</v>
      </c>
      <c r="BC1127">
        <v>1.6510893113698999</v>
      </c>
      <c r="BD1127">
        <v>1.8456308591077</v>
      </c>
      <c r="BE1127">
        <v>1.8480023082807</v>
      </c>
      <c r="BF1127">
        <v>1.8509303275288</v>
      </c>
    </row>
    <row r="1128" spans="1:58" x14ac:dyDescent="0.2">
      <c r="A1128" s="2" t="s">
        <v>3</v>
      </c>
      <c r="B1128" s="2" t="s">
        <v>432</v>
      </c>
      <c r="C1128" s="2" t="s">
        <v>396</v>
      </c>
      <c r="D1128" s="2" t="s">
        <v>397</v>
      </c>
      <c r="E1128">
        <v>48.714403520319998</v>
      </c>
      <c r="F1128">
        <v>48.346690255234002</v>
      </c>
      <c r="G1128">
        <v>50.726676055650003</v>
      </c>
      <c r="H1128">
        <v>52.383932850888002</v>
      </c>
      <c r="I1128">
        <v>51.29892538496</v>
      </c>
      <c r="J1128">
        <v>51.927638194695</v>
      </c>
      <c r="K1128">
        <v>53.242516369783999</v>
      </c>
      <c r="L1128">
        <v>52.946887469788003</v>
      </c>
      <c r="M1128">
        <v>52.401114165182001</v>
      </c>
      <c r="N1128">
        <v>52.128927002110999</v>
      </c>
      <c r="O1128">
        <v>50.782938081826998</v>
      </c>
      <c r="P1128">
        <v>50.251979199146</v>
      </c>
      <c r="Q1128">
        <v>47.496687162813998</v>
      </c>
      <c r="R1128">
        <v>48.864126710428003</v>
      </c>
      <c r="S1128">
        <v>51.223295120141003</v>
      </c>
      <c r="T1128">
        <v>51.038822765078002</v>
      </c>
      <c r="U1128">
        <v>52.754609751945999</v>
      </c>
      <c r="V1128">
        <v>53.089375482809999</v>
      </c>
      <c r="W1128">
        <v>54.409152983776004</v>
      </c>
      <c r="X1128">
        <v>52.68599655133</v>
      </c>
      <c r="Y1128">
        <v>51.557566226143003</v>
      </c>
      <c r="Z1128">
        <v>44.769762874959</v>
      </c>
      <c r="AA1128">
        <v>43.374563420694003</v>
      </c>
      <c r="AB1128">
        <v>33.672631240051999</v>
      </c>
      <c r="AC1128">
        <v>28.309498236924998</v>
      </c>
      <c r="AD1128">
        <v>25.152490842525001</v>
      </c>
      <c r="AE1128">
        <v>23.604224347747</v>
      </c>
      <c r="AF1128">
        <v>25.208234357319999</v>
      </c>
      <c r="AG1128">
        <v>24.621258078278998</v>
      </c>
      <c r="AH1128">
        <v>26.049429640741</v>
      </c>
      <c r="AI1128">
        <v>28.160888083844998</v>
      </c>
      <c r="AJ1128">
        <v>29.692761214278999</v>
      </c>
      <c r="AK1128">
        <v>30.052912552163001</v>
      </c>
      <c r="AL1128">
        <v>32.004322263172</v>
      </c>
      <c r="AM1128">
        <v>33.731551695123997</v>
      </c>
      <c r="AN1128">
        <v>35.353521203885997</v>
      </c>
      <c r="AO1128">
        <v>35.776890280063</v>
      </c>
      <c r="AP1128">
        <v>38.012796033763998</v>
      </c>
      <c r="AQ1128">
        <v>34.594699145876</v>
      </c>
      <c r="AR1128">
        <v>23.484734586725999</v>
      </c>
      <c r="AS1128">
        <v>26.953355640438001</v>
      </c>
      <c r="AT1128">
        <v>30.338619383765</v>
      </c>
      <c r="AU1128">
        <v>26.932940588966002</v>
      </c>
      <c r="AV1128">
        <v>26.838123884999</v>
      </c>
      <c r="AW1128">
        <v>22.909285801336001</v>
      </c>
      <c r="AX1128">
        <v>21.006126982026998</v>
      </c>
      <c r="AY1128">
        <v>20.491717891625001</v>
      </c>
      <c r="AZ1128">
        <v>18.356160973794001</v>
      </c>
      <c r="BA1128">
        <v>18.074557327514999</v>
      </c>
      <c r="BB1128">
        <v>19.739323392759001</v>
      </c>
      <c r="BC1128">
        <v>20.688736024687</v>
      </c>
      <c r="BD1128">
        <v>22.318404835481001</v>
      </c>
      <c r="BE1128">
        <v>13.650197103249999</v>
      </c>
      <c r="BF1128">
        <v>13.369629070817</v>
      </c>
    </row>
    <row r="1129" spans="1:58" x14ac:dyDescent="0.2">
      <c r="A1129" s="2" t="s">
        <v>3</v>
      </c>
      <c r="B1129" s="2" t="s">
        <v>432</v>
      </c>
      <c r="C1129" s="2" t="s">
        <v>398</v>
      </c>
      <c r="D1129" s="2" t="s">
        <v>399</v>
      </c>
      <c r="E1129">
        <v>0.30972410231796998</v>
      </c>
      <c r="F1129">
        <v>0.28892496212982</v>
      </c>
      <c r="G1129">
        <v>0.28444011925510998</v>
      </c>
      <c r="H1129">
        <v>0.30572840954422997</v>
      </c>
      <c r="I1129">
        <v>0.31216613905786</v>
      </c>
      <c r="J1129">
        <v>0.35030285470140998</v>
      </c>
      <c r="K1129">
        <v>0.38620820085266</v>
      </c>
      <c r="L1129">
        <v>0.38508966257459998</v>
      </c>
      <c r="M1129">
        <v>0.38967343912229002</v>
      </c>
      <c r="N1129">
        <v>0.38559666431639</v>
      </c>
      <c r="O1129">
        <v>0.33861359548643</v>
      </c>
      <c r="P1129">
        <v>0.32295526952907</v>
      </c>
      <c r="Q1129">
        <v>0.26872031612378999</v>
      </c>
      <c r="R1129">
        <v>0.19992920732854</v>
      </c>
      <c r="S1129">
        <v>0.18448109073065999</v>
      </c>
      <c r="T1129">
        <v>0.15930161224226999</v>
      </c>
      <c r="U1129">
        <v>0.16344989809728</v>
      </c>
      <c r="V1129">
        <v>0.19929589444835999</v>
      </c>
      <c r="W1129">
        <v>0.20420199415508999</v>
      </c>
      <c r="X1129">
        <v>0.21612216442963</v>
      </c>
      <c r="Y1129">
        <v>0.21585581121870001</v>
      </c>
      <c r="Z1129">
        <v>0.20835367628111001</v>
      </c>
      <c r="AA1129">
        <v>0.24419715579408999</v>
      </c>
      <c r="AB1129">
        <v>0.26433212903165998</v>
      </c>
      <c r="AC1129">
        <v>0.30651818989514001</v>
      </c>
      <c r="AD1129">
        <v>0.25661624976793002</v>
      </c>
      <c r="AE1129">
        <v>0.28886793356773</v>
      </c>
      <c r="AF1129">
        <v>0.32509536305061998</v>
      </c>
      <c r="AG1129">
        <v>0.35641954147237997</v>
      </c>
      <c r="AH1129">
        <v>0.31894525756422998</v>
      </c>
      <c r="AI1129">
        <v>0.28237686528384998</v>
      </c>
      <c r="AJ1129">
        <v>0.39924876591107999</v>
      </c>
      <c r="AK1129">
        <v>0.39518888897206</v>
      </c>
      <c r="AL1129">
        <v>0.41661037366755999</v>
      </c>
      <c r="AM1129">
        <v>0.41838368632694001</v>
      </c>
      <c r="AN1129">
        <v>0.26212790802619002</v>
      </c>
      <c r="AO1129">
        <v>0.26213651508976998</v>
      </c>
      <c r="AP1129">
        <v>0.26843667150317002</v>
      </c>
      <c r="AQ1129">
        <v>0.26600014088983998</v>
      </c>
      <c r="AR1129">
        <v>0.42674994565960001</v>
      </c>
      <c r="AS1129">
        <v>0.34178034401467</v>
      </c>
      <c r="AT1129">
        <v>0.37673212695266001</v>
      </c>
      <c r="AU1129">
        <v>0.35587340337720003</v>
      </c>
      <c r="AV1129">
        <v>0.32448363173255002</v>
      </c>
      <c r="AW1129">
        <v>0.30849411365214002</v>
      </c>
      <c r="AX1129">
        <v>0.33135351820544001</v>
      </c>
      <c r="AY1129">
        <v>0.30469594109321002</v>
      </c>
      <c r="AZ1129">
        <v>0.3483674104176</v>
      </c>
      <c r="BA1129">
        <v>0.33752201681388</v>
      </c>
      <c r="BB1129">
        <v>0.31980744348153001</v>
      </c>
      <c r="BC1129">
        <v>0.34961308696984</v>
      </c>
      <c r="BD1129">
        <v>0.37881174509811</v>
      </c>
      <c r="BE1129">
        <v>0.37625423419352999</v>
      </c>
      <c r="BF1129">
        <v>0.37607696491969</v>
      </c>
    </row>
    <row r="1130" spans="1:58" x14ac:dyDescent="0.2">
      <c r="A1130" s="2" t="s">
        <v>3</v>
      </c>
      <c r="B1130" s="2" t="s">
        <v>432</v>
      </c>
      <c r="C1130" s="2" t="s">
        <v>400</v>
      </c>
      <c r="D1130" s="2" t="s">
        <v>401</v>
      </c>
      <c r="E1130">
        <v>128.21987456845</v>
      </c>
      <c r="F1130">
        <v>127.16914133919001</v>
      </c>
      <c r="G1130">
        <v>135.45950428437001</v>
      </c>
      <c r="H1130">
        <v>140.41170367957</v>
      </c>
      <c r="I1130">
        <v>131.63947461980999</v>
      </c>
      <c r="J1130">
        <v>114.32174864728999</v>
      </c>
      <c r="K1130">
        <v>136.73421912581</v>
      </c>
      <c r="L1130">
        <v>143.90283732860999</v>
      </c>
      <c r="M1130">
        <v>143.85635869020001</v>
      </c>
      <c r="N1130">
        <v>145.01750067991</v>
      </c>
      <c r="O1130">
        <v>132.58287834773</v>
      </c>
      <c r="P1130">
        <v>129.71851673577001</v>
      </c>
      <c r="Q1130">
        <v>106.67665126292999</v>
      </c>
      <c r="R1130">
        <v>119.04256437894</v>
      </c>
      <c r="S1130">
        <v>124.28658593231</v>
      </c>
      <c r="T1130">
        <v>123.54795902292</v>
      </c>
      <c r="U1130">
        <v>122.97639335929</v>
      </c>
      <c r="V1130">
        <v>122.66298420507999</v>
      </c>
      <c r="W1130">
        <v>127.97678684445</v>
      </c>
      <c r="X1130">
        <v>122.42691344916</v>
      </c>
      <c r="Y1130">
        <v>139.20751387631</v>
      </c>
      <c r="Z1130">
        <v>133.42630452729</v>
      </c>
      <c r="AA1130">
        <v>140.14076736598</v>
      </c>
      <c r="AB1130">
        <v>144.03020276954001</v>
      </c>
      <c r="AC1130">
        <v>150.13587194305001</v>
      </c>
      <c r="AD1130">
        <v>154.34715488662999</v>
      </c>
      <c r="AE1130">
        <v>155.24505153752</v>
      </c>
      <c r="AF1130">
        <v>160.05446732903999</v>
      </c>
      <c r="AG1130">
        <v>160.45021361296</v>
      </c>
      <c r="AH1130">
        <v>159.39276056132999</v>
      </c>
      <c r="AI1130">
        <v>161.24905155857999</v>
      </c>
      <c r="AJ1130">
        <v>138.71917152703</v>
      </c>
      <c r="AK1130">
        <v>144.53786257733</v>
      </c>
      <c r="AL1130">
        <v>144.33528033613001</v>
      </c>
      <c r="AM1130">
        <v>155.22451924270999</v>
      </c>
      <c r="AN1130">
        <v>150.63053176795</v>
      </c>
      <c r="AO1130">
        <v>152.98177213003001</v>
      </c>
      <c r="AP1130">
        <v>151.97623320218</v>
      </c>
      <c r="AQ1130">
        <v>141.44075140491</v>
      </c>
      <c r="AR1130">
        <v>120.18636573409999</v>
      </c>
      <c r="AS1130">
        <v>131.22201317279001</v>
      </c>
      <c r="AT1130">
        <v>136.66394763618999</v>
      </c>
      <c r="AU1130">
        <v>138.03869914347001</v>
      </c>
      <c r="AV1130">
        <v>139.3555942676</v>
      </c>
      <c r="AW1130">
        <v>144.99420646032999</v>
      </c>
      <c r="AX1130">
        <v>146.47001452686999</v>
      </c>
      <c r="AY1130">
        <v>145.16469687533001</v>
      </c>
      <c r="AZ1130">
        <v>149.14823233393</v>
      </c>
      <c r="BA1130">
        <v>150.16370233939</v>
      </c>
      <c r="BB1130">
        <v>157.35962144371999</v>
      </c>
      <c r="BC1130">
        <v>156.86358906821999</v>
      </c>
      <c r="BD1130">
        <v>158.24254746515001</v>
      </c>
      <c r="BE1130">
        <v>163.12806801732</v>
      </c>
      <c r="BF1130">
        <v>162.52109107154999</v>
      </c>
    </row>
    <row r="1131" spans="1:58" x14ac:dyDescent="0.2">
      <c r="A1131" s="2" t="s">
        <v>3</v>
      </c>
      <c r="B1131" s="2" t="s">
        <v>432</v>
      </c>
      <c r="C1131" s="2" t="s">
        <v>402</v>
      </c>
      <c r="D1131" s="2" t="s">
        <v>403</v>
      </c>
      <c r="E1131">
        <v>4.4895893827351001</v>
      </c>
      <c r="F1131">
        <v>4.7563728676748998</v>
      </c>
      <c r="G1131">
        <v>4.9960408786133996</v>
      </c>
      <c r="H1131">
        <v>5.2047054365243</v>
      </c>
      <c r="I1131">
        <v>5.4472932675527002</v>
      </c>
      <c r="J1131">
        <v>5.8528467920861003</v>
      </c>
      <c r="K1131">
        <v>6.1648342359045998</v>
      </c>
      <c r="L1131">
        <v>6.3932283563289998</v>
      </c>
      <c r="M1131">
        <v>6.5051334822116997</v>
      </c>
      <c r="N1131">
        <v>6.5513355263108002</v>
      </c>
      <c r="O1131">
        <v>5.2171493218988001</v>
      </c>
      <c r="P1131">
        <v>5.4144637372495001</v>
      </c>
      <c r="Q1131">
        <v>5.7196754217323997</v>
      </c>
      <c r="R1131">
        <v>6.1140251663876004</v>
      </c>
      <c r="S1131">
        <v>6.2049799283222002</v>
      </c>
      <c r="T1131">
        <v>6.4842567372225997</v>
      </c>
      <c r="U1131">
        <v>7.1417613038564003</v>
      </c>
      <c r="V1131">
        <v>7.3351725108397998</v>
      </c>
      <c r="W1131">
        <v>7.4111991334303999</v>
      </c>
      <c r="X1131">
        <v>7.4775777068967999</v>
      </c>
      <c r="Y1131">
        <v>7.2254540619413001</v>
      </c>
      <c r="Z1131">
        <v>6.8704614719387997</v>
      </c>
      <c r="AA1131">
        <v>6.4239136188422998</v>
      </c>
      <c r="AB1131">
        <v>5.6109351880786997</v>
      </c>
      <c r="AC1131">
        <v>4.7456918586728003</v>
      </c>
      <c r="AD1131">
        <v>4.2250047862607003</v>
      </c>
      <c r="AE1131">
        <v>4.2821687664052002</v>
      </c>
      <c r="AF1131">
        <v>4.2663708586846001</v>
      </c>
      <c r="AG1131">
        <v>4.0741011432405996</v>
      </c>
      <c r="AH1131">
        <v>4.3136048886885998</v>
      </c>
      <c r="AI1131">
        <v>4.0177040110527003</v>
      </c>
      <c r="AJ1131">
        <v>3.8838948333824002</v>
      </c>
      <c r="AK1131">
        <v>4.0751891026706</v>
      </c>
      <c r="AL1131">
        <v>4.2541681998755996</v>
      </c>
      <c r="AM1131">
        <v>4.7278603509644999</v>
      </c>
      <c r="AN1131">
        <v>4.7466329355022996</v>
      </c>
      <c r="AO1131">
        <v>5.2399386461572997</v>
      </c>
      <c r="AP1131">
        <v>5.7672907985680002</v>
      </c>
      <c r="AQ1131">
        <v>5.9097145684515002</v>
      </c>
      <c r="AR1131">
        <v>5.7609491860177</v>
      </c>
      <c r="AS1131">
        <v>6.8293311547205997</v>
      </c>
      <c r="AT1131">
        <v>6.7811120428600002</v>
      </c>
      <c r="AU1131">
        <v>6.6928820791875001</v>
      </c>
      <c r="AV1131">
        <v>6.4614301301634001</v>
      </c>
      <c r="AW1131">
        <v>6.1143849029617998</v>
      </c>
      <c r="AX1131">
        <v>6.7312703899874</v>
      </c>
      <c r="AY1131">
        <v>7.0753316290718002</v>
      </c>
      <c r="AZ1131">
        <v>7.2834219167101004</v>
      </c>
      <c r="BA1131">
        <v>7.3877622554868001</v>
      </c>
      <c r="BB1131">
        <v>8.1857826389758994</v>
      </c>
      <c r="BC1131">
        <v>8.1825356056377991</v>
      </c>
      <c r="BD1131">
        <v>10.007993953261</v>
      </c>
      <c r="BE1131">
        <v>10.024759831377001</v>
      </c>
      <c r="BF1131">
        <v>10.010358320989999</v>
      </c>
    </row>
    <row r="1132" spans="1:58" x14ac:dyDescent="0.2">
      <c r="A1132" s="2" t="s">
        <v>3</v>
      </c>
      <c r="B1132" s="2" t="s">
        <v>432</v>
      </c>
      <c r="C1132" s="2" t="s">
        <v>404</v>
      </c>
      <c r="D1132" s="2" t="s">
        <v>405</v>
      </c>
      <c r="E1132">
        <v>3.2536025095776001E-4</v>
      </c>
      <c r="F1132">
        <v>3.2815332295555003E-4</v>
      </c>
      <c r="G1132">
        <v>3.3279567020645E-4</v>
      </c>
      <c r="H1132">
        <v>3.4075760751847998E-4</v>
      </c>
      <c r="I1132">
        <v>3.4552957353299997E-4</v>
      </c>
      <c r="J1132">
        <v>3.5422467113767E-4</v>
      </c>
      <c r="K1132">
        <v>3.6099521960149998E-4</v>
      </c>
      <c r="L1132">
        <v>3.6659478872106999E-4</v>
      </c>
      <c r="M1132">
        <v>3.7110452862251E-4</v>
      </c>
      <c r="N1132">
        <v>3.7660152476659E-4</v>
      </c>
      <c r="O1132">
        <v>3.8085550014493999E-4</v>
      </c>
      <c r="P1132">
        <v>3.8278488988063001E-4</v>
      </c>
      <c r="Q1132">
        <v>3.8901578763924E-4</v>
      </c>
      <c r="R1132">
        <v>3.9981239943591998E-4</v>
      </c>
      <c r="S1132">
        <v>3.9762992365658002E-4</v>
      </c>
      <c r="T1132">
        <v>4.1133980734687998E-4</v>
      </c>
      <c r="U1132">
        <v>4.0116975110107001E-4</v>
      </c>
      <c r="V1132">
        <v>4.1072839058032E-4</v>
      </c>
      <c r="W1132">
        <v>4.1015445987296E-4</v>
      </c>
      <c r="X1132">
        <v>4.3195810910220999E-4</v>
      </c>
      <c r="Y1132">
        <v>4.3221225635066001E-4</v>
      </c>
      <c r="Z1132">
        <v>4.4243885322699E-4</v>
      </c>
      <c r="AA1132">
        <v>4.5120603849837002E-4</v>
      </c>
      <c r="AB1132">
        <v>4.4672845222649E-4</v>
      </c>
      <c r="AC1132">
        <v>4.9479171524993996E-4</v>
      </c>
      <c r="AD1132">
        <v>4.7964720416974002E-4</v>
      </c>
      <c r="AE1132">
        <v>4.8039672056332002E-4</v>
      </c>
      <c r="AF1132">
        <v>4.8743221815749E-4</v>
      </c>
      <c r="AG1132">
        <v>5.0580780112819996E-4</v>
      </c>
      <c r="AH1132">
        <v>5.1164342469964003E-4</v>
      </c>
      <c r="AI1132">
        <v>4.5271891813887001E-4</v>
      </c>
      <c r="AJ1132">
        <v>4.6609518477503E-4</v>
      </c>
      <c r="AK1132">
        <v>4.6493958499751E-4</v>
      </c>
      <c r="AL1132">
        <v>4.7153252575755E-4</v>
      </c>
      <c r="AM1132">
        <v>4.7768392481356E-4</v>
      </c>
      <c r="AN1132">
        <v>5.1562923550582001E-4</v>
      </c>
      <c r="AO1132">
        <v>5.2957730340039003E-4</v>
      </c>
      <c r="AP1132">
        <v>5.3358932426245001E-4</v>
      </c>
      <c r="AQ1132">
        <v>5.3266920799706005E-4</v>
      </c>
      <c r="AR1132">
        <v>6.3986122559481998E-4</v>
      </c>
      <c r="AS1132">
        <v>5.8491909365822998E-4</v>
      </c>
      <c r="AT1132">
        <v>5.0444818028271996E-4</v>
      </c>
      <c r="AU1132">
        <v>6.3751780139637004E-4</v>
      </c>
      <c r="AV1132">
        <v>6.3486705486937999E-4</v>
      </c>
      <c r="AW1132">
        <v>6.6122352501199997E-4</v>
      </c>
      <c r="AX1132">
        <v>6.6800645542482997E-4</v>
      </c>
      <c r="AY1132">
        <v>6.8382602926667004E-4</v>
      </c>
      <c r="AZ1132">
        <v>6.9511307508006003E-4</v>
      </c>
      <c r="BA1132">
        <v>6.6988841764599005E-4</v>
      </c>
      <c r="BB1132">
        <v>6.7056516614261998E-4</v>
      </c>
      <c r="BC1132">
        <v>3.9378728296531003E-4</v>
      </c>
      <c r="BD1132">
        <v>4.1026349384868998E-4</v>
      </c>
      <c r="BE1132">
        <v>4.0305461000123E-4</v>
      </c>
      <c r="BF1132">
        <v>3.9622347865024999E-4</v>
      </c>
    </row>
    <row r="1133" spans="1:58" x14ac:dyDescent="0.2">
      <c r="A1133" s="2" t="s">
        <v>3</v>
      </c>
      <c r="B1133" s="2" t="s">
        <v>432</v>
      </c>
      <c r="C1133" s="2" t="s">
        <v>406</v>
      </c>
      <c r="D1133" s="2" t="s">
        <v>407</v>
      </c>
      <c r="E1133">
        <v>2.0933595619309</v>
      </c>
      <c r="F1133">
        <v>2.1019943814766</v>
      </c>
      <c r="G1133">
        <v>2.4212886791906998</v>
      </c>
      <c r="H1133">
        <v>2.7286928234335002</v>
      </c>
      <c r="I1133">
        <v>2.8711611220197999</v>
      </c>
      <c r="J1133">
        <v>2.7187368160735002</v>
      </c>
      <c r="K1133">
        <v>3.3707491281044999</v>
      </c>
      <c r="L1133">
        <v>3.5611953810823</v>
      </c>
      <c r="M1133">
        <v>3.3751040423852001</v>
      </c>
      <c r="N1133">
        <v>3.7468347691292001</v>
      </c>
      <c r="O1133">
        <v>4.5431588409161998</v>
      </c>
      <c r="P1133">
        <v>4.5649919091299003</v>
      </c>
      <c r="Q1133">
        <v>4.5474949081679004</v>
      </c>
      <c r="R1133">
        <v>4.0154838577479</v>
      </c>
      <c r="S1133">
        <v>4.6067353815983001</v>
      </c>
      <c r="T1133">
        <v>5.0550721496871001</v>
      </c>
      <c r="U1133">
        <v>5.4477861376716001</v>
      </c>
      <c r="V1133">
        <v>5.5596650339967999</v>
      </c>
      <c r="W1133">
        <v>5.8397554412671999</v>
      </c>
      <c r="X1133">
        <v>5.8096110881821996</v>
      </c>
      <c r="Y1133">
        <v>6.2329459529621003</v>
      </c>
      <c r="Z1133">
        <v>6.0512551275690996</v>
      </c>
      <c r="AA1133">
        <v>6.1374927266570998</v>
      </c>
      <c r="AB1133">
        <v>6.5335735019758996</v>
      </c>
      <c r="AC1133">
        <v>6.0397885877163997</v>
      </c>
      <c r="AD1133">
        <v>7.8020393926412002</v>
      </c>
      <c r="AE1133">
        <v>8.0445115535185998</v>
      </c>
      <c r="AF1133">
        <v>8.1832790211847009</v>
      </c>
      <c r="AG1133">
        <v>8.2115732510631005</v>
      </c>
      <c r="AH1133">
        <v>8.3401476910770995</v>
      </c>
      <c r="AI1133">
        <v>8.3444712643923005</v>
      </c>
      <c r="AJ1133">
        <v>9.3524470556895007</v>
      </c>
      <c r="AK1133">
        <v>8.4768912176105999</v>
      </c>
      <c r="AL1133">
        <v>9.0026778191804997</v>
      </c>
      <c r="AM1133">
        <v>10.600673991246</v>
      </c>
      <c r="AN1133">
        <v>9.3216670947607998</v>
      </c>
      <c r="AO1133">
        <v>10.390028320261999</v>
      </c>
      <c r="AP1133">
        <v>11.301599850380001</v>
      </c>
      <c r="AQ1133">
        <v>10.921662370055</v>
      </c>
      <c r="AR1133">
        <v>10.717902501914001</v>
      </c>
      <c r="AS1133">
        <v>10.106049170139</v>
      </c>
      <c r="AT1133">
        <v>10.423376460925001</v>
      </c>
      <c r="AU1133">
        <v>10.688767996143</v>
      </c>
      <c r="AV1133">
        <v>10.583050942530001</v>
      </c>
      <c r="AW1133">
        <v>9.7835975531522994</v>
      </c>
      <c r="AX1133">
        <v>9.6406115709598001</v>
      </c>
      <c r="AY1133">
        <v>8.3827862718096995</v>
      </c>
      <c r="AZ1133">
        <v>8.1385746520158992</v>
      </c>
      <c r="BA1133">
        <v>5.7405110196916</v>
      </c>
      <c r="BB1133">
        <v>4.8829109606256003</v>
      </c>
      <c r="BC1133">
        <v>3.9129702715400998</v>
      </c>
      <c r="BD1133">
        <v>5.0116383978026997</v>
      </c>
      <c r="BE1133">
        <v>5.2639372462254004</v>
      </c>
      <c r="BF1133">
        <v>5.3667750540638002</v>
      </c>
    </row>
    <row r="1134" spans="1:58" x14ac:dyDescent="0.2">
      <c r="A1134" s="2" t="s">
        <v>3</v>
      </c>
      <c r="B1134" s="2" t="s">
        <v>432</v>
      </c>
      <c r="C1134" s="2" t="s">
        <v>408</v>
      </c>
      <c r="D1134" s="2" t="s">
        <v>409</v>
      </c>
      <c r="E1134">
        <v>7.3035369907738996E-5</v>
      </c>
      <c r="F1134">
        <v>7.4245800245102E-5</v>
      </c>
      <c r="G1134">
        <v>7.6063838657137003E-5</v>
      </c>
      <c r="H1134">
        <v>7.9830576131809997E-5</v>
      </c>
      <c r="I1134">
        <v>8.1360146154597004E-5</v>
      </c>
      <c r="J1134">
        <v>8.5499732838985001E-5</v>
      </c>
      <c r="K1134">
        <v>8.8056084617970005E-5</v>
      </c>
      <c r="L1134">
        <v>8.9792926294269E-5</v>
      </c>
      <c r="M1134">
        <v>9.0965913350361997E-5</v>
      </c>
      <c r="N1134">
        <v>9.3259249288940005E-5</v>
      </c>
      <c r="O1134">
        <v>9.5481184325310999E-5</v>
      </c>
      <c r="P1134">
        <v>1.0465195987727999E-4</v>
      </c>
      <c r="Q1134">
        <v>1.1089754585492E-4</v>
      </c>
      <c r="R1134">
        <v>1.2239640208754001E-4</v>
      </c>
      <c r="S1134">
        <v>1.1170423655573E-4</v>
      </c>
      <c r="T1134">
        <v>1.2319366371489E-4</v>
      </c>
      <c r="U1134">
        <v>1.1391196530864E-4</v>
      </c>
      <c r="V1134">
        <v>1.4846300156278001E-4</v>
      </c>
      <c r="W1134">
        <v>1.4256957879748999E-4</v>
      </c>
      <c r="X1134">
        <v>1.4744690839357E-4</v>
      </c>
      <c r="Y1134">
        <v>1.4862783014666999E-4</v>
      </c>
      <c r="Z1134">
        <v>1.5896488991677999E-4</v>
      </c>
      <c r="AA1134">
        <v>1.5947387841714001E-4</v>
      </c>
      <c r="AB1134">
        <v>1.6498555248237E-4</v>
      </c>
      <c r="AC1134">
        <v>1.6794570826108999E-4</v>
      </c>
      <c r="AD1134">
        <v>1.6147291052585999E-4</v>
      </c>
      <c r="AE1134">
        <v>1.7709931698433001E-4</v>
      </c>
      <c r="AF1134">
        <v>1.7647597991366E-4</v>
      </c>
      <c r="AG1134">
        <v>2.4482586829744003E-4</v>
      </c>
      <c r="AH1134">
        <v>1.8777478298805E-4</v>
      </c>
      <c r="AI1134">
        <v>2.263125611661E-4</v>
      </c>
      <c r="AJ1134">
        <v>1.8864157590498001E-4</v>
      </c>
      <c r="AK1134">
        <v>1.8869301895437001E-4</v>
      </c>
      <c r="AL1134">
        <v>1.9506623990897E-4</v>
      </c>
      <c r="AM1134">
        <v>1.9852353733872E-4</v>
      </c>
      <c r="AN1134">
        <v>2.2246840626324001E-4</v>
      </c>
      <c r="AO1134">
        <v>2.3825687675096E-4</v>
      </c>
      <c r="AP1134">
        <v>2.4360578181096E-4</v>
      </c>
      <c r="AQ1134">
        <v>2.5121566178881E-4</v>
      </c>
      <c r="AR1134">
        <v>2.8819764666508001E-4</v>
      </c>
      <c r="AS1134">
        <v>2.9916141365014001E-4</v>
      </c>
      <c r="AT1134">
        <v>4.0360029975363001E-4</v>
      </c>
      <c r="AU1134">
        <v>3.2380841285382001E-4</v>
      </c>
      <c r="AV1134">
        <v>4.5809401241414998E-4</v>
      </c>
      <c r="AW1134">
        <v>3.685210608385E-4</v>
      </c>
      <c r="AX1134">
        <v>3.7367348234708001E-4</v>
      </c>
      <c r="AY1134">
        <v>3.8927995595163997E-4</v>
      </c>
      <c r="AZ1134">
        <v>3.5819428271068997E-4</v>
      </c>
      <c r="BA1134">
        <v>4.0107599973081E-4</v>
      </c>
      <c r="BB1134">
        <v>3.9645026884916999E-4</v>
      </c>
      <c r="BC1134">
        <v>2.1605353354281999E-4</v>
      </c>
      <c r="BD1134">
        <v>2.290432858888E-4</v>
      </c>
      <c r="BE1134">
        <v>2.2409950984665999E-4</v>
      </c>
      <c r="BF1134">
        <v>2.2075317417962999E-4</v>
      </c>
    </row>
    <row r="1135" spans="1:58" x14ac:dyDescent="0.2">
      <c r="A1135" s="2" t="s">
        <v>3</v>
      </c>
      <c r="B1135" s="2" t="s">
        <v>432</v>
      </c>
      <c r="C1135" s="2" t="s">
        <v>410</v>
      </c>
      <c r="D1135" s="2" t="s">
        <v>411</v>
      </c>
      <c r="E1135">
        <v>0.75193413865853997</v>
      </c>
      <c r="F1135">
        <v>0.76785482359104995</v>
      </c>
      <c r="G1135">
        <v>0.66524951808203003</v>
      </c>
      <c r="H1135">
        <v>0.83134724709914998</v>
      </c>
      <c r="I1135">
        <v>0.83048507105804004</v>
      </c>
      <c r="J1135">
        <v>0.78070454037449999</v>
      </c>
      <c r="K1135">
        <v>0.91076769901818999</v>
      </c>
      <c r="L1135">
        <v>1.0176216024161999</v>
      </c>
      <c r="M1135">
        <v>1.0599023151299001</v>
      </c>
      <c r="N1135">
        <v>1.0195474698258999</v>
      </c>
      <c r="O1135">
        <v>1.0191805594762999</v>
      </c>
      <c r="P1135">
        <v>0.99609788692731005</v>
      </c>
      <c r="Q1135">
        <v>1.1122983408772</v>
      </c>
      <c r="R1135">
        <v>1.2310599424677</v>
      </c>
      <c r="S1135">
        <v>1.4615827294885999</v>
      </c>
      <c r="T1135">
        <v>1.5909856500666</v>
      </c>
      <c r="U1135">
        <v>1.7068122438011</v>
      </c>
      <c r="V1135">
        <v>1.7934810868652</v>
      </c>
      <c r="W1135">
        <v>1.8476935393274001</v>
      </c>
      <c r="X1135">
        <v>1.7995717223464001</v>
      </c>
      <c r="Y1135">
        <v>2.2274022256179</v>
      </c>
      <c r="Z1135">
        <v>2.5292172205957</v>
      </c>
      <c r="AA1135">
        <v>2.9949788958969998</v>
      </c>
      <c r="AB1135">
        <v>3.2772783335261</v>
      </c>
      <c r="AC1135">
        <v>3.6706025641186</v>
      </c>
      <c r="AD1135">
        <v>4.0944666541980999</v>
      </c>
      <c r="AE1135">
        <v>4.7929863253254004</v>
      </c>
      <c r="AF1135">
        <v>5.6581350022860004</v>
      </c>
      <c r="AG1135">
        <v>6.4361624773528998</v>
      </c>
      <c r="AH1135">
        <v>6.9968094662425004</v>
      </c>
      <c r="AI1135">
        <v>8.5984775739599009</v>
      </c>
      <c r="AJ1135">
        <v>9.8716548148394008</v>
      </c>
      <c r="AK1135">
        <v>12.360094720992</v>
      </c>
      <c r="AL1135">
        <v>13.671904819114999</v>
      </c>
      <c r="AM1135">
        <v>14.340474838823001</v>
      </c>
      <c r="AN1135">
        <v>17.629696701833002</v>
      </c>
      <c r="AO1135">
        <v>18.145852489873</v>
      </c>
      <c r="AP1135">
        <v>20.605445909103999</v>
      </c>
      <c r="AQ1135">
        <v>21.333408232166001</v>
      </c>
      <c r="AR1135">
        <v>24.876278673508999</v>
      </c>
      <c r="AS1135">
        <v>26.393186757891002</v>
      </c>
      <c r="AT1135">
        <v>26.464221413465999</v>
      </c>
      <c r="AU1135">
        <v>25.660762036971999</v>
      </c>
      <c r="AV1135">
        <v>25.769687206697</v>
      </c>
      <c r="AW1135">
        <v>27.738614616633001</v>
      </c>
      <c r="AX1135">
        <v>29.788834821414</v>
      </c>
      <c r="AY1135">
        <v>34.690727813739997</v>
      </c>
      <c r="AZ1135">
        <v>38.148138751707002</v>
      </c>
      <c r="BA1135">
        <v>41.120912131166001</v>
      </c>
      <c r="BB1135">
        <v>47.451454142435999</v>
      </c>
      <c r="BC1135">
        <v>50.042914529416002</v>
      </c>
      <c r="BD1135">
        <v>51.652286838178</v>
      </c>
      <c r="BE1135">
        <v>53.423368326956997</v>
      </c>
      <c r="BF1135">
        <v>49.318988481604002</v>
      </c>
    </row>
    <row r="1136" spans="1:58" x14ac:dyDescent="0.2">
      <c r="A1136" s="2" t="s">
        <v>3</v>
      </c>
      <c r="B1136" s="2" t="s">
        <v>432</v>
      </c>
      <c r="C1136" s="2" t="s">
        <v>412</v>
      </c>
      <c r="D1136" s="2" t="s">
        <v>413</v>
      </c>
      <c r="E1136">
        <v>4.7727279837037002E-4</v>
      </c>
      <c r="F1136">
        <v>4.8654613406190998E-4</v>
      </c>
      <c r="G1136">
        <v>5.2618753746916998E-4</v>
      </c>
      <c r="H1136">
        <v>5.5843883132275995E-4</v>
      </c>
      <c r="I1136">
        <v>5.6646359603261E-4</v>
      </c>
      <c r="J1136">
        <v>6.1620646947500998E-4</v>
      </c>
      <c r="K1136">
        <v>4.8599483375827001E-4</v>
      </c>
      <c r="L1136">
        <v>4.7113398802113002E-4</v>
      </c>
      <c r="M1136">
        <v>6.5153467001760005E-4</v>
      </c>
      <c r="N1136">
        <v>6.3289189491168003E-4</v>
      </c>
      <c r="O1136">
        <v>6.6402330513596003E-4</v>
      </c>
      <c r="P1136">
        <v>5.7688960390706002E-4</v>
      </c>
      <c r="Q1136">
        <v>6.4758987479305002E-4</v>
      </c>
      <c r="R1136">
        <v>5.8358868036166003E-4</v>
      </c>
      <c r="S1136">
        <v>5.6552751808973997E-4</v>
      </c>
      <c r="T1136">
        <v>4.8290799785056002E-4</v>
      </c>
      <c r="U1136">
        <v>4.6411229308001997E-4</v>
      </c>
      <c r="V1136">
        <v>4.4961480892433998E-4</v>
      </c>
      <c r="W1136">
        <v>5.3537169279223003E-4</v>
      </c>
      <c r="X1136">
        <v>5.0668578774666997E-4</v>
      </c>
      <c r="Y1136">
        <v>5.5079969999909995E-4</v>
      </c>
      <c r="Z1136">
        <v>5.6168695842654997E-4</v>
      </c>
      <c r="AA1136">
        <v>4.8926007415756999E-4</v>
      </c>
      <c r="AB1136">
        <v>5.0815832288678999E-4</v>
      </c>
      <c r="AC1136">
        <v>5.2252356208552005E-4</v>
      </c>
      <c r="AD1136">
        <v>5.1215512443665004E-4</v>
      </c>
      <c r="AE1136">
        <v>5.2409416736168995E-4</v>
      </c>
      <c r="AF1136">
        <v>5.3592440154139E-4</v>
      </c>
      <c r="AG1136">
        <v>5.3442239020917996E-4</v>
      </c>
      <c r="AH1136">
        <v>5.5025845986932001E-4</v>
      </c>
      <c r="AI1136">
        <v>6.0761440657194996E-4</v>
      </c>
      <c r="AJ1136">
        <v>6.1274443390388995E-4</v>
      </c>
      <c r="AK1136">
        <v>6.2719720963492999E-4</v>
      </c>
      <c r="AL1136">
        <v>6.5637497470360997E-4</v>
      </c>
      <c r="AM1136">
        <v>6.401127456964E-4</v>
      </c>
      <c r="AN1136">
        <v>6.8489703684760002E-4</v>
      </c>
      <c r="AO1136">
        <v>7.0577288904203001E-4</v>
      </c>
      <c r="AP1136">
        <v>8.5837146934656999E-4</v>
      </c>
      <c r="AQ1136">
        <v>8.8904288358574997E-4</v>
      </c>
      <c r="AR1136">
        <v>9.5188710764457002E-4</v>
      </c>
      <c r="AS1136">
        <v>9.5228241507090998E-4</v>
      </c>
      <c r="AT1136">
        <v>1.0024882968359E-3</v>
      </c>
      <c r="AU1136">
        <v>1.3994807503817E-3</v>
      </c>
      <c r="AV1136">
        <v>1.7605895062745001E-3</v>
      </c>
      <c r="AW1136">
        <v>1.2372138157937E-3</v>
      </c>
      <c r="AX1136">
        <v>9.7805219613699996E-4</v>
      </c>
      <c r="AY1136">
        <v>1.3724174405451001E-3</v>
      </c>
      <c r="AZ1136">
        <v>1.1922364178305E-3</v>
      </c>
      <c r="BA1136">
        <v>1.1326311893910001E-3</v>
      </c>
      <c r="BB1136">
        <v>1.1518640969571999E-3</v>
      </c>
      <c r="BC1136">
        <v>1.0138542778832E-3</v>
      </c>
      <c r="BD1136">
        <v>1.0304088676131001E-3</v>
      </c>
      <c r="BE1136">
        <v>9.8753430477511008E-4</v>
      </c>
      <c r="BF1136">
        <v>9.5143552155281996E-4</v>
      </c>
    </row>
    <row r="1137" spans="1:58" x14ac:dyDescent="0.2">
      <c r="A1137" s="2" t="s">
        <v>3</v>
      </c>
      <c r="B1137" s="2" t="s">
        <v>432</v>
      </c>
      <c r="C1137" s="2" t="s">
        <v>414</v>
      </c>
      <c r="D1137" s="2" t="s">
        <v>415</v>
      </c>
      <c r="E1137">
        <v>5.7063544960720997E-4</v>
      </c>
      <c r="F1137">
        <v>5.7623622188975E-4</v>
      </c>
      <c r="G1137">
        <v>6.0737934923433005E-4</v>
      </c>
      <c r="H1137">
        <v>6.3374056407366998E-4</v>
      </c>
      <c r="I1137">
        <v>6.3565634231567002E-4</v>
      </c>
      <c r="J1137">
        <v>6.7397701509281998E-4</v>
      </c>
      <c r="K1137">
        <v>5.5664192066523001E-4</v>
      </c>
      <c r="L1137">
        <v>5.4558129148530004E-4</v>
      </c>
      <c r="M1137">
        <v>6.9779082184189001E-4</v>
      </c>
      <c r="N1137">
        <v>6.7788331354481999E-4</v>
      </c>
      <c r="O1137">
        <v>7.0162942264504001E-4</v>
      </c>
      <c r="P1137">
        <v>6.5591776072795004E-4</v>
      </c>
      <c r="Q1137">
        <v>7.7231352616691001E-4</v>
      </c>
      <c r="R1137">
        <v>6.9029691131628997E-4</v>
      </c>
      <c r="S1137">
        <v>7.3416466845711999E-4</v>
      </c>
      <c r="T1137">
        <v>5.3991940987832001E-4</v>
      </c>
      <c r="U1137">
        <v>5.0848041538884003E-4</v>
      </c>
      <c r="V1137">
        <v>5.0046873059606E-4</v>
      </c>
      <c r="W1137">
        <v>5.3947849021355001E-4</v>
      </c>
      <c r="X1137">
        <v>5.6945545531919995E-4</v>
      </c>
      <c r="Y1137">
        <v>6.0991619806175E-4</v>
      </c>
      <c r="Z1137">
        <v>6.3460259935219001E-4</v>
      </c>
      <c r="AA1137">
        <v>6.2283634297412001E-4</v>
      </c>
      <c r="AB1137">
        <v>6.6738960463232002E-4</v>
      </c>
      <c r="AC1137">
        <v>6.7321894131866001E-4</v>
      </c>
      <c r="AD1137">
        <v>6.2785950925284999E-4</v>
      </c>
      <c r="AE1137">
        <v>6.4379149723005997E-4</v>
      </c>
      <c r="AF1137">
        <v>6.5416760273709004E-4</v>
      </c>
      <c r="AG1137">
        <v>6.3854769277191996E-4</v>
      </c>
      <c r="AH1137">
        <v>6.5520487911171999E-4</v>
      </c>
      <c r="AI1137">
        <v>7.3144750659305004E-4</v>
      </c>
      <c r="AJ1137">
        <v>7.1656173167149997E-4</v>
      </c>
      <c r="AK1137">
        <v>7.5474996222229997E-4</v>
      </c>
      <c r="AL1137">
        <v>7.4318757822502003E-4</v>
      </c>
      <c r="AM1137">
        <v>7.6376522692076995E-4</v>
      </c>
      <c r="AN1137">
        <v>8.4851972780004001E-4</v>
      </c>
      <c r="AO1137">
        <v>9.2470884782430002E-4</v>
      </c>
      <c r="AP1137">
        <v>1.0193192476254001E-3</v>
      </c>
      <c r="AQ1137">
        <v>1.0822980166279E-3</v>
      </c>
      <c r="AR1137">
        <v>1.1918328510336E-3</v>
      </c>
      <c r="AS1137">
        <v>1.1546498333693E-3</v>
      </c>
      <c r="AT1137">
        <v>1.1510577754959E-3</v>
      </c>
      <c r="AU1137">
        <v>1.9317730680298E-3</v>
      </c>
      <c r="AV1137">
        <v>2.6301803284303001E-3</v>
      </c>
      <c r="AW1137">
        <v>1.4824110307954999E-3</v>
      </c>
      <c r="AX1137">
        <v>1.2019267996909999E-3</v>
      </c>
      <c r="AY1137">
        <v>2.0526777259410999E-3</v>
      </c>
      <c r="AZ1137">
        <v>1.5206299599920001E-3</v>
      </c>
      <c r="BA1137">
        <v>1.1723319176696E-3</v>
      </c>
      <c r="BB1137">
        <v>1.2730941548952999E-3</v>
      </c>
      <c r="BC1137">
        <v>1.176674383938E-3</v>
      </c>
      <c r="BD1137">
        <v>1.1879648296272E-3</v>
      </c>
      <c r="BE1137">
        <v>1.0319878731402999E-3</v>
      </c>
      <c r="BF1137">
        <v>9.0754722864053996E-4</v>
      </c>
    </row>
    <row r="1138" spans="1:58" x14ac:dyDescent="0.2">
      <c r="A1138" s="2" t="s">
        <v>3</v>
      </c>
      <c r="B1138" s="2" t="s">
        <v>432</v>
      </c>
      <c r="C1138" s="2" t="s">
        <v>416</v>
      </c>
      <c r="D1138" s="2" t="s">
        <v>417</v>
      </c>
      <c r="E1138">
        <v>0.42496478972608998</v>
      </c>
      <c r="F1138">
        <v>0.43814951022012</v>
      </c>
      <c r="G1138">
        <v>0.47039899157920001</v>
      </c>
      <c r="H1138">
        <v>0.48036708025299002</v>
      </c>
      <c r="I1138">
        <v>0.48726422599947</v>
      </c>
      <c r="J1138">
        <v>0.47980266101545999</v>
      </c>
      <c r="K1138">
        <v>0.55236282555247995</v>
      </c>
      <c r="L1138">
        <v>0.58174178185936998</v>
      </c>
      <c r="M1138">
        <v>0.60949500490560005</v>
      </c>
      <c r="N1138">
        <v>0.62062393064016996</v>
      </c>
      <c r="O1138">
        <v>0.62523743869742998</v>
      </c>
      <c r="P1138">
        <v>0.61830803700783998</v>
      </c>
      <c r="Q1138">
        <v>0.59546656693948996</v>
      </c>
      <c r="R1138">
        <v>0.62369308541841995</v>
      </c>
      <c r="S1138">
        <v>0.63959932762538996</v>
      </c>
      <c r="T1138">
        <v>0.65536342733887998</v>
      </c>
      <c r="U1138">
        <v>0.67777348930600001</v>
      </c>
      <c r="V1138">
        <v>0.72546486542431998</v>
      </c>
      <c r="W1138">
        <v>0.74278569430281005</v>
      </c>
      <c r="X1138">
        <v>0.70754815374587998</v>
      </c>
      <c r="Y1138">
        <v>0.76759445079073996</v>
      </c>
      <c r="Z1138">
        <v>0.70875642538924</v>
      </c>
      <c r="AA1138">
        <v>0.75318469227298002</v>
      </c>
      <c r="AB1138">
        <v>0.83265736942989999</v>
      </c>
      <c r="AC1138">
        <v>0.77980739261884002</v>
      </c>
      <c r="AD1138">
        <v>0.86585845874508005</v>
      </c>
      <c r="AE1138">
        <v>0.82699961666963995</v>
      </c>
      <c r="AF1138">
        <v>0.91222653952474997</v>
      </c>
      <c r="AG1138">
        <v>0.88666284540455997</v>
      </c>
      <c r="AH1138">
        <v>0.98385379342003998</v>
      </c>
      <c r="AI1138">
        <v>0.95214393746152004</v>
      </c>
      <c r="AJ1138">
        <v>0.99514777159436996</v>
      </c>
      <c r="AK1138">
        <v>1.0318250021932001</v>
      </c>
      <c r="AL1138">
        <v>1.0292185464649</v>
      </c>
      <c r="AM1138">
        <v>1.0491644504429001</v>
      </c>
      <c r="AN1138">
        <v>1.0565986593986001</v>
      </c>
      <c r="AO1138">
        <v>1.0152302402264</v>
      </c>
      <c r="AP1138">
        <v>1.1350655950384001</v>
      </c>
      <c r="AQ1138">
        <v>1.3546278041873001</v>
      </c>
      <c r="AR1138">
        <v>1.3466363177259999</v>
      </c>
      <c r="AS1138">
        <v>1.2058968451617</v>
      </c>
      <c r="AT1138">
        <v>0.89000584495712998</v>
      </c>
      <c r="AU1138">
        <v>1.5689622246018999</v>
      </c>
      <c r="AV1138">
        <v>1.7109255192523001</v>
      </c>
      <c r="AW1138">
        <v>1.6497501238907999</v>
      </c>
      <c r="AX1138">
        <v>1.4068317997541999</v>
      </c>
      <c r="AY1138">
        <v>1.0119556745683</v>
      </c>
      <c r="AZ1138">
        <v>1.2470366532734001</v>
      </c>
      <c r="BA1138">
        <v>1.2290316213704999</v>
      </c>
      <c r="BB1138">
        <v>1.2470622450447999</v>
      </c>
      <c r="BC1138">
        <v>1.1100566069022999</v>
      </c>
      <c r="BD1138">
        <v>1.1921099151028001</v>
      </c>
      <c r="BE1138">
        <v>1.1931870663402</v>
      </c>
      <c r="BF1138">
        <v>1.1943252338470001</v>
      </c>
    </row>
    <row r="1139" spans="1:58" x14ac:dyDescent="0.2">
      <c r="A1139" s="2" t="s">
        <v>3</v>
      </c>
      <c r="B1139" s="2" t="s">
        <v>432</v>
      </c>
      <c r="C1139" s="2" t="s">
        <v>418</v>
      </c>
      <c r="D1139" s="2" t="s">
        <v>419</v>
      </c>
      <c r="E1139">
        <v>17.638018075415999</v>
      </c>
      <c r="F1139">
        <v>16.540479593545001</v>
      </c>
      <c r="G1139">
        <v>17.197041411329</v>
      </c>
      <c r="H1139">
        <v>18.198820203147001</v>
      </c>
      <c r="I1139">
        <v>17.568581980049</v>
      </c>
      <c r="J1139">
        <v>15.264176143974</v>
      </c>
      <c r="K1139">
        <v>15.267362937662</v>
      </c>
      <c r="L1139">
        <v>14.219055725732</v>
      </c>
      <c r="M1139">
        <v>13.786644001243999</v>
      </c>
      <c r="N1139">
        <v>14.967504375841999</v>
      </c>
      <c r="O1139">
        <v>14.293167367185999</v>
      </c>
      <c r="P1139">
        <v>14.379916918752</v>
      </c>
      <c r="Q1139">
        <v>11.351914659927001</v>
      </c>
      <c r="R1139">
        <v>9.5099910770272995</v>
      </c>
      <c r="S1139">
        <v>11.174905996891001</v>
      </c>
      <c r="T1139">
        <v>10.640838815417</v>
      </c>
      <c r="U1139">
        <v>9.9492884257749008</v>
      </c>
      <c r="V1139">
        <v>9.7382629875803008</v>
      </c>
      <c r="W1139">
        <v>10.136139026801001</v>
      </c>
      <c r="X1139">
        <v>10.360735138935</v>
      </c>
      <c r="Y1139">
        <v>9.8446616312151995</v>
      </c>
      <c r="Z1139">
        <v>9.2845142333700998</v>
      </c>
      <c r="AA1139">
        <v>8.9582221859322999</v>
      </c>
      <c r="AB1139">
        <v>9.6755190307841001</v>
      </c>
      <c r="AC1139">
        <v>11.170306179841001</v>
      </c>
      <c r="AD1139">
        <v>11.549815960869999</v>
      </c>
      <c r="AE1139">
        <v>12.758086997532001</v>
      </c>
      <c r="AF1139">
        <v>13.548470158623999</v>
      </c>
      <c r="AG1139">
        <v>13.670820498922</v>
      </c>
      <c r="AH1139">
        <v>13.721346564400999</v>
      </c>
      <c r="AI1139">
        <v>13.826376078879999</v>
      </c>
      <c r="AJ1139">
        <v>13.251498115231</v>
      </c>
      <c r="AK1139">
        <v>14.128537539241</v>
      </c>
      <c r="AL1139">
        <v>14.960091579444001</v>
      </c>
      <c r="AM1139">
        <v>17.068925566322001</v>
      </c>
      <c r="AN1139">
        <v>16.125387056203</v>
      </c>
      <c r="AO1139">
        <v>17.262763851828002</v>
      </c>
      <c r="AP1139">
        <v>18.444871576082001</v>
      </c>
      <c r="AQ1139">
        <v>17.189312204893</v>
      </c>
      <c r="AR1139">
        <v>14.365735603828</v>
      </c>
      <c r="AS1139">
        <v>16.504153386365999</v>
      </c>
      <c r="AT1139">
        <v>17.354394644085001</v>
      </c>
      <c r="AU1139">
        <v>16.272090484732001</v>
      </c>
      <c r="AV1139">
        <v>16.901808908521001</v>
      </c>
      <c r="AW1139">
        <v>17.603501964296001</v>
      </c>
      <c r="AX1139">
        <v>17.244468875510002</v>
      </c>
      <c r="AY1139">
        <v>17.795858147006999</v>
      </c>
      <c r="AZ1139">
        <v>18.082615563248002</v>
      </c>
      <c r="BA1139">
        <v>18.274968627739</v>
      </c>
      <c r="BB1139">
        <v>17.292373519384</v>
      </c>
      <c r="BC1139">
        <v>14.878323020749001</v>
      </c>
      <c r="BD1139">
        <v>17.1417491431</v>
      </c>
      <c r="BE1139">
        <v>15.817406178393</v>
      </c>
      <c r="BF1139">
        <v>15.766791698059</v>
      </c>
    </row>
    <row r="1140" spans="1:58" x14ac:dyDescent="0.2">
      <c r="A1140" s="2" t="s">
        <v>3</v>
      </c>
      <c r="B1140" s="2" t="s">
        <v>432</v>
      </c>
      <c r="C1140" s="2" t="s">
        <v>420</v>
      </c>
      <c r="D1140" s="2" t="s">
        <v>421</v>
      </c>
      <c r="E1140">
        <v>0.29692839689893002</v>
      </c>
      <c r="F1140">
        <v>0.45397133583013</v>
      </c>
      <c r="G1140">
        <v>0.44906170204515</v>
      </c>
      <c r="H1140">
        <v>0.39987671913300998</v>
      </c>
      <c r="I1140">
        <v>0.42589716575521003</v>
      </c>
      <c r="J1140">
        <v>0.40104491375314</v>
      </c>
      <c r="K1140">
        <v>0.41026206269461002</v>
      </c>
      <c r="L1140">
        <v>0.46813952340541998</v>
      </c>
      <c r="M1140">
        <v>0.45443998027589</v>
      </c>
      <c r="N1140">
        <v>0.45375301821129999</v>
      </c>
      <c r="O1140">
        <v>0.39666306937301998</v>
      </c>
      <c r="P1140">
        <v>0.40700945059873</v>
      </c>
      <c r="Q1140">
        <v>0.43121062596033</v>
      </c>
      <c r="R1140">
        <v>0.46855535616785998</v>
      </c>
      <c r="S1140">
        <v>0.40460521985925002</v>
      </c>
      <c r="T1140">
        <v>0.43253896690582</v>
      </c>
      <c r="U1140">
        <v>0.43872261361831</v>
      </c>
      <c r="V1140">
        <v>0.47186512567000999</v>
      </c>
      <c r="W1140">
        <v>0.43968560528853001</v>
      </c>
      <c r="X1140">
        <v>0.47014540244067998</v>
      </c>
      <c r="Y1140">
        <v>0.42022840473051998</v>
      </c>
      <c r="Z1140">
        <v>0.36042515667160002</v>
      </c>
      <c r="AA1140">
        <v>0.35124177721671002</v>
      </c>
      <c r="AB1140">
        <v>0.36870471483480999</v>
      </c>
      <c r="AC1140">
        <v>0.30715358761764999</v>
      </c>
      <c r="AD1140">
        <v>0.31046501379586999</v>
      </c>
      <c r="AE1140">
        <v>0.32300515166108001</v>
      </c>
      <c r="AF1140">
        <v>0.32381075188615999</v>
      </c>
      <c r="AG1140">
        <v>0.29649793670449998</v>
      </c>
      <c r="AH1140">
        <v>0.26448722063057001</v>
      </c>
      <c r="AI1140">
        <v>0.28700304335070997</v>
      </c>
      <c r="AJ1140">
        <v>0.20890798722100001</v>
      </c>
      <c r="AK1140">
        <v>0.22261447082055999</v>
      </c>
      <c r="AL1140">
        <v>0.27753837796164998</v>
      </c>
      <c r="AM1140">
        <v>0.33816203822057</v>
      </c>
      <c r="AN1140">
        <v>0.32824371477122999</v>
      </c>
      <c r="AO1140">
        <v>0.41134816490421999</v>
      </c>
      <c r="AP1140">
        <v>0.40341690932952001</v>
      </c>
      <c r="AQ1140">
        <v>0.34663586107014999</v>
      </c>
      <c r="AR1140">
        <v>0.44079075286086999</v>
      </c>
      <c r="AS1140">
        <v>0.55137598153143996</v>
      </c>
      <c r="AT1140">
        <v>0.50828852711008998</v>
      </c>
      <c r="AU1140">
        <v>0.80529458066538995</v>
      </c>
      <c r="AV1140">
        <v>0.88494034792980003</v>
      </c>
      <c r="AW1140">
        <v>0.91226101646216995</v>
      </c>
      <c r="AX1140">
        <v>0.94282073802616995</v>
      </c>
      <c r="AY1140">
        <v>1.1375528819959</v>
      </c>
      <c r="AZ1140">
        <v>1.2384014864699</v>
      </c>
      <c r="BA1140">
        <v>1.4712577904498001</v>
      </c>
      <c r="BB1140">
        <v>1.3400108640573001</v>
      </c>
      <c r="BC1140">
        <v>1.4866411878232</v>
      </c>
      <c r="BD1140">
        <v>1.4633703179652999</v>
      </c>
      <c r="BE1140">
        <v>1.4641670040999</v>
      </c>
      <c r="BF1140">
        <v>1.4575191891518</v>
      </c>
    </row>
    <row r="1141" spans="1:58" x14ac:dyDescent="0.2">
      <c r="A1141" s="2" t="s">
        <v>3</v>
      </c>
      <c r="B1141" s="2" t="s">
        <v>432</v>
      </c>
      <c r="C1141" s="2" t="s">
        <v>422</v>
      </c>
      <c r="D1141" s="2" t="s">
        <v>423</v>
      </c>
      <c r="E1141">
        <v>1.6982466011808</v>
      </c>
      <c r="F1141">
        <v>1.6461310654268</v>
      </c>
      <c r="G1141">
        <v>1.6725556669816</v>
      </c>
      <c r="H1141">
        <v>1.9051141058529999</v>
      </c>
      <c r="I1141">
        <v>1.9702192285053</v>
      </c>
      <c r="J1141">
        <v>1.4135441401191</v>
      </c>
      <c r="K1141">
        <v>1.4050436683406999</v>
      </c>
      <c r="L1141">
        <v>1.3559611685209001</v>
      </c>
      <c r="M1141">
        <v>1.1277735940867999</v>
      </c>
      <c r="N1141">
        <v>1.3486695354964999</v>
      </c>
      <c r="O1141">
        <v>1.2046374720599999</v>
      </c>
      <c r="P1141">
        <v>1.2112623594180001</v>
      </c>
      <c r="Q1141">
        <v>0.92202987806047998</v>
      </c>
      <c r="R1141">
        <v>0.60784117420586004</v>
      </c>
      <c r="S1141">
        <v>0.82999898464379995</v>
      </c>
      <c r="T1141">
        <v>0.88420049252083999</v>
      </c>
      <c r="U1141">
        <v>0.83162494458576997</v>
      </c>
      <c r="V1141">
        <v>0.86078343418296999</v>
      </c>
      <c r="W1141">
        <v>0.92048293033026996</v>
      </c>
      <c r="X1141">
        <v>0.85642207097287004</v>
      </c>
      <c r="Y1141">
        <v>0.89459192263995002</v>
      </c>
      <c r="Z1141">
        <v>0.92447278873305005</v>
      </c>
      <c r="AA1141">
        <v>0.88210552246623997</v>
      </c>
      <c r="AB1141">
        <v>0.75015125968619001</v>
      </c>
      <c r="AC1141">
        <v>0.77350141816361995</v>
      </c>
      <c r="AD1141">
        <v>0.97835026069884001</v>
      </c>
      <c r="AE1141">
        <v>1.016303667893</v>
      </c>
      <c r="AF1141">
        <v>1.0465175106860001</v>
      </c>
      <c r="AG1141">
        <v>1.0082655212678</v>
      </c>
      <c r="AH1141">
        <v>0.97184194614430996</v>
      </c>
      <c r="AI1141">
        <v>0.97419135042008997</v>
      </c>
      <c r="AJ1141">
        <v>0.86954474619453004</v>
      </c>
      <c r="AK1141">
        <v>0.82132871381271</v>
      </c>
      <c r="AL1141">
        <v>0.67581087270321005</v>
      </c>
      <c r="AM1141">
        <v>0.59084072800342002</v>
      </c>
      <c r="AN1141">
        <v>0.68769748113414997</v>
      </c>
      <c r="AO1141">
        <v>0.60588031787768004</v>
      </c>
      <c r="AP1141">
        <v>0.47741384947228999</v>
      </c>
      <c r="AQ1141">
        <v>0.44238461442027999</v>
      </c>
      <c r="AR1141">
        <v>0.41485528510618003</v>
      </c>
      <c r="AS1141">
        <v>0.59151956166890995</v>
      </c>
      <c r="AT1141">
        <v>0.71187571772521996</v>
      </c>
      <c r="AU1141">
        <v>0.80384650276347003</v>
      </c>
      <c r="AV1141">
        <v>0.70608720271867997</v>
      </c>
      <c r="AW1141">
        <v>0.79706700467547997</v>
      </c>
      <c r="AX1141">
        <v>0.78209532381235003</v>
      </c>
      <c r="AY1141">
        <v>0.62970806087928</v>
      </c>
      <c r="AZ1141">
        <v>0.74021325336437005</v>
      </c>
      <c r="BA1141">
        <v>1.1209731769713001</v>
      </c>
      <c r="BB1141">
        <v>0.93272345488866004</v>
      </c>
      <c r="BC1141">
        <v>0.72547471987071999</v>
      </c>
      <c r="BD1141">
        <v>0.76270131579059997</v>
      </c>
      <c r="BE1141">
        <v>0.76414710543719</v>
      </c>
      <c r="BF1141">
        <v>0.75634575560771999</v>
      </c>
    </row>
    <row r="1142" spans="1:58" x14ac:dyDescent="0.2">
      <c r="A1142" s="2" t="s">
        <v>3</v>
      </c>
      <c r="B1142" s="2" t="s">
        <v>433</v>
      </c>
      <c r="C1142" s="2" t="s">
        <v>4</v>
      </c>
      <c r="D1142" s="2" t="s">
        <v>5</v>
      </c>
      <c r="E1142">
        <v>1.795025732243E-3</v>
      </c>
      <c r="F1142">
        <v>2.0572688722817999E-3</v>
      </c>
      <c r="G1142">
        <v>1.8719731389282999E-3</v>
      </c>
      <c r="H1142">
        <v>2.3043511773004001E-3</v>
      </c>
      <c r="I1142">
        <v>2.9609238138850998E-3</v>
      </c>
      <c r="J1142">
        <v>4.2561090007305E-3</v>
      </c>
      <c r="K1142">
        <v>4.9509569837672997E-3</v>
      </c>
      <c r="L1142">
        <v>5.4960713742236997E-3</v>
      </c>
      <c r="M1142">
        <v>6.1544851049323002E-3</v>
      </c>
      <c r="N1142">
        <v>5.7150266656192002E-3</v>
      </c>
      <c r="O1142">
        <v>8.7000063207996001E-3</v>
      </c>
      <c r="P1142">
        <v>9.5715374882751995E-3</v>
      </c>
      <c r="Q1142">
        <v>1.0599224890240001E-2</v>
      </c>
      <c r="R1142">
        <v>1.1820478067357001E-2</v>
      </c>
      <c r="S1142">
        <v>1.3610211186695999E-2</v>
      </c>
      <c r="T1142">
        <v>1.4444034137500001E-2</v>
      </c>
      <c r="U1142">
        <v>1.6299644288304001E-2</v>
      </c>
      <c r="V1142">
        <v>1.8656914281652E-2</v>
      </c>
      <c r="W1142">
        <v>2.0136876807909002E-2</v>
      </c>
      <c r="X1142">
        <v>2.9611395251080998E-2</v>
      </c>
      <c r="Y1142">
        <v>6.1268987430132003E-2</v>
      </c>
      <c r="Z1142">
        <v>7.1079220051347994E-2</v>
      </c>
      <c r="AA1142">
        <v>7.9930187250712006E-2</v>
      </c>
      <c r="AB1142">
        <v>8.2172899285248999E-2</v>
      </c>
      <c r="AC1142">
        <v>9.4314877976647005E-2</v>
      </c>
      <c r="AD1142">
        <v>0.10436714835952</v>
      </c>
      <c r="AE1142">
        <v>6.9183397841350996E-2</v>
      </c>
      <c r="AF1142">
        <v>0.11976642440774</v>
      </c>
      <c r="AG1142">
        <v>0.12494955286664999</v>
      </c>
      <c r="AH1142">
        <v>0.12894285792978999</v>
      </c>
      <c r="AI1142">
        <v>9.9584508921823994E-2</v>
      </c>
      <c r="AJ1142">
        <v>9.8160231568500997E-2</v>
      </c>
      <c r="AK1142">
        <v>0.10268606891419001</v>
      </c>
      <c r="AL1142">
        <v>0.11555021940124</v>
      </c>
      <c r="AM1142">
        <v>0.11669332839434</v>
      </c>
      <c r="AN1142">
        <v>0.13143112155910999</v>
      </c>
      <c r="AO1142">
        <v>0.14591673919958001</v>
      </c>
      <c r="AP1142">
        <v>0.15711334347492001</v>
      </c>
      <c r="AQ1142">
        <v>0.16010888922936001</v>
      </c>
      <c r="AR1142">
        <v>0.17621459464552999</v>
      </c>
      <c r="AS1142">
        <v>0.17928957317168001</v>
      </c>
      <c r="AT1142">
        <v>0.10423734444248001</v>
      </c>
      <c r="AU1142">
        <v>0.13190637724252999</v>
      </c>
      <c r="AV1142">
        <v>0.14638424716885001</v>
      </c>
      <c r="AW1142">
        <v>0.16018365026032</v>
      </c>
      <c r="AX1142">
        <v>0.16916578036411001</v>
      </c>
      <c r="AY1142">
        <v>0.17484977102338001</v>
      </c>
      <c r="AZ1142">
        <v>0.16899445089386</v>
      </c>
      <c r="BA1142">
        <v>0.16678462691559001</v>
      </c>
      <c r="BB1142">
        <v>0.20637158835538999</v>
      </c>
      <c r="BC1142">
        <v>0.15371808377404</v>
      </c>
      <c r="BD1142">
        <v>0.17059370460771001</v>
      </c>
      <c r="BE1142">
        <v>0.17490595312477999</v>
      </c>
      <c r="BF1142">
        <v>0.18635918648627001</v>
      </c>
    </row>
    <row r="1143" spans="1:58" x14ac:dyDescent="0.2">
      <c r="A1143" s="2" t="s">
        <v>3</v>
      </c>
      <c r="B1143" s="2" t="s">
        <v>433</v>
      </c>
      <c r="C1143" s="2" t="s">
        <v>6</v>
      </c>
      <c r="D1143" s="2" t="s">
        <v>7</v>
      </c>
      <c r="E1143">
        <v>0.24284418934575999</v>
      </c>
      <c r="F1143">
        <v>0.24284418934575999</v>
      </c>
      <c r="G1143">
        <v>0.26472148033607001</v>
      </c>
      <c r="H1143">
        <v>0.25243843183877002</v>
      </c>
      <c r="I1143">
        <v>0.24519419858333</v>
      </c>
      <c r="J1143">
        <v>0.28436870666153002</v>
      </c>
      <c r="K1143">
        <v>0.25748836255405999</v>
      </c>
      <c r="L1143">
        <v>0.28544370897086002</v>
      </c>
      <c r="M1143">
        <v>0.30300426670536001</v>
      </c>
      <c r="N1143">
        <v>0.32694343644828999</v>
      </c>
      <c r="O1143">
        <v>0.33262149764850002</v>
      </c>
      <c r="P1143">
        <v>0.39409324883615998</v>
      </c>
      <c r="Q1143">
        <v>0.3956362519046</v>
      </c>
      <c r="R1143">
        <v>0.54789265766848005</v>
      </c>
      <c r="S1143">
        <v>0.53918583998008995</v>
      </c>
      <c r="T1143">
        <v>0.69378599417290998</v>
      </c>
      <c r="U1143">
        <v>0.57888346125806001</v>
      </c>
      <c r="V1143">
        <v>0.67774714823954996</v>
      </c>
      <c r="W1143">
        <v>0.64577194347532996</v>
      </c>
      <c r="X1143">
        <v>0.60982045560148002</v>
      </c>
      <c r="Y1143">
        <v>0.94635736152439998</v>
      </c>
      <c r="Z1143">
        <v>0.91823780115322995</v>
      </c>
      <c r="AA1143">
        <v>0.56198829327608002</v>
      </c>
      <c r="AB1143">
        <v>0.56014087097570997</v>
      </c>
      <c r="AC1143">
        <v>0.55105053280565996</v>
      </c>
      <c r="AD1143">
        <v>0.44114889565284998</v>
      </c>
      <c r="AE1143">
        <v>0.42160569966535</v>
      </c>
      <c r="AF1143">
        <v>0.40714654015000001</v>
      </c>
      <c r="AG1143">
        <v>0.37886942238492999</v>
      </c>
      <c r="AH1143">
        <v>0.36846659051042002</v>
      </c>
      <c r="AI1143">
        <v>0.22044386076256001</v>
      </c>
      <c r="AJ1143">
        <v>0.22528141143427999</v>
      </c>
      <c r="AK1143">
        <v>0.18257011817739</v>
      </c>
      <c r="AL1143">
        <v>0.24908231818085999</v>
      </c>
      <c r="AM1143">
        <v>0.21376260247573001</v>
      </c>
      <c r="AN1143">
        <v>0.35623796054175999</v>
      </c>
      <c r="AO1143">
        <v>0.46542889462072001</v>
      </c>
      <c r="AP1143">
        <v>0.49963342765066998</v>
      </c>
      <c r="AQ1143">
        <v>1.3118526824947001</v>
      </c>
      <c r="AR1143">
        <v>2.4244957951022998</v>
      </c>
      <c r="AS1143">
        <v>3.3078227641250999</v>
      </c>
      <c r="AT1143">
        <v>4.4502703274824</v>
      </c>
      <c r="AU1143">
        <v>3.9019679924686002</v>
      </c>
      <c r="AV1143">
        <v>2.6356610658849</v>
      </c>
      <c r="AW1143">
        <v>1.9477503738227</v>
      </c>
      <c r="AX1143">
        <v>2.4038587382001002</v>
      </c>
      <c r="AY1143">
        <v>1.7290993397022001</v>
      </c>
      <c r="AZ1143">
        <v>1.7482335621742</v>
      </c>
      <c r="BA1143">
        <v>2.2606140155421</v>
      </c>
      <c r="BB1143">
        <v>1.8897293379708</v>
      </c>
      <c r="BC1143">
        <v>1.9661025569920001</v>
      </c>
      <c r="BD1143">
        <v>2.1141753596727</v>
      </c>
      <c r="BE1143">
        <v>2.2471967536914002</v>
      </c>
      <c r="BF1143">
        <v>2.3411547145433</v>
      </c>
    </row>
    <row r="1144" spans="1:58" x14ac:dyDescent="0.2">
      <c r="A1144" s="2" t="s">
        <v>3</v>
      </c>
      <c r="B1144" s="2" t="s">
        <v>433</v>
      </c>
      <c r="C1144" s="2" t="s">
        <v>8</v>
      </c>
      <c r="D1144" s="2" t="s">
        <v>9</v>
      </c>
      <c r="E1144">
        <v>1.02618608592</v>
      </c>
      <c r="F1144">
        <v>1.02618608592</v>
      </c>
      <c r="G1144">
        <v>1.71547647786</v>
      </c>
      <c r="H1144">
        <v>1.44751811142</v>
      </c>
      <c r="I1144">
        <v>1.3018997400900001</v>
      </c>
      <c r="J1144">
        <v>1.0984359022800001</v>
      </c>
      <c r="K1144">
        <v>1.10702265849</v>
      </c>
      <c r="L1144">
        <v>0.64881388989</v>
      </c>
      <c r="M1144">
        <v>1.3330498286400001</v>
      </c>
      <c r="N1144">
        <v>1.05515457285</v>
      </c>
      <c r="O1144">
        <v>0.99605077811999998</v>
      </c>
      <c r="P1144">
        <v>0.87185296182000005</v>
      </c>
      <c r="Q1144">
        <v>0.85591432202999995</v>
      </c>
      <c r="R1144">
        <v>0.77705139297000003</v>
      </c>
      <c r="S1144">
        <v>0.70241207106000003</v>
      </c>
      <c r="T1144">
        <v>1.03941172386</v>
      </c>
      <c r="U1144">
        <v>1.0260580692000001</v>
      </c>
      <c r="V1144">
        <v>1.04199670947</v>
      </c>
      <c r="W1144">
        <v>1.2428874453300001</v>
      </c>
      <c r="X1144">
        <v>1.3039533249899999</v>
      </c>
      <c r="Y1144">
        <v>1.01653618353</v>
      </c>
      <c r="Z1144">
        <v>1.2573838497300001</v>
      </c>
      <c r="AA1144">
        <v>1.18700402235</v>
      </c>
      <c r="AB1144">
        <v>1.2119450041499999</v>
      </c>
      <c r="AC1144">
        <v>1.54096895919</v>
      </c>
      <c r="AD1144">
        <v>1.07087370918</v>
      </c>
      <c r="AE1144">
        <v>0.98797110767999996</v>
      </c>
      <c r="AF1144">
        <v>1.05214184847</v>
      </c>
      <c r="AG1144">
        <v>0.83418186281999995</v>
      </c>
      <c r="AH1144">
        <v>1.1565686738700001</v>
      </c>
      <c r="AI1144">
        <v>1.07449781757</v>
      </c>
      <c r="AJ1144">
        <v>1.20448916175</v>
      </c>
      <c r="AK1144">
        <v>1.48080968919</v>
      </c>
      <c r="AL1144">
        <v>2.7543025285099998</v>
      </c>
      <c r="AM1144">
        <v>3.4525255772499999</v>
      </c>
      <c r="AN1144">
        <v>2.4765710261099998</v>
      </c>
      <c r="AO1144">
        <v>3.2931657584799998</v>
      </c>
      <c r="AP1144">
        <v>3.8961124786100001</v>
      </c>
      <c r="AQ1144">
        <v>5.2038909856298998</v>
      </c>
      <c r="AR1144">
        <v>5.7572420745501001</v>
      </c>
      <c r="AS1144">
        <v>5.6836097484400003</v>
      </c>
      <c r="AT1144">
        <v>6.2761752466700003</v>
      </c>
      <c r="AU1144">
        <v>6.7413814395999996</v>
      </c>
      <c r="AV1144">
        <v>7.6988469793499004</v>
      </c>
      <c r="AW1144">
        <v>7.9394055729000002</v>
      </c>
      <c r="AX1144">
        <v>7.9829597750600998</v>
      </c>
      <c r="AY1144">
        <v>7.9134082588599997</v>
      </c>
      <c r="AZ1144">
        <v>6.7212361344301002</v>
      </c>
      <c r="BA1144">
        <v>6.9461708644401003</v>
      </c>
      <c r="BB1144">
        <v>7.9338862887500996</v>
      </c>
      <c r="BC1144">
        <v>3.8997543810900002</v>
      </c>
      <c r="BD1144">
        <v>7.0900496271</v>
      </c>
      <c r="BE1144">
        <v>8.1334012500780997</v>
      </c>
      <c r="BF1144">
        <v>8.4967176371737008</v>
      </c>
    </row>
    <row r="1145" spans="1:58" x14ac:dyDescent="0.2">
      <c r="A1145" s="2" t="s">
        <v>3</v>
      </c>
      <c r="B1145" s="2" t="s">
        <v>433</v>
      </c>
      <c r="C1145" s="2" t="s">
        <v>10</v>
      </c>
      <c r="D1145" s="2" t="s">
        <v>11</v>
      </c>
      <c r="E1145">
        <v>1.6183935899999999E-3</v>
      </c>
      <c r="F1145">
        <v>1.6183935899999999E-3</v>
      </c>
      <c r="G1145">
        <v>1.6945407299999999E-3</v>
      </c>
      <c r="H1145">
        <v>1.5559692E-3</v>
      </c>
      <c r="I1145">
        <v>1.77704892E-3</v>
      </c>
      <c r="J1145">
        <v>1.9640547E-3</v>
      </c>
      <c r="K1145">
        <v>1.7449519499999999E-3</v>
      </c>
      <c r="L1145">
        <v>1.9338402000000001E-3</v>
      </c>
      <c r="M1145">
        <v>2.1849380399999998E-3</v>
      </c>
      <c r="N1145">
        <v>2.3575656E-3</v>
      </c>
      <c r="O1145">
        <v>3.7351782000000001E-3</v>
      </c>
      <c r="P1145">
        <v>5.9577585000000002E-3</v>
      </c>
      <c r="Q1145">
        <v>6.3931695000000004E-3</v>
      </c>
      <c r="R1145">
        <v>5.4756348000000003E-3</v>
      </c>
      <c r="S1145">
        <v>5.1860268000000001E-3</v>
      </c>
      <c r="T1145">
        <v>3.0081260999999999E-3</v>
      </c>
      <c r="U1145">
        <v>2.3557769099999998E-3</v>
      </c>
      <c r="V1145">
        <v>4.5862005000000001E-3</v>
      </c>
      <c r="W1145">
        <v>4.6736877E-3</v>
      </c>
      <c r="X1145">
        <v>4.9862928000000001E-3</v>
      </c>
      <c r="Y1145">
        <v>4.9353464999999999E-3</v>
      </c>
      <c r="Z1145">
        <v>6.3804005999999998E-3</v>
      </c>
      <c r="AA1145">
        <v>6.7218987000000003E-3</v>
      </c>
      <c r="AB1145">
        <v>8.1616634999999993E-3</v>
      </c>
      <c r="AC1145">
        <v>1.1269861500000001E-2</v>
      </c>
      <c r="AD1145">
        <v>1.49653137E-2</v>
      </c>
      <c r="AE1145">
        <v>1.47219207E-2</v>
      </c>
      <c r="AF1145">
        <v>1.21509648E-2</v>
      </c>
      <c r="AG1145">
        <v>1.0338588900000001E-2</v>
      </c>
      <c r="AH1145">
        <v>9.7440758999999995E-3</v>
      </c>
      <c r="AI1145">
        <v>1.3295942700000001E-2</v>
      </c>
      <c r="AJ1145">
        <v>1.372806E-2</v>
      </c>
      <c r="AK1145">
        <v>8.7635153999999996E-3</v>
      </c>
      <c r="AL1145">
        <v>1.1189790599999999E-2</v>
      </c>
      <c r="AM1145">
        <v>1.0478389499999999E-2</v>
      </c>
      <c r="AN1145">
        <v>1.1046099300000001E-2</v>
      </c>
      <c r="AO1145">
        <v>1.0924613099999999E-2</v>
      </c>
      <c r="AP1145">
        <v>9.7136372999999995E-3</v>
      </c>
      <c r="AQ1145">
        <v>1.2713739E-2</v>
      </c>
      <c r="AR1145">
        <v>1.7878311899999999E-2</v>
      </c>
      <c r="AS1145">
        <v>2.2088676000000002E-2</v>
      </c>
      <c r="AT1145">
        <v>2.3616792000000001E-2</v>
      </c>
      <c r="AU1145">
        <v>2.3616792000000001E-2</v>
      </c>
      <c r="AV1145">
        <v>2.5356826769519999E-2</v>
      </c>
      <c r="AW1145">
        <v>2.5316477371979999E-2</v>
      </c>
      <c r="AX1145">
        <v>2.5415724586529999E-2</v>
      </c>
      <c r="AY1145">
        <v>2.6081134303836E-2</v>
      </c>
      <c r="AZ1145">
        <v>2.6746544021141998E-2</v>
      </c>
      <c r="BA1145">
        <v>2.5973934499198E-2</v>
      </c>
      <c r="BB1145">
        <v>2.5352030502721001E-2</v>
      </c>
      <c r="BC1145">
        <v>2.0922917909673999E-2</v>
      </c>
      <c r="BD1145">
        <v>2.0162084531140999E-2</v>
      </c>
      <c r="BE1145">
        <v>2.0024067458906999E-2</v>
      </c>
      <c r="BF1145">
        <v>2.0998518703810001E-2</v>
      </c>
    </row>
    <row r="1146" spans="1:58" x14ac:dyDescent="0.2">
      <c r="A1146" s="2" t="s">
        <v>3</v>
      </c>
      <c r="B1146" s="2" t="s">
        <v>433</v>
      </c>
      <c r="C1146" s="2" t="s">
        <v>12</v>
      </c>
      <c r="D1146" s="2" t="s">
        <v>13</v>
      </c>
      <c r="E1146">
        <v>169.90039851175999</v>
      </c>
      <c r="F1146">
        <v>169.90039851175999</v>
      </c>
      <c r="G1146">
        <v>179.75953108772001</v>
      </c>
      <c r="H1146">
        <v>187.49440631491001</v>
      </c>
      <c r="I1146">
        <v>180.47812895358001</v>
      </c>
      <c r="J1146">
        <v>174.58247052780001</v>
      </c>
      <c r="K1146">
        <v>174.90798267929</v>
      </c>
      <c r="L1146">
        <v>190.79850510334001</v>
      </c>
      <c r="M1146">
        <v>197.86628163347001</v>
      </c>
      <c r="N1146">
        <v>204.56753997224001</v>
      </c>
      <c r="O1146">
        <v>203.45827289671001</v>
      </c>
      <c r="P1146">
        <v>202.66650806622999</v>
      </c>
      <c r="Q1146">
        <v>210.05639605646999</v>
      </c>
      <c r="R1146">
        <v>211.93688697600001</v>
      </c>
      <c r="S1146">
        <v>219.87774875042999</v>
      </c>
      <c r="T1146">
        <v>225.90813629466999</v>
      </c>
      <c r="U1146">
        <v>248.13014125462999</v>
      </c>
      <c r="V1146">
        <v>262.33251782802</v>
      </c>
      <c r="W1146">
        <v>277.17284381421001</v>
      </c>
      <c r="X1146">
        <v>291.11742651627998</v>
      </c>
      <c r="Y1146">
        <v>260.68859636361998</v>
      </c>
      <c r="Z1146">
        <v>253.69271125762</v>
      </c>
      <c r="AA1146">
        <v>262.15855807562002</v>
      </c>
      <c r="AB1146">
        <v>267.30658859600999</v>
      </c>
      <c r="AC1146">
        <v>281.06040829700999</v>
      </c>
      <c r="AD1146">
        <v>291.77116608401002</v>
      </c>
      <c r="AE1146">
        <v>303.69688692301003</v>
      </c>
      <c r="AF1146">
        <v>318.33625452501002</v>
      </c>
      <c r="AG1146">
        <v>328.97814087300998</v>
      </c>
      <c r="AH1146">
        <v>342.96290922701002</v>
      </c>
      <c r="AI1146">
        <v>355.32348242750999</v>
      </c>
      <c r="AJ1146">
        <v>349.18929059995003</v>
      </c>
      <c r="AK1146">
        <v>369.50325583221002</v>
      </c>
      <c r="AL1146">
        <v>367.41290174994998</v>
      </c>
      <c r="AM1146">
        <v>403.08662098233998</v>
      </c>
      <c r="AN1146">
        <v>429.02464193618999</v>
      </c>
      <c r="AO1146">
        <v>444.32442398295001</v>
      </c>
      <c r="AP1146">
        <v>459.27623020695</v>
      </c>
      <c r="AQ1146">
        <v>466.38943547420001</v>
      </c>
      <c r="AR1146">
        <v>443.78535858475999</v>
      </c>
      <c r="AS1146">
        <v>466.65707581113998</v>
      </c>
      <c r="AT1146">
        <v>480.11781375905002</v>
      </c>
      <c r="AU1146">
        <v>483.67662431439999</v>
      </c>
      <c r="AV1146">
        <v>492.25722858227999</v>
      </c>
      <c r="AW1146">
        <v>507.50576078415003</v>
      </c>
      <c r="AX1146">
        <v>536.21368045348004</v>
      </c>
      <c r="AY1146">
        <v>560.17383889033999</v>
      </c>
      <c r="AZ1146">
        <v>589.91931533434001</v>
      </c>
      <c r="BA1146">
        <v>615.93754227240004</v>
      </c>
      <c r="BB1146">
        <v>625.14143525589998</v>
      </c>
      <c r="BC1146">
        <v>298.65567761658002</v>
      </c>
      <c r="BD1146">
        <v>331.31742468015</v>
      </c>
      <c r="BE1146">
        <v>411.47486613503003</v>
      </c>
      <c r="BF1146">
        <v>491.63230758991</v>
      </c>
    </row>
    <row r="1147" spans="1:58" x14ac:dyDescent="0.2">
      <c r="A1147" s="2" t="s">
        <v>3</v>
      </c>
      <c r="B1147" s="2" t="s">
        <v>433</v>
      </c>
      <c r="C1147" s="2" t="s">
        <v>14</v>
      </c>
      <c r="D1147" s="2" t="s">
        <v>15</v>
      </c>
      <c r="E1147">
        <v>0.72604518026998999</v>
      </c>
      <c r="F1147">
        <v>0.72604518026998999</v>
      </c>
      <c r="G1147">
        <v>0.77949378045001005</v>
      </c>
      <c r="H1147">
        <v>0.78709630160999999</v>
      </c>
      <c r="I1147">
        <v>0.82738080021000004</v>
      </c>
      <c r="J1147">
        <v>0.85841031749999996</v>
      </c>
      <c r="K1147">
        <v>1.00092987588</v>
      </c>
      <c r="L1147">
        <v>1.0351158007500001</v>
      </c>
      <c r="M1147">
        <v>1.12135336467</v>
      </c>
      <c r="N1147">
        <v>1.26179105235</v>
      </c>
      <c r="O1147">
        <v>1.4806080155700001</v>
      </c>
      <c r="P1147">
        <v>0.82147045719</v>
      </c>
      <c r="Q1147">
        <v>0.85464878633999997</v>
      </c>
      <c r="R1147">
        <v>0.93356532338999998</v>
      </c>
      <c r="S1147">
        <v>1.32008855688</v>
      </c>
      <c r="T1147">
        <v>1.0792018538999999</v>
      </c>
      <c r="U1147">
        <v>1.0121193984600001</v>
      </c>
      <c r="V1147">
        <v>1.0456604806500001</v>
      </c>
      <c r="W1147">
        <v>1.1523825776700001</v>
      </c>
      <c r="X1147">
        <v>0.95723378460000996</v>
      </c>
      <c r="Y1147">
        <v>0.70941752774999001</v>
      </c>
      <c r="Z1147">
        <v>0.53669831307000004</v>
      </c>
      <c r="AA1147">
        <v>0.40934990175000002</v>
      </c>
      <c r="AB1147">
        <v>0.50729109707998998</v>
      </c>
      <c r="AC1147">
        <v>0.63547958441999997</v>
      </c>
      <c r="AD1147">
        <v>0.62754704822999996</v>
      </c>
      <c r="AE1147">
        <v>0.62083735265999995</v>
      </c>
      <c r="AF1147">
        <v>0.49276305110999002</v>
      </c>
      <c r="AG1147">
        <v>0.73940516028000003</v>
      </c>
      <c r="AH1147">
        <v>1.4057266532499999</v>
      </c>
      <c r="AI1147">
        <v>1.47124207572</v>
      </c>
      <c r="AJ1147">
        <v>1.5466292447000001</v>
      </c>
      <c r="AK1147">
        <v>1.7723667920899999</v>
      </c>
      <c r="AL1147">
        <v>1.9220760481900001</v>
      </c>
      <c r="AM1147">
        <v>2.3064536261000002</v>
      </c>
      <c r="AN1147">
        <v>2.3810922732700002</v>
      </c>
      <c r="AO1147">
        <v>1.92427669975</v>
      </c>
      <c r="AP1147">
        <v>2.1044789423700001</v>
      </c>
      <c r="AQ1147">
        <v>2.2921006781400002</v>
      </c>
      <c r="AR1147">
        <v>2.3134883230600001</v>
      </c>
      <c r="AS1147">
        <v>2.2415097151099999</v>
      </c>
      <c r="AT1147">
        <v>2.3553946115</v>
      </c>
      <c r="AU1147">
        <v>2.2615900957299999</v>
      </c>
      <c r="AV1147">
        <v>2.4659602837799999</v>
      </c>
      <c r="AW1147">
        <v>2.4786463816199999</v>
      </c>
      <c r="AX1147">
        <v>2.4500393688500002</v>
      </c>
      <c r="AY1147">
        <v>2.3019830941400001</v>
      </c>
      <c r="AZ1147">
        <v>2.3118464896600002</v>
      </c>
      <c r="BA1147">
        <v>2.2072685698700001</v>
      </c>
      <c r="BB1147">
        <v>2.1869356017500001</v>
      </c>
      <c r="BC1147">
        <v>1.5324694482900001</v>
      </c>
      <c r="BD1147">
        <v>1.7486880554999999</v>
      </c>
      <c r="BE1147">
        <v>1.6680555953242</v>
      </c>
      <c r="BF1147">
        <v>1.6819345812907001</v>
      </c>
    </row>
    <row r="1148" spans="1:58" x14ac:dyDescent="0.2">
      <c r="A1148" s="2" t="s">
        <v>3</v>
      </c>
      <c r="B1148" s="2" t="s">
        <v>433</v>
      </c>
      <c r="C1148" s="2" t="s">
        <v>16</v>
      </c>
      <c r="D1148" s="2" t="s">
        <v>17</v>
      </c>
      <c r="E1148">
        <v>1.5042570336900001</v>
      </c>
      <c r="F1148">
        <v>1.5042570336900001</v>
      </c>
      <c r="G1148">
        <v>1.49131897806</v>
      </c>
      <c r="H1148">
        <v>1.3683560482499999</v>
      </c>
      <c r="I1148">
        <v>1.25243307123</v>
      </c>
      <c r="J1148">
        <v>1.16766078504</v>
      </c>
      <c r="K1148">
        <v>1.35644492052</v>
      </c>
      <c r="L1148">
        <v>1.3855292563799999</v>
      </c>
      <c r="M1148">
        <v>1.6755076638599999</v>
      </c>
      <c r="N1148">
        <v>1.5493480749599999</v>
      </c>
      <c r="O1148">
        <v>1.5493480749599999</v>
      </c>
      <c r="P1148">
        <v>1.4378803763400001</v>
      </c>
      <c r="Q1148">
        <v>1.3532363979299999</v>
      </c>
      <c r="R1148">
        <v>1.36204296882</v>
      </c>
      <c r="S1148">
        <v>1.2730230516000001</v>
      </c>
      <c r="T1148">
        <v>1.1125966627499999</v>
      </c>
      <c r="U1148">
        <v>0.91045918383000002</v>
      </c>
      <c r="V1148">
        <v>0.95548247810999998</v>
      </c>
      <c r="W1148">
        <v>0.99408870011999995</v>
      </c>
      <c r="X1148">
        <v>0.90880872587999995</v>
      </c>
      <c r="Y1148">
        <v>0.89597464292999995</v>
      </c>
      <c r="Z1148">
        <v>0.99543911739000002</v>
      </c>
      <c r="AA1148">
        <v>1.07565247113</v>
      </c>
      <c r="AB1148">
        <v>0.84579323399999995</v>
      </c>
      <c r="AC1148">
        <v>1.13610699435</v>
      </c>
      <c r="AD1148">
        <v>1.14210874479</v>
      </c>
      <c r="AE1148">
        <v>1.1543193252599999</v>
      </c>
      <c r="AF1148">
        <v>1.20213552924</v>
      </c>
      <c r="AG1148">
        <v>1.25316057396</v>
      </c>
      <c r="AH1148">
        <v>1.3073938300500001</v>
      </c>
      <c r="AI1148">
        <v>1.36162707921</v>
      </c>
      <c r="AJ1148">
        <v>1.3520015114399999</v>
      </c>
      <c r="AK1148">
        <v>1.35521003403</v>
      </c>
      <c r="AL1148">
        <v>1.36162707921</v>
      </c>
      <c r="AM1148">
        <v>1.3647316360499999</v>
      </c>
      <c r="AN1148">
        <v>1.3743575076300001</v>
      </c>
      <c r="AO1148">
        <v>1.3935049684800001</v>
      </c>
      <c r="AP1148">
        <v>1.4285907637199999</v>
      </c>
      <c r="AQ1148">
        <v>1.46046833484</v>
      </c>
      <c r="AR1148">
        <v>1.4540512970699999</v>
      </c>
      <c r="AS1148">
        <v>1.4540512970699999</v>
      </c>
      <c r="AT1148">
        <v>1.4636768574300001</v>
      </c>
      <c r="AU1148">
        <v>1.4294219209800001</v>
      </c>
      <c r="AV1148">
        <v>1.3918545036000001</v>
      </c>
      <c r="AW1148">
        <v>1.3852298110500001</v>
      </c>
      <c r="AX1148">
        <v>1.3884383336399999</v>
      </c>
      <c r="AY1148">
        <v>1.3819173301200001</v>
      </c>
      <c r="AZ1148">
        <v>1.36123107402</v>
      </c>
      <c r="BA1148">
        <v>1.33364072487</v>
      </c>
      <c r="BB1148">
        <v>1.2850704644399999</v>
      </c>
      <c r="BC1148">
        <v>1.02980452425</v>
      </c>
      <c r="BD1148">
        <v>1.11510860982</v>
      </c>
      <c r="BE1148">
        <v>1.1692384706645</v>
      </c>
      <c r="BF1148">
        <v>1.2261382931238001</v>
      </c>
    </row>
    <row r="1149" spans="1:58" x14ac:dyDescent="0.2">
      <c r="A1149" s="2" t="s">
        <v>3</v>
      </c>
      <c r="B1149" s="2" t="s">
        <v>433</v>
      </c>
      <c r="C1149" s="2" t="s">
        <v>18</v>
      </c>
      <c r="D1149" s="2" t="s">
        <v>19</v>
      </c>
      <c r="E1149">
        <v>0.40569305999999999</v>
      </c>
      <c r="F1149">
        <v>0.40569305999999999</v>
      </c>
      <c r="G1149">
        <v>0.54189372000000002</v>
      </c>
      <c r="H1149">
        <v>0.77051840999999999</v>
      </c>
      <c r="I1149">
        <v>1.0106266500000001</v>
      </c>
      <c r="J1149">
        <v>1.6504505700000001</v>
      </c>
      <c r="K1149">
        <v>2.1775603800000001</v>
      </c>
      <c r="L1149">
        <v>2.2896270300000001</v>
      </c>
      <c r="M1149">
        <v>2.5550797799999998</v>
      </c>
      <c r="N1149">
        <v>3.2987992199999998</v>
      </c>
      <c r="O1149">
        <v>6.9656249099999998</v>
      </c>
      <c r="P1149">
        <v>8.1888818400000005</v>
      </c>
      <c r="Q1149">
        <v>9.0814523999999999</v>
      </c>
      <c r="R1149">
        <v>9.2835656699999998</v>
      </c>
      <c r="S1149">
        <v>9.82269054</v>
      </c>
      <c r="T1149">
        <v>9.4159827000000007</v>
      </c>
      <c r="U1149">
        <v>9.3851440799999999</v>
      </c>
      <c r="V1149">
        <v>10.13718678</v>
      </c>
      <c r="W1149">
        <v>10.477254780000001</v>
      </c>
      <c r="X1149">
        <v>10.81773834</v>
      </c>
      <c r="Y1149">
        <v>11.28913623</v>
      </c>
      <c r="Z1149">
        <v>11.61856386</v>
      </c>
      <c r="AA1149">
        <v>11.80603329</v>
      </c>
      <c r="AB1149">
        <v>12.603570510000001</v>
      </c>
      <c r="AC1149">
        <v>12.4848549</v>
      </c>
      <c r="AD1149">
        <v>13.10513544</v>
      </c>
      <c r="AE1149">
        <v>13.267511730000001</v>
      </c>
      <c r="AF1149">
        <v>13.203640740000001</v>
      </c>
      <c r="AG1149">
        <v>13.186651019999999</v>
      </c>
      <c r="AH1149">
        <v>13.569804599999999</v>
      </c>
      <c r="AI1149">
        <v>14.85152559</v>
      </c>
      <c r="AJ1149">
        <v>16.283607809999999</v>
      </c>
      <c r="AK1149">
        <v>18.769218599999999</v>
      </c>
      <c r="AL1149">
        <v>20.863656809999998</v>
      </c>
      <c r="AM1149">
        <v>21.067144769999999</v>
      </c>
      <c r="AN1149">
        <v>22.747485080000001</v>
      </c>
      <c r="AO1149">
        <v>23.923958979999998</v>
      </c>
      <c r="AP1149">
        <v>24.586389669999999</v>
      </c>
      <c r="AQ1149">
        <v>26.16209765</v>
      </c>
      <c r="AR1149">
        <v>28.794602139999999</v>
      </c>
      <c r="AS1149">
        <v>30.055940799999998</v>
      </c>
      <c r="AT1149">
        <v>30.084720669999999</v>
      </c>
      <c r="AU1149">
        <v>30.761630759999999</v>
      </c>
      <c r="AV1149">
        <v>34.671488779999997</v>
      </c>
      <c r="AW1149">
        <v>35.57732043</v>
      </c>
      <c r="AX1149">
        <v>30.88101709</v>
      </c>
      <c r="AY1149">
        <v>34.629666630000003</v>
      </c>
      <c r="AZ1149">
        <v>37.660731038999998</v>
      </c>
      <c r="BA1149">
        <v>37.669341469999999</v>
      </c>
      <c r="BB1149">
        <v>35.778382246</v>
      </c>
      <c r="BC1149">
        <v>30.709054527999999</v>
      </c>
      <c r="BD1149">
        <v>36.253723407000003</v>
      </c>
      <c r="BE1149">
        <v>42.072386188079001</v>
      </c>
      <c r="BF1149">
        <v>43.367664414590003</v>
      </c>
    </row>
    <row r="1150" spans="1:58" x14ac:dyDescent="0.2">
      <c r="A1150" s="2" t="s">
        <v>3</v>
      </c>
      <c r="B1150" s="2" t="s">
        <v>433</v>
      </c>
      <c r="C1150" s="2" t="s">
        <v>20</v>
      </c>
      <c r="D1150" s="2" t="s">
        <v>21</v>
      </c>
      <c r="E1150">
        <v>23.603434849620001</v>
      </c>
      <c r="F1150">
        <v>23.603434849620001</v>
      </c>
      <c r="G1150">
        <v>24.978230431450001</v>
      </c>
      <c r="H1150">
        <v>25.52803974127</v>
      </c>
      <c r="I1150">
        <v>25.916341422550001</v>
      </c>
      <c r="J1150">
        <v>24.429172343139999</v>
      </c>
      <c r="K1150">
        <v>24.62640642341</v>
      </c>
      <c r="L1150">
        <v>26.088818189800001</v>
      </c>
      <c r="M1150">
        <v>26.611118953359998</v>
      </c>
      <c r="N1150">
        <v>28.69128387408</v>
      </c>
      <c r="O1150">
        <v>29.70137358853</v>
      </c>
      <c r="P1150">
        <v>29.49835544834</v>
      </c>
      <c r="Q1150">
        <v>29.88571308053</v>
      </c>
      <c r="R1150">
        <v>30.002289332650001</v>
      </c>
      <c r="S1150">
        <v>29.435250582079998</v>
      </c>
      <c r="T1150">
        <v>27.219961306079998</v>
      </c>
      <c r="U1150">
        <v>28.255020887320001</v>
      </c>
      <c r="V1150">
        <v>28.987413329959999</v>
      </c>
      <c r="W1150">
        <v>27.47740398266</v>
      </c>
      <c r="X1150">
        <v>27.56061068544</v>
      </c>
      <c r="Y1150">
        <v>28.343675365460001</v>
      </c>
      <c r="Z1150">
        <v>29.965555596240002</v>
      </c>
      <c r="AA1150">
        <v>32.001304699179997</v>
      </c>
      <c r="AB1150">
        <v>34.276102472589997</v>
      </c>
      <c r="AC1150">
        <v>33.787087506280002</v>
      </c>
      <c r="AD1150">
        <v>35.210749176208999</v>
      </c>
      <c r="AE1150">
        <v>40.999454648590003</v>
      </c>
      <c r="AF1150">
        <v>40.967665069951003</v>
      </c>
      <c r="AG1150">
        <v>43.593812783289998</v>
      </c>
      <c r="AH1150">
        <v>40.966527204659997</v>
      </c>
      <c r="AI1150">
        <v>39.837679188179997</v>
      </c>
      <c r="AJ1150">
        <v>36.625325754430001</v>
      </c>
      <c r="AK1150">
        <v>33.838509804909997</v>
      </c>
      <c r="AL1150">
        <v>34.557956050370002</v>
      </c>
      <c r="AM1150">
        <v>37.167695367919997</v>
      </c>
      <c r="AN1150">
        <v>37.714366214130003</v>
      </c>
      <c r="AO1150">
        <v>40.547650902400001</v>
      </c>
      <c r="AP1150">
        <v>43.882218666779998</v>
      </c>
      <c r="AQ1150">
        <v>45.847793091680003</v>
      </c>
      <c r="AR1150">
        <v>42.021005177619998</v>
      </c>
      <c r="AS1150">
        <v>44.199154025209999</v>
      </c>
      <c r="AT1150">
        <v>45.670259781360002</v>
      </c>
      <c r="AU1150">
        <v>44.821426325499999</v>
      </c>
      <c r="AV1150">
        <v>47.735971673690003</v>
      </c>
      <c r="AW1150">
        <v>44.060388714120002</v>
      </c>
      <c r="AX1150">
        <v>46.27818025685</v>
      </c>
      <c r="AY1150">
        <v>45.249720591429998</v>
      </c>
      <c r="AZ1150">
        <v>46.431113971809999</v>
      </c>
      <c r="BA1150">
        <v>47.787736972269997</v>
      </c>
      <c r="BB1150">
        <v>47.46937015068</v>
      </c>
      <c r="BC1150">
        <v>37.76619702696</v>
      </c>
      <c r="BD1150">
        <v>46.949350265779998</v>
      </c>
      <c r="BE1150">
        <v>49.263423948910003</v>
      </c>
      <c r="BF1150">
        <v>47.445356224982</v>
      </c>
    </row>
    <row r="1151" spans="1:58" x14ac:dyDescent="0.2">
      <c r="A1151" s="2" t="s">
        <v>3</v>
      </c>
      <c r="B1151" s="2" t="s">
        <v>433</v>
      </c>
      <c r="C1151" s="2" t="s">
        <v>22</v>
      </c>
      <c r="D1151" s="2" t="s">
        <v>23</v>
      </c>
      <c r="E1151">
        <v>0.96268948387606001</v>
      </c>
      <c r="F1151">
        <v>0.96268948387604003</v>
      </c>
      <c r="G1151">
        <v>1.0574010168551999</v>
      </c>
      <c r="H1151">
        <v>1.1485839394520001</v>
      </c>
      <c r="I1151">
        <v>1.2571854291636</v>
      </c>
      <c r="J1151">
        <v>1.3841037058651999</v>
      </c>
      <c r="K1151">
        <v>1.4958970146065</v>
      </c>
      <c r="L1151">
        <v>1.5235646776531999</v>
      </c>
      <c r="M1151">
        <v>1.5618181558077999</v>
      </c>
      <c r="N1151">
        <v>1.6213557150869</v>
      </c>
      <c r="O1151">
        <v>1.7535348850774</v>
      </c>
      <c r="P1151">
        <v>1.7592448361765001</v>
      </c>
      <c r="Q1151">
        <v>1.7577852679749</v>
      </c>
      <c r="R1151">
        <v>1.7287703112035</v>
      </c>
      <c r="S1151">
        <v>1.7105658147298</v>
      </c>
      <c r="T1151">
        <v>1.7131962613742</v>
      </c>
      <c r="U1151">
        <v>1.8376444755220001</v>
      </c>
      <c r="V1151">
        <v>1.8865961314774</v>
      </c>
      <c r="W1151">
        <v>1.9083292543728001</v>
      </c>
      <c r="X1151">
        <v>1.9606972863315999</v>
      </c>
      <c r="Y1151">
        <v>2.9618746486799998</v>
      </c>
      <c r="Z1151">
        <v>2.8967398613999999</v>
      </c>
      <c r="AA1151">
        <v>1.8295200970200001</v>
      </c>
      <c r="AB1151">
        <v>1.1891881178099999</v>
      </c>
      <c r="AC1151">
        <v>0.15855828219000001</v>
      </c>
      <c r="AD1151">
        <v>0.11282036534999999</v>
      </c>
      <c r="AE1151">
        <v>6.0983889120000002E-2</v>
      </c>
      <c r="AF1151">
        <v>6.4033310879999999E-2</v>
      </c>
      <c r="AG1151">
        <v>6.7082448510000003E-2</v>
      </c>
      <c r="AH1151">
        <v>7.0131586139999993E-2</v>
      </c>
      <c r="AI1151">
        <v>0.57020038614000002</v>
      </c>
      <c r="AJ1151">
        <v>0.56715125544</v>
      </c>
      <c r="AK1151">
        <v>0.54275757920999002</v>
      </c>
      <c r="AL1151">
        <v>0.58544635842001003</v>
      </c>
      <c r="AM1151">
        <v>0.60721865423999999</v>
      </c>
      <c r="AN1151">
        <v>0.67157522618999999</v>
      </c>
      <c r="AO1151">
        <v>0.66502656890999001</v>
      </c>
      <c r="AP1151">
        <v>1.05899100813</v>
      </c>
      <c r="AQ1151">
        <v>1.2584452366200001</v>
      </c>
      <c r="AR1151">
        <v>1.1426974274099999</v>
      </c>
      <c r="AS1151">
        <v>1.26301321311</v>
      </c>
      <c r="AT1151">
        <v>1.2949329036599999</v>
      </c>
      <c r="AU1151">
        <v>1.30079075841</v>
      </c>
      <c r="AV1151">
        <v>1.27824348498</v>
      </c>
      <c r="AW1151">
        <v>1.7056921064699999</v>
      </c>
      <c r="AX1151">
        <v>1.65585732276</v>
      </c>
      <c r="AY1151">
        <v>1.5801387784400001</v>
      </c>
      <c r="AZ1151">
        <v>1.67361550911</v>
      </c>
      <c r="BA1151">
        <v>1.80114029084</v>
      </c>
      <c r="BB1151">
        <v>2.0588178073900001</v>
      </c>
      <c r="BC1151">
        <v>2.2610487377799999</v>
      </c>
      <c r="BD1151">
        <v>2.3661377792099998</v>
      </c>
      <c r="BE1151">
        <v>2.3845242114284</v>
      </c>
      <c r="BF1151">
        <v>2.4744152194783999</v>
      </c>
    </row>
    <row r="1152" spans="1:58" x14ac:dyDescent="0.2">
      <c r="A1152" s="2" t="s">
        <v>3</v>
      </c>
      <c r="B1152" s="2" t="s">
        <v>433</v>
      </c>
      <c r="C1152" s="2" t="s">
        <v>24</v>
      </c>
      <c r="D1152" s="2" t="s">
        <v>25</v>
      </c>
      <c r="E1152">
        <v>7.3912824268830002E-3</v>
      </c>
      <c r="F1152">
        <v>7.3850677466524E-3</v>
      </c>
      <c r="G1152">
        <v>5.9562781693173004E-3</v>
      </c>
      <c r="H1152">
        <v>6.5838605065723999E-3</v>
      </c>
      <c r="I1152">
        <v>7.6764691471094002E-3</v>
      </c>
      <c r="J1152">
        <v>1.0099241696649001E-2</v>
      </c>
      <c r="K1152">
        <v>1.0830218401991E-2</v>
      </c>
      <c r="L1152">
        <v>1.1151449165091001E-2</v>
      </c>
      <c r="M1152">
        <v>1.1643620468790999E-2</v>
      </c>
      <c r="N1152">
        <v>1.0127895356792999E-2</v>
      </c>
      <c r="O1152">
        <v>1.4500010534666E-2</v>
      </c>
      <c r="P1152">
        <v>1.3443170634977001E-2</v>
      </c>
      <c r="Q1152">
        <v>1.9168810966073001E-2</v>
      </c>
      <c r="R1152">
        <v>1.1939876835714E-2</v>
      </c>
      <c r="S1152">
        <v>1.4395415678236E-2</v>
      </c>
      <c r="T1152">
        <v>1.4509988631278E-2</v>
      </c>
      <c r="U1152">
        <v>1.5851120598302001E-2</v>
      </c>
      <c r="V1152">
        <v>2.1205905676550001E-2</v>
      </c>
      <c r="W1152">
        <v>2.2258222502947001E-2</v>
      </c>
      <c r="X1152">
        <v>2.4252864911042001E-2</v>
      </c>
      <c r="Y1152">
        <v>4.9885826651385003E-2</v>
      </c>
      <c r="Z1152">
        <v>5.1598284403256998E-2</v>
      </c>
      <c r="AA1152">
        <v>5.2738773872165003E-2</v>
      </c>
      <c r="AB1152">
        <v>5.2677028390031001E-2</v>
      </c>
      <c r="AC1152">
        <v>5.7964949093355998E-2</v>
      </c>
      <c r="AD1152">
        <v>6.1008637081805997E-2</v>
      </c>
      <c r="AE1152">
        <v>6.1098558317537001E-2</v>
      </c>
      <c r="AF1152">
        <v>6.7347659176533001E-2</v>
      </c>
      <c r="AG1152">
        <v>7.0262262085029004E-2</v>
      </c>
      <c r="AH1152">
        <v>7.2507908498953999E-2</v>
      </c>
      <c r="AI1152">
        <v>5.0099537012863002E-2</v>
      </c>
      <c r="AJ1152">
        <v>4.7750451142913E-2</v>
      </c>
      <c r="AK1152">
        <v>5.1749698671330002E-2</v>
      </c>
      <c r="AL1152">
        <v>5.5078125716618999E-2</v>
      </c>
      <c r="AM1152">
        <v>5.5391220994812002E-2</v>
      </c>
      <c r="AN1152">
        <v>5.8639533321501999E-2</v>
      </c>
      <c r="AO1152">
        <v>6.7339910060360997E-2</v>
      </c>
      <c r="AP1152">
        <v>7.3497461726625996E-2</v>
      </c>
      <c r="AQ1152">
        <v>8.1284382452004006E-2</v>
      </c>
      <c r="AR1152">
        <v>9.5142335606247005E-2</v>
      </c>
      <c r="AS1152">
        <v>0.10369389089537</v>
      </c>
      <c r="AT1152">
        <v>7.6132773839192994E-2</v>
      </c>
      <c r="AU1152">
        <v>7.9472810573513006E-2</v>
      </c>
      <c r="AV1152">
        <v>9.1894421983383004E-2</v>
      </c>
      <c r="AW1152">
        <v>0.10152258180202001</v>
      </c>
      <c r="AX1152">
        <v>0.10638822109264</v>
      </c>
      <c r="AY1152">
        <v>0.11340559867416</v>
      </c>
      <c r="AZ1152">
        <v>0.10021694760881</v>
      </c>
      <c r="BA1152">
        <v>0.10550140966949</v>
      </c>
      <c r="BB1152">
        <v>0.12578362987569999</v>
      </c>
      <c r="BC1152">
        <v>9.3692018986342995E-2</v>
      </c>
      <c r="BD1152">
        <v>0.10397780635735999</v>
      </c>
      <c r="BE1152">
        <v>0.10660614567564999</v>
      </c>
      <c r="BF1152">
        <v>0.11358695474691</v>
      </c>
    </row>
    <row r="1153" spans="1:58" x14ac:dyDescent="0.2">
      <c r="A1153" s="2" t="s">
        <v>3</v>
      </c>
      <c r="B1153" s="2" t="s">
        <v>433</v>
      </c>
      <c r="C1153" s="2" t="s">
        <v>26</v>
      </c>
      <c r="D1153" s="2" t="s">
        <v>27</v>
      </c>
      <c r="E1153">
        <v>32.479723334196997</v>
      </c>
      <c r="F1153">
        <v>33.373862380607001</v>
      </c>
      <c r="G1153">
        <v>34.339809227377998</v>
      </c>
      <c r="H1153">
        <v>38.072315276117003</v>
      </c>
      <c r="I1153">
        <v>39.162300794830003</v>
      </c>
      <c r="J1153">
        <v>40.717932102867998</v>
      </c>
      <c r="K1153">
        <v>42.019448278444997</v>
      </c>
      <c r="L1153">
        <v>44.744608707525003</v>
      </c>
      <c r="M1153">
        <v>47.210840165930001</v>
      </c>
      <c r="N1153">
        <v>48.332452697360999</v>
      </c>
      <c r="O1153">
        <v>49.573150065368999</v>
      </c>
      <c r="P1153">
        <v>50.427896609699999</v>
      </c>
      <c r="Q1153">
        <v>51.57656384501</v>
      </c>
      <c r="R1153">
        <v>51.027264396969997</v>
      </c>
      <c r="S1153">
        <v>53.229451755630002</v>
      </c>
      <c r="T1153">
        <v>54.773996245089997</v>
      </c>
      <c r="U1153">
        <v>56.236202958420002</v>
      </c>
      <c r="V1153">
        <v>57.18462448412</v>
      </c>
      <c r="W1153">
        <v>59.387219878540002</v>
      </c>
      <c r="X1153">
        <v>61.221379240809</v>
      </c>
      <c r="Y1153">
        <v>62.029036089260003</v>
      </c>
      <c r="Z1153">
        <v>60.585144572970002</v>
      </c>
      <c r="AA1153">
        <v>62.080206293670003</v>
      </c>
      <c r="AB1153">
        <v>63.18511838181</v>
      </c>
      <c r="AC1153">
        <v>64.830108258140001</v>
      </c>
      <c r="AD1153">
        <v>67.54024552029</v>
      </c>
      <c r="AE1153">
        <v>70.023432528420003</v>
      </c>
      <c r="AF1153">
        <v>71.385495447750003</v>
      </c>
      <c r="AG1153">
        <v>71.387871267280005</v>
      </c>
      <c r="AH1153">
        <v>72.773540189390005</v>
      </c>
      <c r="AI1153">
        <v>75.01426535809</v>
      </c>
      <c r="AJ1153">
        <v>74.417044327289005</v>
      </c>
      <c r="AK1153">
        <v>76.132392629419996</v>
      </c>
      <c r="AL1153">
        <v>76.408351002150994</v>
      </c>
      <c r="AM1153">
        <v>79.182100610399999</v>
      </c>
      <c r="AN1153">
        <v>79.333390765369998</v>
      </c>
      <c r="AO1153">
        <v>81.251606669119994</v>
      </c>
      <c r="AP1153">
        <v>83.578093159540003</v>
      </c>
      <c r="AQ1153">
        <v>85.298805652149994</v>
      </c>
      <c r="AR1153">
        <v>84.939549459259993</v>
      </c>
      <c r="AS1153">
        <v>87.634475943680002</v>
      </c>
      <c r="AT1153">
        <v>89.772621453070997</v>
      </c>
      <c r="AU1153">
        <v>90.43240991111</v>
      </c>
      <c r="AV1153">
        <v>91.833998365989999</v>
      </c>
      <c r="AW1153">
        <v>92.025231432339993</v>
      </c>
      <c r="AX1153">
        <v>91.922194171151006</v>
      </c>
      <c r="AY1153">
        <v>93.276357900820003</v>
      </c>
      <c r="AZ1153">
        <v>94.863131722899993</v>
      </c>
      <c r="BA1153">
        <v>97.271904226079997</v>
      </c>
      <c r="BB1153">
        <v>97.040849993289996</v>
      </c>
      <c r="BC1153">
        <v>90.504375014670003</v>
      </c>
      <c r="BD1153">
        <v>87.607009821161</v>
      </c>
      <c r="BE1153">
        <v>89.217787242461995</v>
      </c>
      <c r="BF1153">
        <v>95.679232522663995</v>
      </c>
    </row>
    <row r="1154" spans="1:58" x14ac:dyDescent="0.2">
      <c r="A1154" s="2" t="s">
        <v>3</v>
      </c>
      <c r="B1154" s="2" t="s">
        <v>433</v>
      </c>
      <c r="C1154" s="2" t="s">
        <v>28</v>
      </c>
      <c r="D1154" s="2" t="s">
        <v>29</v>
      </c>
      <c r="E1154">
        <v>8.8055156550400007</v>
      </c>
      <c r="F1154">
        <v>9.5448896774400005</v>
      </c>
      <c r="G1154">
        <v>10.42847898752</v>
      </c>
      <c r="H1154">
        <v>11.148858409360001</v>
      </c>
      <c r="I1154">
        <v>10.29423075985</v>
      </c>
      <c r="J1154">
        <v>10.38796340863</v>
      </c>
      <c r="K1154">
        <v>10.570413339430001</v>
      </c>
      <c r="L1154">
        <v>11.02228786</v>
      </c>
      <c r="M1154">
        <v>11.75743942698</v>
      </c>
      <c r="N1154">
        <v>12.37224875561</v>
      </c>
      <c r="O1154">
        <v>11.542441634859999</v>
      </c>
      <c r="P1154">
        <v>10.863223223629999</v>
      </c>
      <c r="Q1154">
        <v>10.783309614809999</v>
      </c>
      <c r="R1154">
        <v>11.148629150290001</v>
      </c>
      <c r="S1154">
        <v>10.895905190120001</v>
      </c>
      <c r="T1154">
        <v>11.117284328389999</v>
      </c>
      <c r="U1154">
        <v>11.50803382298</v>
      </c>
      <c r="V1154">
        <v>11.690288722549999</v>
      </c>
      <c r="W1154">
        <v>12.46965199762</v>
      </c>
      <c r="X1154">
        <v>12.96335044534</v>
      </c>
      <c r="Y1154">
        <v>13.631676724989999</v>
      </c>
      <c r="Z1154">
        <v>15.05390483265</v>
      </c>
      <c r="AA1154">
        <v>15.07886560529</v>
      </c>
      <c r="AB1154">
        <v>15.229942669810001</v>
      </c>
      <c r="AC1154">
        <v>15.28510286791</v>
      </c>
      <c r="AD1154">
        <v>15.507618915329999</v>
      </c>
      <c r="AE1154">
        <v>17.13168895483</v>
      </c>
      <c r="AF1154">
        <v>16.200180275049998</v>
      </c>
      <c r="AG1154">
        <v>18.30417381562</v>
      </c>
      <c r="AH1154">
        <v>17.819956582090001</v>
      </c>
      <c r="AI1154">
        <v>18.560330711519999</v>
      </c>
      <c r="AJ1154">
        <v>20.0491395319</v>
      </c>
      <c r="AK1154">
        <v>21.93930371307</v>
      </c>
      <c r="AL1154">
        <v>23.521319966019998</v>
      </c>
      <c r="AM1154">
        <v>23.849921671810002</v>
      </c>
      <c r="AN1154">
        <v>24.549722886830001</v>
      </c>
      <c r="AO1154">
        <v>23.398625628449999</v>
      </c>
      <c r="AP1154">
        <v>23.58701716601</v>
      </c>
      <c r="AQ1154">
        <v>22.554468127890001</v>
      </c>
      <c r="AR1154">
        <v>21.719003831919999</v>
      </c>
      <c r="AS1154">
        <v>22.529526373420001</v>
      </c>
      <c r="AT1154">
        <v>21.720838254619999</v>
      </c>
      <c r="AU1154">
        <v>21.655261522899998</v>
      </c>
      <c r="AV1154">
        <v>23.116082864349998</v>
      </c>
      <c r="AW1154">
        <v>22.659129300309999</v>
      </c>
      <c r="AX1154">
        <v>23.16646051931</v>
      </c>
      <c r="AY1154">
        <v>23.993264176</v>
      </c>
      <c r="AZ1154">
        <v>24.548527598610001</v>
      </c>
      <c r="BA1154">
        <v>24.795664314690001</v>
      </c>
      <c r="BB1154">
        <v>24.829789555409999</v>
      </c>
      <c r="BC1154">
        <v>21.6720489878</v>
      </c>
      <c r="BD1154">
        <v>22.334024571139999</v>
      </c>
      <c r="BE1154">
        <v>21.192201657896</v>
      </c>
      <c r="BF1154">
        <v>21.141913610842</v>
      </c>
    </row>
    <row r="1155" spans="1:58" x14ac:dyDescent="0.2">
      <c r="A1155" s="2" t="s">
        <v>3</v>
      </c>
      <c r="B1155" s="2" t="s">
        <v>433</v>
      </c>
      <c r="C1155" s="2" t="s">
        <v>30</v>
      </c>
      <c r="D1155" s="2" t="s">
        <v>31</v>
      </c>
      <c r="E1155">
        <v>2.5232354557340999</v>
      </c>
      <c r="F1155">
        <v>2.5232354557340999</v>
      </c>
      <c r="G1155">
        <v>2.727764835975</v>
      </c>
      <c r="H1155">
        <v>2.9064054707959999</v>
      </c>
      <c r="I1155">
        <v>3.1269471232209001</v>
      </c>
      <c r="J1155">
        <v>3.4342175391823999</v>
      </c>
      <c r="K1155">
        <v>3.6276265957970999</v>
      </c>
      <c r="L1155">
        <v>3.6792454390079001</v>
      </c>
      <c r="M1155">
        <v>3.7712838911140998</v>
      </c>
      <c r="N1155">
        <v>3.8793575696024001</v>
      </c>
      <c r="O1155">
        <v>4.0827795298974001</v>
      </c>
      <c r="P1155">
        <v>4.1483481504968003</v>
      </c>
      <c r="Q1155">
        <v>4.1855205033978997</v>
      </c>
      <c r="R1155">
        <v>4.1859199777485001</v>
      </c>
      <c r="S1155">
        <v>4.2276886286813999</v>
      </c>
      <c r="T1155">
        <v>4.3223052304162</v>
      </c>
      <c r="U1155">
        <v>4.6478460942169999</v>
      </c>
      <c r="V1155">
        <v>4.8447955436895001</v>
      </c>
      <c r="W1155">
        <v>4.94728905819</v>
      </c>
      <c r="X1155">
        <v>5.0979920777228998</v>
      </c>
      <c r="Y1155">
        <v>6.2033687860499001</v>
      </c>
      <c r="Z1155">
        <v>4.7643029243801003</v>
      </c>
      <c r="AA1155">
        <v>3.99875667971</v>
      </c>
      <c r="AB1155">
        <v>3.6902621307499999</v>
      </c>
      <c r="AC1155">
        <v>3.2384330638900001</v>
      </c>
      <c r="AD1155">
        <v>3.33864461271</v>
      </c>
      <c r="AE1155">
        <v>2.70577659868</v>
      </c>
      <c r="AF1155">
        <v>3.2194457084899999</v>
      </c>
      <c r="AG1155">
        <v>3.0003212826799999</v>
      </c>
      <c r="AH1155">
        <v>1.57238943472</v>
      </c>
      <c r="AI1155">
        <v>2.35988425121</v>
      </c>
      <c r="AJ1155">
        <v>2.6029677603499999</v>
      </c>
      <c r="AK1155">
        <v>2.9270941120699998</v>
      </c>
      <c r="AL1155">
        <v>3.1486684938299998</v>
      </c>
      <c r="AM1155">
        <v>3.7865176039200001</v>
      </c>
      <c r="AN1155">
        <v>4.2128071462200003</v>
      </c>
      <c r="AO1155">
        <v>4.8428625543999999</v>
      </c>
      <c r="AP1155">
        <v>3.7782874470699999</v>
      </c>
      <c r="AQ1155">
        <v>4.7725558426700001</v>
      </c>
      <c r="AR1155">
        <v>4.2484260556700004</v>
      </c>
      <c r="AS1155">
        <v>4.9516976138900004</v>
      </c>
      <c r="AT1155">
        <v>5.7966960201401001</v>
      </c>
      <c r="AU1155">
        <v>6.4017434962099999</v>
      </c>
      <c r="AV1155">
        <v>7.2931138670699998</v>
      </c>
      <c r="AW1155">
        <v>7.5521596164198996</v>
      </c>
      <c r="AX1155">
        <v>6.7995019499299998</v>
      </c>
      <c r="AY1155">
        <v>6.4069904414199996</v>
      </c>
      <c r="AZ1155">
        <v>7.7221938181700001</v>
      </c>
      <c r="BA1155">
        <v>8.510086158</v>
      </c>
      <c r="BB1155">
        <v>8.4187825392200004</v>
      </c>
      <c r="BC1155">
        <v>6.85114811581</v>
      </c>
      <c r="BD1155">
        <v>7.68913442751</v>
      </c>
      <c r="BE1155">
        <v>8.0684791420823991</v>
      </c>
      <c r="BF1155">
        <v>8.3202102373242006</v>
      </c>
    </row>
    <row r="1156" spans="1:58" x14ac:dyDescent="0.2">
      <c r="A1156" s="2" t="s">
        <v>3</v>
      </c>
      <c r="B1156" s="2" t="s">
        <v>433</v>
      </c>
      <c r="C1156" s="2" t="s">
        <v>32</v>
      </c>
      <c r="D1156" s="2" t="s">
        <v>33</v>
      </c>
      <c r="E1156">
        <v>6.2894895127901997E-3</v>
      </c>
      <c r="F1156">
        <v>6.2894895127901997E-3</v>
      </c>
      <c r="G1156">
        <v>6.7603700026659004E-3</v>
      </c>
      <c r="H1156">
        <v>7.4464896620371002E-3</v>
      </c>
      <c r="I1156">
        <v>7.5591656241361001E-3</v>
      </c>
      <c r="J1156">
        <v>9.2887475461283005E-3</v>
      </c>
      <c r="K1156">
        <v>1.1849677731052E-2</v>
      </c>
      <c r="L1156">
        <v>1.5247580216635999E-2</v>
      </c>
      <c r="M1156">
        <v>1.6375380856492001E-2</v>
      </c>
      <c r="N1156">
        <v>1.8171051495368001E-2</v>
      </c>
      <c r="O1156">
        <v>1.9309881933950002E-2</v>
      </c>
      <c r="P1156">
        <v>2.3500935899031999E-2</v>
      </c>
      <c r="Q1156">
        <v>1.8969885369026E-2</v>
      </c>
      <c r="R1156">
        <v>2.2983058940887001E-2</v>
      </c>
      <c r="S1156">
        <v>2.9196725888525E-2</v>
      </c>
      <c r="T1156">
        <v>2.7131189886501001E-2</v>
      </c>
      <c r="U1156">
        <v>3.0946415314436999E-2</v>
      </c>
      <c r="V1156">
        <v>3.3457358739139E-2</v>
      </c>
      <c r="W1156">
        <v>6.6715415345394005E-2</v>
      </c>
      <c r="X1156">
        <v>7.5211931333335993E-2</v>
      </c>
      <c r="Y1156">
        <v>8.6694871976474006E-2</v>
      </c>
      <c r="Z1156">
        <v>0.12389009798127</v>
      </c>
      <c r="AA1156">
        <v>9.9513697725541E-2</v>
      </c>
      <c r="AB1156">
        <v>0.11108181050987</v>
      </c>
      <c r="AC1156">
        <v>0.11522960178881</v>
      </c>
      <c r="AD1156">
        <v>0.11669377670893</v>
      </c>
      <c r="AE1156">
        <v>0.12494543648157</v>
      </c>
      <c r="AF1156">
        <v>0.12507839389701</v>
      </c>
      <c r="AG1156">
        <v>0.13190422475645999</v>
      </c>
      <c r="AH1156">
        <v>0.13872841189862001</v>
      </c>
      <c r="AI1156">
        <v>0.13335761030515</v>
      </c>
      <c r="AJ1156">
        <v>0.10276558795186</v>
      </c>
      <c r="AK1156">
        <v>9.6984602491175007E-2</v>
      </c>
      <c r="AL1156">
        <v>7.9363234379092998E-2</v>
      </c>
      <c r="AM1156">
        <v>9.9423043078464002E-2</v>
      </c>
      <c r="AN1156">
        <v>8.3251129920698996E-2</v>
      </c>
      <c r="AO1156">
        <v>0.10789014801221</v>
      </c>
      <c r="AP1156">
        <v>0.18484743676994</v>
      </c>
      <c r="AQ1156">
        <v>0.10919615649272001</v>
      </c>
      <c r="AR1156">
        <v>0.10839559458245999</v>
      </c>
      <c r="AS1156">
        <v>0.15771938630648</v>
      </c>
      <c r="AT1156">
        <v>0.18943366938364001</v>
      </c>
      <c r="AU1156">
        <v>0.17837645049765</v>
      </c>
      <c r="AV1156">
        <v>0.20110029709658001</v>
      </c>
      <c r="AW1156">
        <v>0.17290174330415001</v>
      </c>
      <c r="AX1156">
        <v>0.18223231191504</v>
      </c>
      <c r="AY1156">
        <v>0.21440608855949</v>
      </c>
      <c r="AZ1156">
        <v>0.25417873056951001</v>
      </c>
      <c r="BA1156">
        <v>0.3347639006027</v>
      </c>
      <c r="BB1156">
        <v>0.40081698830561002</v>
      </c>
      <c r="BC1156">
        <v>0.42571652598088999</v>
      </c>
      <c r="BD1156">
        <v>0.43375837935084</v>
      </c>
      <c r="BE1156">
        <v>0.40562309491338999</v>
      </c>
      <c r="BF1156">
        <v>0.40630765498881</v>
      </c>
    </row>
    <row r="1157" spans="1:58" x14ac:dyDescent="0.2">
      <c r="A1157" s="2" t="s">
        <v>3</v>
      </c>
      <c r="B1157" s="2" t="s">
        <v>433</v>
      </c>
      <c r="C1157" s="2" t="s">
        <v>34</v>
      </c>
      <c r="D1157" s="2" t="s">
        <v>35</v>
      </c>
      <c r="E1157">
        <v>11.413247340510001</v>
      </c>
      <c r="F1157">
        <v>11.830742697290001</v>
      </c>
      <c r="G1157">
        <v>12.64698764307</v>
      </c>
      <c r="H1157">
        <v>12.9492785804</v>
      </c>
      <c r="I1157">
        <v>12.56136607358</v>
      </c>
      <c r="J1157">
        <v>13.431292545470001</v>
      </c>
      <c r="K1157">
        <v>14.274633429110001</v>
      </c>
      <c r="L1157">
        <v>14.97685892863</v>
      </c>
      <c r="M1157">
        <v>15.37678557798</v>
      </c>
      <c r="N1157">
        <v>16.280942832529998</v>
      </c>
      <c r="O1157">
        <v>15.85383112155</v>
      </c>
      <c r="P1157">
        <v>15.44423780568</v>
      </c>
      <c r="Q1157">
        <v>15.64116113449</v>
      </c>
      <c r="R1157">
        <v>15.99171262057</v>
      </c>
      <c r="S1157">
        <v>16.021068522109999</v>
      </c>
      <c r="T1157">
        <v>16.42061942106</v>
      </c>
      <c r="U1157">
        <v>17.911745280289999</v>
      </c>
      <c r="V1157">
        <v>18.45922491304</v>
      </c>
      <c r="W1157">
        <v>19.94856608589</v>
      </c>
      <c r="X1157">
        <v>20.393452187640001</v>
      </c>
      <c r="Y1157">
        <v>20.205593958720002</v>
      </c>
      <c r="Z1157">
        <v>20.390230672129999</v>
      </c>
      <c r="AA1157">
        <v>21.203227511680002</v>
      </c>
      <c r="AB1157">
        <v>21.731124208819999</v>
      </c>
      <c r="AC1157">
        <v>22.31002302856</v>
      </c>
      <c r="AD1157">
        <v>22.45906803035</v>
      </c>
      <c r="AE1157">
        <v>22.901592661719999</v>
      </c>
      <c r="AF1157">
        <v>23.24362713719</v>
      </c>
      <c r="AG1157">
        <v>23.967465840119999</v>
      </c>
      <c r="AH1157">
        <v>24.1908985956</v>
      </c>
      <c r="AI1157">
        <v>24.481395104680001</v>
      </c>
      <c r="AJ1157">
        <v>25.298238910830001</v>
      </c>
      <c r="AK1157">
        <v>25.23985763128</v>
      </c>
      <c r="AL1157">
        <v>25.882819341699999</v>
      </c>
      <c r="AM1157">
        <v>26.968215633349999</v>
      </c>
      <c r="AN1157">
        <v>26.18741480193</v>
      </c>
      <c r="AO1157">
        <v>26.597678184789999</v>
      </c>
      <c r="AP1157">
        <v>27.428821649820001</v>
      </c>
      <c r="AQ1157">
        <v>27.502653782620001</v>
      </c>
      <c r="AR1157">
        <v>26.693620952149999</v>
      </c>
      <c r="AS1157">
        <v>25.868796113119998</v>
      </c>
      <c r="AT1157">
        <v>25.471686973979999</v>
      </c>
      <c r="AU1157">
        <v>24.709193429460001</v>
      </c>
      <c r="AV1157">
        <v>24.218181246499999</v>
      </c>
      <c r="AW1157">
        <v>24.446470226590002</v>
      </c>
      <c r="AX1157">
        <v>26.092624439430001</v>
      </c>
      <c r="AY1157">
        <v>25.79120684483</v>
      </c>
      <c r="AZ1157">
        <v>25.200212043339999</v>
      </c>
      <c r="BA1157">
        <v>25.281678035279999</v>
      </c>
      <c r="BB1157">
        <v>24.959691082140001</v>
      </c>
      <c r="BC1157">
        <v>20.763579945219998</v>
      </c>
      <c r="BD1157">
        <v>22.923187611199999</v>
      </c>
      <c r="BE1157">
        <v>23.112627161161001</v>
      </c>
      <c r="BF1157">
        <v>21.950865417399001</v>
      </c>
    </row>
    <row r="1158" spans="1:58" x14ac:dyDescent="0.2">
      <c r="A1158" s="2" t="s">
        <v>3</v>
      </c>
      <c r="B1158" s="2" t="s">
        <v>433</v>
      </c>
      <c r="C1158" s="2" t="s">
        <v>36</v>
      </c>
      <c r="D1158" s="2" t="s">
        <v>37</v>
      </c>
      <c r="E1158">
        <v>0.25129224360000002</v>
      </c>
      <c r="F1158">
        <v>0.25129224360000002</v>
      </c>
      <c r="G1158">
        <v>0.32446501517999998</v>
      </c>
      <c r="H1158">
        <v>0.31804797000000001</v>
      </c>
      <c r="I1158">
        <v>0.32694634626000002</v>
      </c>
      <c r="J1158">
        <v>0.35582304215999999</v>
      </c>
      <c r="K1158">
        <v>0.17976962616</v>
      </c>
      <c r="L1158">
        <v>0.23100200009999999</v>
      </c>
      <c r="M1158">
        <v>0.26888103752999998</v>
      </c>
      <c r="N1158">
        <v>0.26588016231</v>
      </c>
      <c r="O1158">
        <v>0.25956708288000002</v>
      </c>
      <c r="P1158">
        <v>0.18370534025999999</v>
      </c>
      <c r="Q1158">
        <v>0.24104314626000001</v>
      </c>
      <c r="R1158">
        <v>0.23183316429</v>
      </c>
      <c r="S1158">
        <v>0.28450806468000001</v>
      </c>
      <c r="T1158">
        <v>0.35953894110000001</v>
      </c>
      <c r="U1158">
        <v>0.32445284739000002</v>
      </c>
      <c r="V1158">
        <v>0.27809101949999998</v>
      </c>
      <c r="W1158">
        <v>0.27125839593000001</v>
      </c>
      <c r="X1158">
        <v>0.19333090062</v>
      </c>
      <c r="Y1158">
        <v>0.16518140364</v>
      </c>
      <c r="Z1158">
        <v>0.13051088831999999</v>
      </c>
      <c r="AA1158">
        <v>0.11767680537</v>
      </c>
      <c r="AB1158">
        <v>0.11767680537</v>
      </c>
      <c r="AC1158">
        <v>0.12088532796</v>
      </c>
      <c r="AD1158">
        <v>0.12088532796</v>
      </c>
      <c r="AE1158">
        <v>0.49707823734000001</v>
      </c>
      <c r="AF1158">
        <v>0.67994024561999999</v>
      </c>
      <c r="AG1158">
        <v>0.74959288149000003</v>
      </c>
      <c r="AH1158">
        <v>0.84656386448999998</v>
      </c>
      <c r="AI1158">
        <v>0.91828225305</v>
      </c>
      <c r="AJ1158">
        <v>0.98731166315999996</v>
      </c>
      <c r="AK1158">
        <v>1.1750445356400001</v>
      </c>
      <c r="AL1158">
        <v>1.36877884734</v>
      </c>
      <c r="AM1158">
        <v>1.4004484800300001</v>
      </c>
      <c r="AN1158">
        <v>1.5427424867699999</v>
      </c>
      <c r="AO1158">
        <v>1.961477643</v>
      </c>
      <c r="AP1158">
        <v>2.4320805810600001</v>
      </c>
      <c r="AQ1158">
        <v>2.4498770149500002</v>
      </c>
      <c r="AR1158">
        <v>2.8124293102800002</v>
      </c>
      <c r="AS1158">
        <v>3.1702141319699999</v>
      </c>
      <c r="AT1158">
        <v>3.2842665177299999</v>
      </c>
      <c r="AU1158">
        <v>3.4173627102899999</v>
      </c>
      <c r="AV1158">
        <v>3.8438653289700002</v>
      </c>
      <c r="AW1158">
        <v>4.0673078050500999</v>
      </c>
      <c r="AX1158">
        <v>4.5772316977800003</v>
      </c>
      <c r="AY1158">
        <v>5.8019146347000001</v>
      </c>
      <c r="AZ1158">
        <v>5.9905101861899999</v>
      </c>
      <c r="BA1158">
        <v>6.74843323164</v>
      </c>
      <c r="BB1158">
        <v>5.9106331813199997</v>
      </c>
      <c r="BC1158">
        <v>6.1706759655000001</v>
      </c>
      <c r="BD1158">
        <v>4.2390386548499999</v>
      </c>
      <c r="BE1158">
        <v>4.4148619643471996</v>
      </c>
      <c r="BF1158">
        <v>4.2778973550414001</v>
      </c>
    </row>
    <row r="1159" spans="1:58" x14ac:dyDescent="0.2">
      <c r="A1159" s="2" t="s">
        <v>3</v>
      </c>
      <c r="B1159" s="2" t="s">
        <v>433</v>
      </c>
      <c r="C1159" s="2" t="s">
        <v>38</v>
      </c>
      <c r="D1159" s="2" t="s">
        <v>39</v>
      </c>
      <c r="E1159">
        <v>2.6954955084336998E-2</v>
      </c>
      <c r="F1159">
        <v>2.6954955084338001E-2</v>
      </c>
      <c r="G1159">
        <v>2.8973014328872001E-2</v>
      </c>
      <c r="H1159">
        <v>3.1913527157970002E-2</v>
      </c>
      <c r="I1159">
        <v>3.2396424138921999E-2</v>
      </c>
      <c r="J1159">
        <v>3.9808918098436001E-2</v>
      </c>
      <c r="K1159">
        <v>5.0784333188702999E-2</v>
      </c>
      <c r="L1159">
        <v>6.5346772428583E-2</v>
      </c>
      <c r="M1159">
        <v>7.0180203747542996E-2</v>
      </c>
      <c r="N1159">
        <v>7.7875935065443005E-2</v>
      </c>
      <c r="O1159">
        <v>8.2756636950422999E-2</v>
      </c>
      <c r="P1159">
        <v>8.8128509591992005E-2</v>
      </c>
      <c r="Q1159">
        <v>8.1299508813438004E-2</v>
      </c>
      <c r="R1159">
        <v>8.6186470999598003E-2</v>
      </c>
      <c r="S1159">
        <v>8.7590177636378996E-2</v>
      </c>
      <c r="T1159">
        <v>7.8680450643720007E-2</v>
      </c>
      <c r="U1159">
        <v>0.10490155883383</v>
      </c>
      <c r="V1159">
        <v>0.10884891903494</v>
      </c>
      <c r="W1159">
        <v>0.14686650037478999</v>
      </c>
      <c r="X1159">
        <v>0.12767871645719001</v>
      </c>
      <c r="Y1159">
        <v>0.14110703440826999</v>
      </c>
      <c r="Z1159">
        <v>0.20088392049282999</v>
      </c>
      <c r="AA1159">
        <v>0.1762562127607</v>
      </c>
      <c r="AB1159">
        <v>0.18630404461423</v>
      </c>
      <c r="AC1159">
        <v>0.20370161644080001</v>
      </c>
      <c r="AD1159">
        <v>0.21466372376793</v>
      </c>
      <c r="AE1159">
        <v>0.23063599039755001</v>
      </c>
      <c r="AF1159">
        <v>0.37724490228905</v>
      </c>
      <c r="AG1159">
        <v>0.35318239780804001</v>
      </c>
      <c r="AH1159">
        <v>0.37145406660560998</v>
      </c>
      <c r="AI1159">
        <v>0.39662889267836998</v>
      </c>
      <c r="AJ1159">
        <v>0.45301417472803002</v>
      </c>
      <c r="AK1159">
        <v>0.48829657465165999</v>
      </c>
      <c r="AL1159">
        <v>0.54797620707346995</v>
      </c>
      <c r="AM1159">
        <v>0.50480096469083002</v>
      </c>
      <c r="AN1159">
        <v>0.54675274863547996</v>
      </c>
      <c r="AO1159">
        <v>0.56046239281240995</v>
      </c>
      <c r="AP1159">
        <v>0.82999249807349995</v>
      </c>
      <c r="AQ1159">
        <v>0.91940589385388005</v>
      </c>
      <c r="AR1159">
        <v>0.86577046111901002</v>
      </c>
      <c r="AS1159">
        <v>0.90264273284921004</v>
      </c>
      <c r="AT1159">
        <v>0.99141968611836995</v>
      </c>
      <c r="AU1159">
        <v>1.1980639821193</v>
      </c>
      <c r="AV1159">
        <v>1.4801206692879001</v>
      </c>
      <c r="AW1159">
        <v>1.2877127223728</v>
      </c>
      <c r="AX1159">
        <v>1.7187561236611999</v>
      </c>
      <c r="AY1159">
        <v>1.7075371155593</v>
      </c>
      <c r="AZ1159">
        <v>1.9859295116003</v>
      </c>
      <c r="BA1159">
        <v>2.1597488553047999</v>
      </c>
      <c r="BB1159">
        <v>2.4768856585185999</v>
      </c>
      <c r="BC1159">
        <v>2.6307546216761</v>
      </c>
      <c r="BD1159">
        <v>2.6804500489482002</v>
      </c>
      <c r="BE1159">
        <v>2.8069101350415</v>
      </c>
      <c r="BF1159">
        <v>2.7254830851723</v>
      </c>
    </row>
    <row r="1160" spans="1:58" x14ac:dyDescent="0.2">
      <c r="A1160" s="2" t="s">
        <v>3</v>
      </c>
      <c r="B1160" s="2" t="s">
        <v>433</v>
      </c>
      <c r="C1160" s="2" t="s">
        <v>40</v>
      </c>
      <c r="D1160" s="2" t="s">
        <v>41</v>
      </c>
      <c r="E1160">
        <v>0.24784179102000001</v>
      </c>
      <c r="F1160">
        <v>0.24784179102000001</v>
      </c>
      <c r="G1160">
        <v>0.24784179102000001</v>
      </c>
      <c r="H1160">
        <v>0.23275455648000001</v>
      </c>
      <c r="I1160">
        <v>0.49607568488999998</v>
      </c>
      <c r="J1160">
        <v>0.62193041852999997</v>
      </c>
      <c r="K1160">
        <v>0.65660800053000001</v>
      </c>
      <c r="L1160">
        <v>0.64098066216000005</v>
      </c>
      <c r="M1160">
        <v>0.66644117424000004</v>
      </c>
      <c r="N1160">
        <v>0.85482322385999998</v>
      </c>
      <c r="O1160">
        <v>0.99260930612999998</v>
      </c>
      <c r="P1160">
        <v>0.83048524643999999</v>
      </c>
      <c r="Q1160">
        <v>0.98169428042999995</v>
      </c>
      <c r="R1160">
        <v>1.10214186645</v>
      </c>
      <c r="S1160">
        <v>1.07512296465</v>
      </c>
      <c r="T1160">
        <v>1.34861806347</v>
      </c>
      <c r="U1160">
        <v>1.3217933436</v>
      </c>
      <c r="V1160">
        <v>1.4181459026700001</v>
      </c>
      <c r="W1160">
        <v>1.5037374826200001</v>
      </c>
      <c r="X1160">
        <v>1.6427311412400001</v>
      </c>
      <c r="Y1160">
        <v>1.6678800890400001</v>
      </c>
      <c r="Z1160">
        <v>1.8465442410299999</v>
      </c>
      <c r="AA1160">
        <v>2.1243355039799998</v>
      </c>
      <c r="AB1160">
        <v>2.1802189269599999</v>
      </c>
      <c r="AC1160">
        <v>2.2267689226299998</v>
      </c>
      <c r="AD1160">
        <v>2.6852652730600002</v>
      </c>
      <c r="AE1160">
        <v>2.9557046593599998</v>
      </c>
      <c r="AF1160">
        <v>3.3398729622099999</v>
      </c>
      <c r="AG1160">
        <v>3.4175855157199999</v>
      </c>
      <c r="AH1160">
        <v>3.1199430166700002</v>
      </c>
      <c r="AI1160">
        <v>3.0457274806000001</v>
      </c>
      <c r="AJ1160">
        <v>3.81933928072</v>
      </c>
      <c r="AK1160">
        <v>3.8811326561800001</v>
      </c>
      <c r="AL1160">
        <v>3.9625626752000001</v>
      </c>
      <c r="AM1160">
        <v>4.57799841802</v>
      </c>
      <c r="AN1160">
        <v>5.09669572478</v>
      </c>
      <c r="AO1160">
        <v>5.3132353078000003</v>
      </c>
      <c r="AP1160">
        <v>5.4235954685200003</v>
      </c>
      <c r="AQ1160">
        <v>6.0690404475899999</v>
      </c>
      <c r="AR1160">
        <v>6.3943822244000001</v>
      </c>
      <c r="AS1160">
        <v>7.3939056382199997</v>
      </c>
      <c r="AT1160">
        <v>8.6172224775299995</v>
      </c>
      <c r="AU1160">
        <v>8.7005254668800003</v>
      </c>
      <c r="AV1160">
        <v>8.2602596617999993</v>
      </c>
      <c r="AW1160">
        <v>8.9214578436200007</v>
      </c>
      <c r="AX1160">
        <v>9.3580472781699999</v>
      </c>
      <c r="AY1160">
        <v>9.9279879504101007</v>
      </c>
      <c r="AZ1160">
        <v>11.066841539069999</v>
      </c>
      <c r="BA1160">
        <v>12.105410361740001</v>
      </c>
      <c r="BB1160">
        <v>11.767603065419999</v>
      </c>
      <c r="BC1160">
        <v>10.43081260518</v>
      </c>
      <c r="BD1160">
        <v>11.60039264515</v>
      </c>
      <c r="BE1160">
        <v>13.260017917249</v>
      </c>
      <c r="BF1160">
        <v>11.648972545693001</v>
      </c>
    </row>
    <row r="1161" spans="1:58" x14ac:dyDescent="0.2">
      <c r="A1161" s="2" t="s">
        <v>3</v>
      </c>
      <c r="B1161" s="2" t="s">
        <v>433</v>
      </c>
      <c r="C1161" s="2" t="s">
        <v>42</v>
      </c>
      <c r="D1161" s="2" t="s">
        <v>43</v>
      </c>
      <c r="E1161">
        <v>4.3683288459899998</v>
      </c>
      <c r="F1161">
        <v>4.3683288459899998</v>
      </c>
      <c r="G1161">
        <v>4.3398797249898999</v>
      </c>
      <c r="H1161">
        <v>4.2582933407699999</v>
      </c>
      <c r="I1161">
        <v>4.0046248879600004</v>
      </c>
      <c r="J1161">
        <v>3.97117768162</v>
      </c>
      <c r="K1161">
        <v>3.9718880954198998</v>
      </c>
      <c r="L1161">
        <v>3.9802999089400002</v>
      </c>
      <c r="M1161">
        <v>4.0249440970199997</v>
      </c>
      <c r="N1161">
        <v>3.9639599168399999</v>
      </c>
      <c r="O1161">
        <v>4.1164199237699997</v>
      </c>
      <c r="P1161">
        <v>3.9639599168399999</v>
      </c>
      <c r="Q1161">
        <v>3.9639599168399999</v>
      </c>
      <c r="R1161">
        <v>3.9639599168399999</v>
      </c>
      <c r="S1161">
        <v>3.8328444415799998</v>
      </c>
      <c r="T1161">
        <v>3.69867954456</v>
      </c>
      <c r="U1161">
        <v>3.6895321316699001</v>
      </c>
      <c r="V1161">
        <v>3.7139255168399998</v>
      </c>
      <c r="W1161">
        <v>6.8528547269700004</v>
      </c>
      <c r="X1161">
        <v>7.2597280078499997</v>
      </c>
      <c r="Y1161">
        <v>6.4412093875399998</v>
      </c>
      <c r="Z1161">
        <v>3.4764774512100001</v>
      </c>
      <c r="AA1161">
        <v>3.80836846997</v>
      </c>
      <c r="AB1161">
        <v>4.31134488972</v>
      </c>
      <c r="AC1161">
        <v>3.9355320522400001</v>
      </c>
      <c r="AD1161">
        <v>4.1905306909100002</v>
      </c>
      <c r="AE1161">
        <v>4.1435473935099996</v>
      </c>
      <c r="AF1161">
        <v>4.2794481072000004</v>
      </c>
      <c r="AG1161">
        <v>5.4217021791200004</v>
      </c>
      <c r="AH1161">
        <v>5.6514813524800003</v>
      </c>
      <c r="AI1161">
        <v>5.4312323266</v>
      </c>
      <c r="AJ1161">
        <v>5.6036403764799996</v>
      </c>
      <c r="AK1161">
        <v>5.82955942247</v>
      </c>
      <c r="AL1161">
        <v>6.41948047117</v>
      </c>
      <c r="AM1161">
        <v>6.9497809543000004</v>
      </c>
      <c r="AN1161">
        <v>7.7638944098699998</v>
      </c>
      <c r="AO1161">
        <v>8.1900681296200002</v>
      </c>
      <c r="AP1161">
        <v>7.9250183229099997</v>
      </c>
      <c r="AQ1161">
        <v>8.3051006725000001</v>
      </c>
      <c r="AR1161">
        <v>7.9775419312600002</v>
      </c>
      <c r="AS1161">
        <v>7.7599023777799996</v>
      </c>
      <c r="AT1161">
        <v>7.9352017307900002</v>
      </c>
      <c r="AU1161">
        <v>8.21195563679</v>
      </c>
      <c r="AV1161">
        <v>7.2681838019400002</v>
      </c>
      <c r="AW1161">
        <v>8.1347243626099992</v>
      </c>
      <c r="AX1161">
        <v>8.9279250139900004</v>
      </c>
      <c r="AY1161">
        <v>9.0449324904499999</v>
      </c>
      <c r="AZ1161">
        <v>9.1891290313800003</v>
      </c>
      <c r="BA1161">
        <v>9.3969727762099993</v>
      </c>
      <c r="BB1161">
        <v>9.5079604509099998</v>
      </c>
      <c r="BC1161">
        <v>8.9357121315200008</v>
      </c>
      <c r="BD1161">
        <v>9.6151167202100005</v>
      </c>
      <c r="BE1161">
        <v>9.5363663640658007</v>
      </c>
      <c r="BF1161">
        <v>9.4078021892719992</v>
      </c>
    </row>
    <row r="1162" spans="1:58" x14ac:dyDescent="0.2">
      <c r="A1162" s="2" t="s">
        <v>3</v>
      </c>
      <c r="B1162" s="2" t="s">
        <v>433</v>
      </c>
      <c r="C1162" s="2" t="s">
        <v>44</v>
      </c>
      <c r="D1162" s="2" t="s">
        <v>45</v>
      </c>
      <c r="E1162">
        <v>0.18008123928</v>
      </c>
      <c r="F1162">
        <v>0.18008123928</v>
      </c>
      <c r="G1162">
        <v>0.21796026977999999</v>
      </c>
      <c r="H1162">
        <v>0.23037878127</v>
      </c>
      <c r="I1162">
        <v>0.27167397432000001</v>
      </c>
      <c r="J1162">
        <v>0.36378657212999999</v>
      </c>
      <c r="K1162">
        <v>0.47504602851</v>
      </c>
      <c r="L1162">
        <v>0.58578623763000004</v>
      </c>
      <c r="M1162">
        <v>0.66796135073999996</v>
      </c>
      <c r="N1162">
        <v>0.61548223422000004</v>
      </c>
      <c r="O1162">
        <v>0.62727720873000004</v>
      </c>
      <c r="P1162">
        <v>0.70614013778999996</v>
      </c>
      <c r="Q1162">
        <v>0.77206470692999996</v>
      </c>
      <c r="R1162">
        <v>0.85392790893000003</v>
      </c>
      <c r="S1162">
        <v>0.85278543008999996</v>
      </c>
      <c r="T1162">
        <v>0.87399833775000002</v>
      </c>
      <c r="U1162">
        <v>0.83808106709999997</v>
      </c>
      <c r="V1162">
        <v>0.83424932567999999</v>
      </c>
      <c r="W1162">
        <v>0.88113041406000003</v>
      </c>
      <c r="X1162">
        <v>0.92790781340999995</v>
      </c>
      <c r="Y1162">
        <v>0.99083210267999999</v>
      </c>
      <c r="Z1162">
        <v>1.00614751671</v>
      </c>
      <c r="AA1162">
        <v>1.11647184315</v>
      </c>
      <c r="AB1162">
        <v>1.1566245642899999</v>
      </c>
      <c r="AC1162">
        <v>1.1781493835400001</v>
      </c>
      <c r="AD1162">
        <v>1.2288622059300001</v>
      </c>
      <c r="AE1162">
        <v>1.2567000972</v>
      </c>
      <c r="AF1162">
        <v>1.31620762164</v>
      </c>
      <c r="AG1162">
        <v>1.38823762284</v>
      </c>
      <c r="AH1162">
        <v>1.44122442</v>
      </c>
      <c r="AI1162">
        <v>1.52536163127</v>
      </c>
      <c r="AJ1162">
        <v>1.5876620994299999</v>
      </c>
      <c r="AK1162">
        <v>1.7807853526799999</v>
      </c>
      <c r="AL1162">
        <v>1.9354057548000001</v>
      </c>
      <c r="AM1162">
        <v>2.11879948194</v>
      </c>
      <c r="AN1162">
        <v>2.4818707191299998</v>
      </c>
      <c r="AO1162">
        <v>2.5948117763299998</v>
      </c>
      <c r="AP1162">
        <v>2.8232089981800002</v>
      </c>
      <c r="AQ1162">
        <v>3.0894007661999998</v>
      </c>
      <c r="AR1162">
        <v>3.0421509710099999</v>
      </c>
      <c r="AS1162">
        <v>3.1245391856800002</v>
      </c>
      <c r="AT1162">
        <v>2.9441265608</v>
      </c>
      <c r="AU1162">
        <v>3.16154129881</v>
      </c>
      <c r="AV1162">
        <v>3.2764105195500002</v>
      </c>
      <c r="AW1162">
        <v>3.3745909353200001</v>
      </c>
      <c r="AX1162">
        <v>3.5224320874999999</v>
      </c>
      <c r="AY1162">
        <v>3.5993526982900002</v>
      </c>
      <c r="AZ1162">
        <v>3.7103145637899999</v>
      </c>
      <c r="BA1162">
        <v>3.8249344769500002</v>
      </c>
      <c r="BB1162">
        <v>3.7402125004600002</v>
      </c>
      <c r="BC1162">
        <v>3.29406670889</v>
      </c>
      <c r="BD1162">
        <v>3.5026683857899998</v>
      </c>
      <c r="BE1162">
        <v>3.508551230943</v>
      </c>
      <c r="BF1162">
        <v>3.5206615006119</v>
      </c>
    </row>
    <row r="1163" spans="1:58" x14ac:dyDescent="0.2">
      <c r="A1163" s="2" t="s">
        <v>3</v>
      </c>
      <c r="B1163" s="2" t="s">
        <v>433</v>
      </c>
      <c r="C1163" s="2" t="s">
        <v>46</v>
      </c>
      <c r="D1163" s="2" t="s">
        <v>47</v>
      </c>
      <c r="E1163">
        <v>7.3912824266190003E-2</v>
      </c>
      <c r="F1163">
        <v>7.3850677463887002E-2</v>
      </c>
      <c r="G1163">
        <v>5.9562781691046E-2</v>
      </c>
      <c r="H1163">
        <v>6.5838605063371997E-2</v>
      </c>
      <c r="I1163">
        <v>7.6764691468354004E-2</v>
      </c>
      <c r="J1163">
        <v>0.10099241696288</v>
      </c>
      <c r="K1163">
        <v>0.10830218401604</v>
      </c>
      <c r="L1163">
        <v>0.11151449164693</v>
      </c>
      <c r="M1163">
        <v>0.11643620468375</v>
      </c>
      <c r="N1163">
        <v>0.10127895356432</v>
      </c>
      <c r="O1163">
        <v>0.14500010534148</v>
      </c>
      <c r="P1163">
        <v>0.15594077930874001</v>
      </c>
      <c r="Q1163">
        <v>0.14094713949787999</v>
      </c>
      <c r="R1163">
        <v>0.11342882993928</v>
      </c>
      <c r="S1163">
        <v>0.11123730296819</v>
      </c>
      <c r="T1163">
        <v>9.8931740661209994E-2</v>
      </c>
      <c r="U1163">
        <v>0.10701070815365001</v>
      </c>
      <c r="V1163">
        <v>0.12793312650276001</v>
      </c>
      <c r="W1163">
        <v>0.12704253195882001</v>
      </c>
      <c r="X1163">
        <v>0.15826541767588001</v>
      </c>
      <c r="Y1163">
        <v>0.33079906196225001</v>
      </c>
      <c r="Z1163">
        <v>0.30765114646292002</v>
      </c>
      <c r="AA1163">
        <v>0.26908421268304999</v>
      </c>
      <c r="AB1163">
        <v>0.28349577210833998</v>
      </c>
      <c r="AC1163">
        <v>0.31756673669259</v>
      </c>
      <c r="AD1163">
        <v>0.3696108593181</v>
      </c>
      <c r="AE1163">
        <v>0.41668677312005997</v>
      </c>
      <c r="AF1163">
        <v>0.43774496101128002</v>
      </c>
      <c r="AG1163">
        <v>0.51273746310641999</v>
      </c>
      <c r="AH1163">
        <v>0.46914189115237998</v>
      </c>
      <c r="AI1163">
        <v>0.36883237856439</v>
      </c>
      <c r="AJ1163">
        <v>0.35794957554804002</v>
      </c>
      <c r="AK1163">
        <v>0.37544001933393001</v>
      </c>
      <c r="AL1163">
        <v>0.27229165223107998</v>
      </c>
      <c r="AM1163">
        <v>0.29110159841457001</v>
      </c>
      <c r="AN1163">
        <v>0.29254704874676002</v>
      </c>
      <c r="AO1163">
        <v>0.37603964195758999</v>
      </c>
      <c r="AP1163">
        <v>0.4499698600939</v>
      </c>
      <c r="AQ1163">
        <v>0.47908451348567999</v>
      </c>
      <c r="AR1163">
        <v>0.40369323690318998</v>
      </c>
      <c r="AS1163">
        <v>0.47674370341875</v>
      </c>
      <c r="AT1163">
        <v>0.30652917151536002</v>
      </c>
      <c r="AU1163">
        <v>0.35735547885871999</v>
      </c>
      <c r="AV1163">
        <v>0.38677782230730001</v>
      </c>
      <c r="AW1163">
        <v>0.41237456441866999</v>
      </c>
      <c r="AX1163">
        <v>0.40947627203860998</v>
      </c>
      <c r="AY1163">
        <v>0.44844210395937001</v>
      </c>
      <c r="AZ1163">
        <v>0.49700548273461997</v>
      </c>
      <c r="BA1163">
        <v>0.55182953158285997</v>
      </c>
      <c r="BB1163">
        <v>0.65494618831392004</v>
      </c>
      <c r="BC1163">
        <v>0.48783577466689998</v>
      </c>
      <c r="BD1163">
        <v>0.54139181678921999</v>
      </c>
      <c r="BE1163">
        <v>0.55507705836639998</v>
      </c>
      <c r="BF1163">
        <v>0.59142474676405998</v>
      </c>
    </row>
    <row r="1164" spans="1:58" x14ac:dyDescent="0.2">
      <c r="A1164" s="2" t="s">
        <v>3</v>
      </c>
      <c r="B1164" s="2" t="s">
        <v>433</v>
      </c>
      <c r="C1164" s="2" t="s">
        <v>48</v>
      </c>
      <c r="D1164" s="2" t="s">
        <v>49</v>
      </c>
      <c r="E1164">
        <v>1.8189967426008</v>
      </c>
      <c r="F1164">
        <v>1.8189967426008</v>
      </c>
      <c r="G1164">
        <v>1.7514369555591001</v>
      </c>
      <c r="H1164">
        <v>1.8246973672430999</v>
      </c>
      <c r="I1164">
        <v>2.0752432335561002</v>
      </c>
      <c r="J1164">
        <v>2.0245312651191001</v>
      </c>
      <c r="K1164">
        <v>2.0676516980013</v>
      </c>
      <c r="L1164">
        <v>2.2295831127788999</v>
      </c>
      <c r="M1164">
        <v>2.3764798280337001</v>
      </c>
      <c r="N1164">
        <v>2.4492222144150002</v>
      </c>
      <c r="O1164">
        <v>2.2388677412361</v>
      </c>
      <c r="P1164">
        <v>2.1859401817688999</v>
      </c>
      <c r="Q1164">
        <v>2.0225816921013</v>
      </c>
      <c r="R1164">
        <v>2.0949180850251001</v>
      </c>
      <c r="S1164">
        <v>1.9480397306502</v>
      </c>
      <c r="T1164">
        <v>2.2624904442309002</v>
      </c>
      <c r="U1164">
        <v>2.7981200166944999</v>
      </c>
      <c r="V1164">
        <v>2.4717237899010001</v>
      </c>
      <c r="W1164">
        <v>2.7104387668704</v>
      </c>
      <c r="X1164">
        <v>2.5005385392167998</v>
      </c>
      <c r="Y1164">
        <v>2.19109848594</v>
      </c>
      <c r="Z1164">
        <v>1.86175818189</v>
      </c>
      <c r="AA1164">
        <v>1.06251827307</v>
      </c>
      <c r="AB1164">
        <v>0.84829533921</v>
      </c>
      <c r="AC1164">
        <v>0.96620667516000003</v>
      </c>
      <c r="AD1164">
        <v>0.99429433217999996</v>
      </c>
      <c r="AE1164">
        <v>1.02543112635</v>
      </c>
      <c r="AF1164">
        <v>1.0565679210000001</v>
      </c>
      <c r="AG1164">
        <v>1.39846751427</v>
      </c>
      <c r="AH1164">
        <v>1.3411776128699999</v>
      </c>
      <c r="AI1164">
        <v>2.0899373883300001</v>
      </c>
      <c r="AJ1164">
        <v>2.1289994337899998</v>
      </c>
      <c r="AK1164">
        <v>2.0421845706299999</v>
      </c>
      <c r="AL1164">
        <v>2.0555635381499999</v>
      </c>
      <c r="AM1164">
        <v>2.3916066382799999</v>
      </c>
      <c r="AN1164">
        <v>2.3044024097100002</v>
      </c>
      <c r="AO1164">
        <v>2.8848382752299999</v>
      </c>
      <c r="AP1164">
        <v>3.0480174918</v>
      </c>
      <c r="AQ1164">
        <v>3.38043385818</v>
      </c>
      <c r="AR1164">
        <v>3.4910244583200001</v>
      </c>
      <c r="AS1164">
        <v>3.4032423138899999</v>
      </c>
      <c r="AT1164">
        <v>3.4067883996899999</v>
      </c>
      <c r="AU1164">
        <v>3.1896908436000002</v>
      </c>
      <c r="AV1164">
        <v>2.8176459834299998</v>
      </c>
      <c r="AW1164">
        <v>2.9805824275199999</v>
      </c>
      <c r="AX1164">
        <v>3.1063906567299999</v>
      </c>
      <c r="AY1164">
        <v>3.6200244721899999</v>
      </c>
      <c r="AZ1164">
        <v>3.7761567642</v>
      </c>
      <c r="BA1164">
        <v>3.7519836501500001</v>
      </c>
      <c r="BB1164">
        <v>4.0146908114100004</v>
      </c>
      <c r="BC1164">
        <v>3.63628190806</v>
      </c>
      <c r="BD1164">
        <v>4.1801605655099996</v>
      </c>
      <c r="BE1164">
        <v>4.3348821741738002</v>
      </c>
      <c r="BF1164">
        <v>4.3999650350419</v>
      </c>
    </row>
    <row r="1165" spans="1:58" x14ac:dyDescent="0.2">
      <c r="A1165" s="2" t="s">
        <v>3</v>
      </c>
      <c r="B1165" s="2" t="s">
        <v>433</v>
      </c>
      <c r="C1165" s="2" t="s">
        <v>50</v>
      </c>
      <c r="D1165" s="2" t="s">
        <v>51</v>
      </c>
      <c r="E1165">
        <v>8.7915464805367005</v>
      </c>
      <c r="F1165">
        <v>8.7915464805367005</v>
      </c>
      <c r="G1165">
        <v>9.1392808545714992</v>
      </c>
      <c r="H1165">
        <v>9.4388247715237998</v>
      </c>
      <c r="I1165">
        <v>9.8101538647969999</v>
      </c>
      <c r="J1165">
        <v>10.367979982873999</v>
      </c>
      <c r="K1165">
        <v>10.544488635035</v>
      </c>
      <c r="L1165">
        <v>10.518809420684001</v>
      </c>
      <c r="M1165">
        <v>10.528477818907</v>
      </c>
      <c r="N1165">
        <v>10.56574329621</v>
      </c>
      <c r="O1165">
        <v>10.766254337831</v>
      </c>
      <c r="P1165">
        <v>10.823890927529</v>
      </c>
      <c r="Q1165">
        <v>10.852956986574</v>
      </c>
      <c r="R1165">
        <v>10.696170752617</v>
      </c>
      <c r="S1165">
        <v>10.686131137883001</v>
      </c>
      <c r="T1165">
        <v>10.717906198755999</v>
      </c>
      <c r="U1165">
        <v>11.146148285174</v>
      </c>
      <c r="V1165">
        <v>11.376261056320001</v>
      </c>
      <c r="W1165">
        <v>11.436263340930999</v>
      </c>
      <c r="X1165">
        <v>11.684677603088</v>
      </c>
      <c r="Y1165">
        <v>11.476343537409999</v>
      </c>
      <c r="Z1165">
        <v>12.25035449878</v>
      </c>
      <c r="AA1165">
        <v>11.316739175009999</v>
      </c>
      <c r="AB1165">
        <v>9.4630882843199995</v>
      </c>
      <c r="AC1165">
        <v>6.72760516553</v>
      </c>
      <c r="AD1165">
        <v>6.6769585390000001</v>
      </c>
      <c r="AE1165">
        <v>7.2471534439000003</v>
      </c>
      <c r="AF1165">
        <v>7.6084303932901003</v>
      </c>
      <c r="AG1165">
        <v>8.0436496632000001</v>
      </c>
      <c r="AH1165">
        <v>7.0901446733300997</v>
      </c>
      <c r="AI1165">
        <v>6.4536057588100002</v>
      </c>
      <c r="AJ1165">
        <v>6.1199810924199998</v>
      </c>
      <c r="AK1165">
        <v>6.6061475008099997</v>
      </c>
      <c r="AL1165">
        <v>6.8204120341200003</v>
      </c>
      <c r="AM1165">
        <v>6.9842177549400004</v>
      </c>
      <c r="AN1165">
        <v>7.7742298626800004</v>
      </c>
      <c r="AO1165">
        <v>9.1331509875601</v>
      </c>
      <c r="AP1165">
        <v>9.2924641887200004</v>
      </c>
      <c r="AQ1165">
        <v>10.549801648260001</v>
      </c>
      <c r="AR1165">
        <v>9.6488139331201008</v>
      </c>
      <c r="AS1165">
        <v>10.235921640460001</v>
      </c>
      <c r="AT1165">
        <v>10.87278296417</v>
      </c>
      <c r="AU1165">
        <v>11.67090714073</v>
      </c>
      <c r="AV1165">
        <v>12.18183259297</v>
      </c>
      <c r="AW1165">
        <v>11.59103181691</v>
      </c>
      <c r="AX1165">
        <v>10.384642735510001</v>
      </c>
      <c r="AY1165">
        <v>10.7983614263</v>
      </c>
      <c r="AZ1165">
        <v>11.257364615009999</v>
      </c>
      <c r="BA1165">
        <v>11.840005505620001</v>
      </c>
      <c r="BB1165">
        <v>11.8019978111</v>
      </c>
      <c r="BC1165">
        <v>10.61400627668</v>
      </c>
      <c r="BD1165">
        <v>10.38950689917</v>
      </c>
      <c r="BE1165">
        <v>9.6304884834665003</v>
      </c>
      <c r="BF1165">
        <v>9.6819501124012</v>
      </c>
    </row>
    <row r="1166" spans="1:58" x14ac:dyDescent="0.2">
      <c r="A1166" s="2" t="s">
        <v>3</v>
      </c>
      <c r="B1166" s="2" t="s">
        <v>433</v>
      </c>
      <c r="C1166" s="2" t="s">
        <v>52</v>
      </c>
      <c r="D1166" s="2" t="s">
        <v>53</v>
      </c>
      <c r="E1166">
        <v>4.2235899582188999E-3</v>
      </c>
      <c r="F1166">
        <v>4.2200387123729E-3</v>
      </c>
      <c r="G1166">
        <v>3.4035875253242E-3</v>
      </c>
      <c r="H1166">
        <v>3.7622060037556999E-3</v>
      </c>
      <c r="I1166">
        <v>4.3865537983483003E-3</v>
      </c>
      <c r="J1166">
        <v>5.7709952552277999E-3</v>
      </c>
      <c r="K1166">
        <v>6.1886962297089997E-3</v>
      </c>
      <c r="L1166">
        <v>6.3722566657665996E-3</v>
      </c>
      <c r="M1166">
        <v>6.6534974107375997E-3</v>
      </c>
      <c r="N1166">
        <v>5.7873687753105E-3</v>
      </c>
      <c r="O1166">
        <v>8.2857203055232993E-3</v>
      </c>
      <c r="P1166">
        <v>8.0659023777600002E-3</v>
      </c>
      <c r="Q1166">
        <v>7.8930398118809003E-3</v>
      </c>
      <c r="R1166">
        <v>8.3579137849997005E-3</v>
      </c>
      <c r="S1166">
        <v>9.8150561442521007E-3</v>
      </c>
      <c r="T1166">
        <v>9.8931740667805006E-3</v>
      </c>
      <c r="U1166">
        <v>1.3266138750214001E-2</v>
      </c>
      <c r="V1166">
        <v>1.1648387318747001E-2</v>
      </c>
      <c r="W1166">
        <v>8.8502913300725992E-3</v>
      </c>
      <c r="X1166">
        <v>1.4238813591160001E-2</v>
      </c>
      <c r="Y1166">
        <v>3.7991828699217002E-2</v>
      </c>
      <c r="Z1166">
        <v>4.4930124670619E-2</v>
      </c>
      <c r="AA1166">
        <v>3.7953450846612002E-2</v>
      </c>
      <c r="AB1166">
        <v>3.7914758336657001E-2</v>
      </c>
      <c r="AC1166">
        <v>3.713670517118E-2</v>
      </c>
      <c r="AD1166">
        <v>4.2278838953486997E-2</v>
      </c>
      <c r="AE1166">
        <v>3.5341735112291002E-2</v>
      </c>
      <c r="AF1166">
        <v>6.4019404647970998E-2</v>
      </c>
      <c r="AG1166">
        <v>6.6303389146201999E-2</v>
      </c>
      <c r="AH1166">
        <v>7.0564668614541998E-2</v>
      </c>
      <c r="AI1166">
        <v>5.0799864859755003E-2</v>
      </c>
      <c r="AJ1166">
        <v>5.0375507022400998E-2</v>
      </c>
      <c r="AK1166">
        <v>4.8173215664788001E-2</v>
      </c>
      <c r="AL1166">
        <v>4.9599298117936001E-2</v>
      </c>
      <c r="AM1166">
        <v>4.4982980943159001E-2</v>
      </c>
      <c r="AN1166">
        <v>5.0649940986768997E-2</v>
      </c>
      <c r="AO1166">
        <v>5.9147480878677001E-2</v>
      </c>
      <c r="AP1166">
        <v>5.6871685877919E-2</v>
      </c>
      <c r="AQ1166">
        <v>5.6291694162632001E-2</v>
      </c>
      <c r="AR1166">
        <v>6.9289343740873005E-2</v>
      </c>
      <c r="AS1166">
        <v>8.5212868740508999E-2</v>
      </c>
      <c r="AT1166">
        <v>5.2863283665007997E-2</v>
      </c>
      <c r="AU1166">
        <v>5.6269634744919E-2</v>
      </c>
      <c r="AV1166">
        <v>7.1819391216193004E-2</v>
      </c>
      <c r="AW1166">
        <v>7.3121974437333995E-2</v>
      </c>
      <c r="AX1166">
        <v>8.9764925886629002E-2</v>
      </c>
      <c r="AY1166">
        <v>9.3226762210426001E-2</v>
      </c>
      <c r="AZ1166">
        <v>0.10217675164626</v>
      </c>
      <c r="BA1166">
        <v>8.7872241357409994E-2</v>
      </c>
      <c r="BB1166">
        <v>9.8894978635998998E-2</v>
      </c>
      <c r="BC1166">
        <v>7.3665860683891998E-2</v>
      </c>
      <c r="BD1166">
        <v>8.1753115354055994E-2</v>
      </c>
      <c r="BE1166">
        <v>8.8237482785381002E-2</v>
      </c>
      <c r="BF1166">
        <v>9.4999125065133E-2</v>
      </c>
    </row>
    <row r="1167" spans="1:58" x14ac:dyDescent="0.2">
      <c r="A1167" s="2" t="s">
        <v>3</v>
      </c>
      <c r="B1167" s="2" t="s">
        <v>433</v>
      </c>
      <c r="C1167" s="2" t="s">
        <v>54</v>
      </c>
      <c r="D1167" s="2" t="s">
        <v>55</v>
      </c>
      <c r="E1167">
        <v>1.0031026150770001E-2</v>
      </c>
      <c r="F1167">
        <v>1.0022591941886001E-2</v>
      </c>
      <c r="G1167">
        <v>8.0835203726450002E-3</v>
      </c>
      <c r="H1167">
        <v>8.9352392589197999E-3</v>
      </c>
      <c r="I1167">
        <v>1.0418065271077E-2</v>
      </c>
      <c r="J1167">
        <v>1.3706113731166E-2</v>
      </c>
      <c r="K1167">
        <v>1.4698153545558999E-2</v>
      </c>
      <c r="L1167">
        <v>1.5134109581196001E-2</v>
      </c>
      <c r="M1167">
        <v>1.5802056350502001E-2</v>
      </c>
      <c r="N1167">
        <v>1.3745000841363E-2</v>
      </c>
      <c r="O1167">
        <v>1.9678585725618002E-2</v>
      </c>
      <c r="P1167">
        <v>1.7744985231072E-2</v>
      </c>
      <c r="Q1167">
        <v>1.9732599524065E-2</v>
      </c>
      <c r="R1167">
        <v>2.2088772152040002E-2</v>
      </c>
      <c r="S1167">
        <v>2.3556134752749001E-2</v>
      </c>
      <c r="T1167">
        <v>2.3084072815892E-2</v>
      </c>
      <c r="U1167">
        <v>2.3353421656096E-2</v>
      </c>
      <c r="V1167">
        <v>3.6027796039269998E-2</v>
      </c>
      <c r="W1167">
        <v>4.1145697200168002E-2</v>
      </c>
      <c r="X1167">
        <v>5.4412854805319003E-2</v>
      </c>
      <c r="Y1167">
        <v>7.6995301766922E-2</v>
      </c>
      <c r="Z1167">
        <v>7.1546778247192994E-2</v>
      </c>
      <c r="AA1167">
        <v>5.7331224980228003E-2</v>
      </c>
      <c r="AB1167">
        <v>6.5616155717929003E-2</v>
      </c>
      <c r="AC1167">
        <v>6.5642547748850005E-2</v>
      </c>
      <c r="AD1167">
        <v>6.6383781940432998E-2</v>
      </c>
      <c r="AE1167">
        <v>6.8342769480758001E-2</v>
      </c>
      <c r="AF1167">
        <v>7.3105995163654E-2</v>
      </c>
      <c r="AG1167">
        <v>7.6269801430089004E-2</v>
      </c>
      <c r="AH1167">
        <v>7.8707377813075005E-2</v>
      </c>
      <c r="AI1167">
        <v>5.5612581811160001E-2</v>
      </c>
      <c r="AJ1167">
        <v>5.3597195581698003E-2</v>
      </c>
      <c r="AK1167">
        <v>5.7181883935093998E-2</v>
      </c>
      <c r="AL1167">
        <v>5.7635256510159001E-2</v>
      </c>
      <c r="AM1167">
        <v>5.7696344185704997E-2</v>
      </c>
      <c r="AN1167">
        <v>6.3361094085614994E-2</v>
      </c>
      <c r="AO1167">
        <v>7.9642310470173006E-2</v>
      </c>
      <c r="AP1167">
        <v>9.5060782871850005E-2</v>
      </c>
      <c r="AQ1167">
        <v>9.8239972191694003E-2</v>
      </c>
      <c r="AR1167">
        <v>8.737029614288E-2</v>
      </c>
      <c r="AS1167">
        <v>0.11502378010005</v>
      </c>
      <c r="AT1167">
        <v>5.4945354048024003E-2</v>
      </c>
      <c r="AU1167">
        <v>6.2345027203237001E-2</v>
      </c>
      <c r="AV1167">
        <v>7.0064701740861005E-2</v>
      </c>
      <c r="AW1167">
        <v>9.8689752305952005E-2</v>
      </c>
      <c r="AX1167">
        <v>8.4238932223357002E-2</v>
      </c>
      <c r="AY1167">
        <v>0.1122178623752</v>
      </c>
      <c r="AZ1167">
        <v>0.10317593597455001</v>
      </c>
      <c r="BA1167">
        <v>0.11160237282702</v>
      </c>
      <c r="BB1167">
        <v>0.13245675431066001</v>
      </c>
      <c r="BC1167">
        <v>0.10716296667378</v>
      </c>
      <c r="BD1167">
        <v>0.11282083926299</v>
      </c>
      <c r="BE1167">
        <v>0.1156727117745</v>
      </c>
      <c r="BF1167">
        <v>0.12324721989066</v>
      </c>
    </row>
    <row r="1168" spans="1:58" x14ac:dyDescent="0.2">
      <c r="A1168" s="2" t="s">
        <v>3</v>
      </c>
      <c r="B1168" s="2" t="s">
        <v>433</v>
      </c>
      <c r="C1168" s="2" t="s">
        <v>56</v>
      </c>
      <c r="D1168" s="2" t="s">
        <v>57</v>
      </c>
      <c r="E1168">
        <v>1.0025932610899999</v>
      </c>
      <c r="F1168">
        <v>1.0025932610899999</v>
      </c>
      <c r="G1168">
        <v>1.0781665657099999</v>
      </c>
      <c r="H1168">
        <v>1.1634798799099999</v>
      </c>
      <c r="I1168">
        <v>1.2768559749299999</v>
      </c>
      <c r="J1168">
        <v>1.53617171739</v>
      </c>
      <c r="K1168">
        <v>1.6951530591899999</v>
      </c>
      <c r="L1168">
        <v>1.9487306370299999</v>
      </c>
      <c r="M1168">
        <v>2.1897515301300001</v>
      </c>
      <c r="N1168">
        <v>2.20454768408</v>
      </c>
      <c r="O1168">
        <v>2.14812101887</v>
      </c>
      <c r="P1168">
        <v>2.05691840802</v>
      </c>
      <c r="Q1168">
        <v>1.6889084401100001</v>
      </c>
      <c r="R1168">
        <v>1.7907440797900001</v>
      </c>
      <c r="S1168">
        <v>1.7470438237599999</v>
      </c>
      <c r="T1168">
        <v>1.76562880499</v>
      </c>
      <c r="U1168">
        <v>1.7702603514399999</v>
      </c>
      <c r="V1168">
        <v>2.0128892491200001</v>
      </c>
      <c r="W1168">
        <v>2.0354723451800001</v>
      </c>
      <c r="X1168">
        <v>2.16919124005</v>
      </c>
      <c r="Y1168">
        <v>2.2570119206400001</v>
      </c>
      <c r="Z1168">
        <v>2.37249355385</v>
      </c>
      <c r="AA1168">
        <v>2.3415643928900001</v>
      </c>
      <c r="AB1168">
        <v>2.7041675678199999</v>
      </c>
      <c r="AC1168">
        <v>2.8113075365100002</v>
      </c>
      <c r="AD1168">
        <v>3.12620356061</v>
      </c>
      <c r="AE1168">
        <v>3.2420777420500002</v>
      </c>
      <c r="AF1168">
        <v>3.0739940785400002</v>
      </c>
      <c r="AG1168">
        <v>3.17282759734</v>
      </c>
      <c r="AH1168">
        <v>3.17630759615</v>
      </c>
      <c r="AI1168">
        <v>2.6404154882399999</v>
      </c>
      <c r="AJ1168">
        <v>2.64705192481</v>
      </c>
      <c r="AK1168">
        <v>2.7247653683399999</v>
      </c>
      <c r="AL1168">
        <v>2.92376050328</v>
      </c>
      <c r="AM1168">
        <v>3.2263708451799999</v>
      </c>
      <c r="AN1168">
        <v>3.4526698971799998</v>
      </c>
      <c r="AO1168">
        <v>3.9921710350100001</v>
      </c>
      <c r="AP1168">
        <v>4.5137885962400004</v>
      </c>
      <c r="AQ1168">
        <v>5.0870436035999997</v>
      </c>
      <c r="AR1168">
        <v>5.5386449361799999</v>
      </c>
      <c r="AS1168">
        <v>6.07357168346</v>
      </c>
      <c r="AT1168">
        <v>6.7340571677499996</v>
      </c>
      <c r="AU1168">
        <v>7.3172831264399996</v>
      </c>
      <c r="AV1168">
        <v>8.1181236539799997</v>
      </c>
      <c r="AW1168">
        <v>8.8101632974801003</v>
      </c>
      <c r="AX1168">
        <v>9.1685756351999999</v>
      </c>
      <c r="AY1168">
        <v>9.6586251756100001</v>
      </c>
      <c r="AZ1168">
        <v>10.308295326590001</v>
      </c>
      <c r="BA1168">
        <v>10.71370982895</v>
      </c>
      <c r="BB1168">
        <v>10.83914062351</v>
      </c>
      <c r="BC1168">
        <v>8.7469082117300001</v>
      </c>
      <c r="BD1168">
        <v>11.17543839723</v>
      </c>
      <c r="BE1168">
        <v>11.590753119584001</v>
      </c>
      <c r="BF1168">
        <v>11.911946744111001</v>
      </c>
    </row>
    <row r="1169" spans="1:58" x14ac:dyDescent="0.2">
      <c r="A1169" s="2" t="s">
        <v>3</v>
      </c>
      <c r="B1169" s="2" t="s">
        <v>433</v>
      </c>
      <c r="C1169" s="2" t="s">
        <v>58</v>
      </c>
      <c r="D1169" s="2" t="s">
        <v>59</v>
      </c>
      <c r="E1169">
        <v>42.380103539250001</v>
      </c>
      <c r="F1169">
        <v>42.380103539248999</v>
      </c>
      <c r="G1169">
        <v>47.750653760719999</v>
      </c>
      <c r="H1169">
        <v>56.288388084189997</v>
      </c>
      <c r="I1169">
        <v>62.074868634120001</v>
      </c>
      <c r="J1169">
        <v>66.110305212409997</v>
      </c>
      <c r="K1169">
        <v>71.353461522488999</v>
      </c>
      <c r="L1169">
        <v>69.460978555070994</v>
      </c>
      <c r="M1169">
        <v>74.312078085558994</v>
      </c>
      <c r="N1169">
        <v>77.672260929489994</v>
      </c>
      <c r="O1169">
        <v>73.328240429649995</v>
      </c>
      <c r="P1169">
        <v>73.121291944229995</v>
      </c>
      <c r="Q1169">
        <v>73.245942441639997</v>
      </c>
      <c r="R1169">
        <v>68.688280195589996</v>
      </c>
      <c r="S1169">
        <v>67.606089275119999</v>
      </c>
      <c r="T1169">
        <v>70.085687045509999</v>
      </c>
      <c r="U1169">
        <v>77.524227775590006</v>
      </c>
      <c r="V1169">
        <v>76.212333310049999</v>
      </c>
      <c r="W1169">
        <v>76.31868197272</v>
      </c>
      <c r="X1169">
        <v>79.634146452219994</v>
      </c>
      <c r="Y1169">
        <v>82.175360822729999</v>
      </c>
      <c r="Z1169">
        <v>85.971418091870007</v>
      </c>
      <c r="AA1169">
        <v>86.613818487570995</v>
      </c>
      <c r="AB1169">
        <v>90.07699378113</v>
      </c>
      <c r="AC1169">
        <v>94.209804314771006</v>
      </c>
      <c r="AD1169">
        <v>104.1934197435</v>
      </c>
      <c r="AE1169">
        <v>113.66797854511999</v>
      </c>
      <c r="AF1169">
        <v>120.61042789619999</v>
      </c>
      <c r="AG1169">
        <v>126.89962730681</v>
      </c>
      <c r="AH1169">
        <v>124.25122604249</v>
      </c>
      <c r="AI1169">
        <v>125.48451006857</v>
      </c>
      <c r="AJ1169">
        <v>128.04149670027999</v>
      </c>
      <c r="AK1169">
        <v>130.01239440382</v>
      </c>
      <c r="AL1169">
        <v>127.51479852899</v>
      </c>
      <c r="AM1169">
        <v>136.4504754836</v>
      </c>
      <c r="AN1169">
        <v>137.19252415034001</v>
      </c>
      <c r="AO1169">
        <v>140.25928508750999</v>
      </c>
      <c r="AP1169">
        <v>145.96565869131001</v>
      </c>
      <c r="AQ1169">
        <v>151.34033324347999</v>
      </c>
      <c r="AR1169">
        <v>148.71760062205999</v>
      </c>
      <c r="AS1169">
        <v>167.99112338162001</v>
      </c>
      <c r="AT1169">
        <v>185.15258685011</v>
      </c>
      <c r="AU1169">
        <v>202.54101120819999</v>
      </c>
      <c r="AV1169">
        <v>209.78423250692001</v>
      </c>
      <c r="AW1169">
        <v>214.78062440663001</v>
      </c>
      <c r="AX1169">
        <v>200.78732034090999</v>
      </c>
      <c r="AY1169">
        <v>199.04604907264999</v>
      </c>
      <c r="AZ1169">
        <v>200.17537314072001</v>
      </c>
      <c r="BA1169">
        <v>191.8659917496</v>
      </c>
      <c r="BB1169">
        <v>193.16555958444999</v>
      </c>
      <c r="BC1169">
        <v>182.60732536478</v>
      </c>
      <c r="BD1169">
        <v>200.16587210582</v>
      </c>
      <c r="BE1169">
        <v>212.57695202765001</v>
      </c>
      <c r="BF1169">
        <v>216.83534410688</v>
      </c>
    </row>
    <row r="1170" spans="1:58" x14ac:dyDescent="0.2">
      <c r="A1170" s="2" t="s">
        <v>3</v>
      </c>
      <c r="B1170" s="2" t="s">
        <v>433</v>
      </c>
      <c r="C1170" s="2" t="s">
        <v>60</v>
      </c>
      <c r="D1170" s="2" t="s">
        <v>61</v>
      </c>
      <c r="E1170">
        <v>1.7686282950042001E-2</v>
      </c>
      <c r="F1170">
        <v>1.7671412108060999E-2</v>
      </c>
      <c r="G1170">
        <v>1.4252522762295E-2</v>
      </c>
      <c r="H1170">
        <v>1.5754237640727E-2</v>
      </c>
      <c r="I1170">
        <v>1.8368694030583999E-2</v>
      </c>
      <c r="J1170">
        <v>2.4166042631266E-2</v>
      </c>
      <c r="K1170">
        <v>2.5915165461906999E-2</v>
      </c>
      <c r="L1170">
        <v>2.6683824787897999E-2</v>
      </c>
      <c r="M1170">
        <v>2.7861520407463002E-2</v>
      </c>
      <c r="N1170">
        <v>2.4234606746612999E-2</v>
      </c>
      <c r="O1170">
        <v>3.4696453779378002E-2</v>
      </c>
      <c r="P1170">
        <v>3.7640877762878999E-2</v>
      </c>
      <c r="Q1170">
        <v>4.0028987623034001E-2</v>
      </c>
      <c r="R1170">
        <v>4.4774538133925998E-2</v>
      </c>
      <c r="S1170">
        <v>4.711226949241E-2</v>
      </c>
      <c r="T1170">
        <v>5.2763595022828999E-2</v>
      </c>
      <c r="U1170">
        <v>5.9529135661634001E-2</v>
      </c>
      <c r="V1170">
        <v>6.0751481941292998E-2</v>
      </c>
      <c r="W1170">
        <v>5.7388164447578001E-2</v>
      </c>
      <c r="X1170">
        <v>6.8541670772354998E-2</v>
      </c>
      <c r="Y1170">
        <v>0.14297907074619001</v>
      </c>
      <c r="Z1170">
        <v>0.14997474675926001</v>
      </c>
      <c r="AA1170">
        <v>0.15695439401287001</v>
      </c>
      <c r="AB1170">
        <v>0.15272344630203999</v>
      </c>
      <c r="AC1170">
        <v>0.15004013598442001</v>
      </c>
      <c r="AD1170">
        <v>0.15321781697897</v>
      </c>
      <c r="AE1170">
        <v>0.14978401326619001</v>
      </c>
      <c r="AF1170">
        <v>0.18305698369563</v>
      </c>
      <c r="AG1170">
        <v>0.19600998318877999</v>
      </c>
      <c r="AH1170">
        <v>0.20870079430315</v>
      </c>
      <c r="AI1170">
        <v>0.15179127839636999</v>
      </c>
      <c r="AJ1170">
        <v>0.14606573065090001</v>
      </c>
      <c r="AK1170">
        <v>0.1498020852176</v>
      </c>
      <c r="AL1170">
        <v>0.15349247857036</v>
      </c>
      <c r="AM1170">
        <v>0.14984270715392001</v>
      </c>
      <c r="AN1170">
        <v>0.15846570485945999</v>
      </c>
      <c r="AO1170">
        <v>0.17647389758578</v>
      </c>
      <c r="AP1170">
        <v>0.17753855921527001</v>
      </c>
      <c r="AQ1170">
        <v>0.22648262170719</v>
      </c>
      <c r="AR1170">
        <v>0.23803004858971999</v>
      </c>
      <c r="AS1170">
        <v>0.25949918149777002</v>
      </c>
      <c r="AT1170">
        <v>0.19956160205826001</v>
      </c>
      <c r="AU1170">
        <v>0.18936491768864999</v>
      </c>
      <c r="AV1170">
        <v>0.22121945633474999</v>
      </c>
      <c r="AW1170">
        <v>0.20915575845911</v>
      </c>
      <c r="AX1170">
        <v>0.22731768484463999</v>
      </c>
      <c r="AY1170">
        <v>0.24180781292754999</v>
      </c>
      <c r="AZ1170">
        <v>0.21273364049863999</v>
      </c>
      <c r="BA1170">
        <v>0.23122176245399001</v>
      </c>
      <c r="BB1170">
        <v>0.27442861120549999</v>
      </c>
      <c r="BC1170">
        <v>0.20440478282456001</v>
      </c>
      <c r="BD1170">
        <v>0.22684494287073001</v>
      </c>
      <c r="BE1170">
        <v>0.23257910387478001</v>
      </c>
      <c r="BF1170">
        <v>0.24780890425659999</v>
      </c>
    </row>
    <row r="1171" spans="1:58" x14ac:dyDescent="0.2">
      <c r="A1171" s="2" t="s">
        <v>3</v>
      </c>
      <c r="B1171" s="2" t="s">
        <v>433</v>
      </c>
      <c r="C1171" s="2" t="s">
        <v>62</v>
      </c>
      <c r="D1171" s="2" t="s">
        <v>63</v>
      </c>
      <c r="E1171">
        <v>8.0720730089999998E-2</v>
      </c>
      <c r="F1171">
        <v>8.0720730089999998E-2</v>
      </c>
      <c r="G1171">
        <v>6.2092820790000003E-2</v>
      </c>
      <c r="H1171">
        <v>8.3825280000000002E-2</v>
      </c>
      <c r="I1171">
        <v>9.9348341399999998E-2</v>
      </c>
      <c r="J1171">
        <v>9.9348341399999998E-2</v>
      </c>
      <c r="K1171">
        <v>0.13970870297999999</v>
      </c>
      <c r="L1171">
        <v>0.16765056</v>
      </c>
      <c r="M1171">
        <v>0.16765056</v>
      </c>
      <c r="N1171">
        <v>0.20180152376999999</v>
      </c>
      <c r="O1171">
        <v>0.33324754203000001</v>
      </c>
      <c r="P1171">
        <v>0.31337289707999999</v>
      </c>
      <c r="Q1171">
        <v>0.36367043907000002</v>
      </c>
      <c r="R1171">
        <v>0.41075945847000001</v>
      </c>
      <c r="S1171">
        <v>0.40972065431999999</v>
      </c>
      <c r="T1171">
        <v>0.45028865586</v>
      </c>
      <c r="U1171">
        <v>0.45929100480000001</v>
      </c>
      <c r="V1171">
        <v>0.48733682757000002</v>
      </c>
      <c r="W1171">
        <v>0.51890249451000003</v>
      </c>
      <c r="X1171">
        <v>0.53152893749999996</v>
      </c>
      <c r="Y1171">
        <v>0.55336507833000004</v>
      </c>
      <c r="Z1171">
        <v>0.59724556820999997</v>
      </c>
      <c r="AA1171">
        <v>0.65427176108999996</v>
      </c>
      <c r="AB1171">
        <v>0.68242155654000003</v>
      </c>
      <c r="AC1171">
        <v>0.72298987671000003</v>
      </c>
      <c r="AD1171">
        <v>0.77670358125000005</v>
      </c>
      <c r="AE1171">
        <v>0.83683462250999996</v>
      </c>
      <c r="AF1171">
        <v>0.87492130038000004</v>
      </c>
      <c r="AG1171">
        <v>0.82110362268001003</v>
      </c>
      <c r="AH1171">
        <v>0.81127013081999999</v>
      </c>
      <c r="AI1171">
        <v>0.80826953973000004</v>
      </c>
      <c r="AJ1171">
        <v>0.84335534190000006</v>
      </c>
      <c r="AK1171">
        <v>0.88123437240000002</v>
      </c>
      <c r="AL1171">
        <v>0.92273782251000003</v>
      </c>
      <c r="AM1171">
        <v>0.97365858332999999</v>
      </c>
      <c r="AN1171">
        <v>0.95182215836999995</v>
      </c>
      <c r="AO1171">
        <v>1.03141196772</v>
      </c>
      <c r="AP1171">
        <v>1.12642119135</v>
      </c>
      <c r="AQ1171">
        <v>1.1321110376100001</v>
      </c>
      <c r="AR1171">
        <v>1.1218622514900001</v>
      </c>
      <c r="AS1171">
        <v>1.17557624709</v>
      </c>
      <c r="AT1171">
        <v>1.28362717395</v>
      </c>
      <c r="AU1171">
        <v>1.34261515377</v>
      </c>
      <c r="AV1171">
        <v>1.32605328774</v>
      </c>
      <c r="AW1171">
        <v>1.3509942695399999</v>
      </c>
      <c r="AX1171">
        <v>1.35699573633</v>
      </c>
      <c r="AY1171">
        <v>1.3374329950799999</v>
      </c>
      <c r="AZ1171">
        <v>1.33074319863</v>
      </c>
      <c r="BA1171">
        <v>1.3534929075</v>
      </c>
      <c r="BB1171">
        <v>1.32229260846</v>
      </c>
      <c r="BC1171">
        <v>1.20319442538</v>
      </c>
      <c r="BD1171">
        <v>1.15218073824</v>
      </c>
      <c r="BE1171">
        <v>1.2085068518316</v>
      </c>
      <c r="BF1171">
        <v>1.2412394275776999</v>
      </c>
    </row>
    <row r="1172" spans="1:58" x14ac:dyDescent="0.2">
      <c r="A1172" s="2" t="s">
        <v>3</v>
      </c>
      <c r="B1172" s="2" t="s">
        <v>433</v>
      </c>
      <c r="C1172" s="2" t="s">
        <v>64</v>
      </c>
      <c r="D1172" s="2" t="s">
        <v>65</v>
      </c>
      <c r="E1172">
        <v>6.9384054108699003E-4</v>
      </c>
      <c r="F1172">
        <v>6.9384054108700001E-4</v>
      </c>
      <c r="G1172">
        <v>7.5634708678253004E-4</v>
      </c>
      <c r="H1172">
        <v>7.2125266249952E-4</v>
      </c>
      <c r="I1172">
        <v>7.0055485319531999E-4</v>
      </c>
      <c r="J1172">
        <v>8.1248201914900996E-4</v>
      </c>
      <c r="K1172">
        <v>7.3568103597387001E-4</v>
      </c>
      <c r="L1172">
        <v>8.1555345431895995E-4</v>
      </c>
      <c r="M1172">
        <v>8.6572647642471005E-4</v>
      </c>
      <c r="N1172">
        <v>9.3412410427144005E-4</v>
      </c>
      <c r="O1172">
        <v>9.5034713627432997E-4</v>
      </c>
      <c r="P1172">
        <v>9.8523312196724007E-3</v>
      </c>
      <c r="Q1172">
        <v>1.0144519282205999E-2</v>
      </c>
      <c r="R1172">
        <v>9.9616846839759004E-3</v>
      </c>
      <c r="S1172">
        <v>9.8033789078377006E-3</v>
      </c>
      <c r="T1172">
        <v>1.0673630678762E-2</v>
      </c>
      <c r="U1172">
        <v>8.9223848603727993E-3</v>
      </c>
      <c r="V1172">
        <v>1.1991113337097001E-2</v>
      </c>
      <c r="W1172">
        <v>1.1982718335234999E-2</v>
      </c>
      <c r="X1172">
        <v>1.1188646583363E-2</v>
      </c>
      <c r="Y1172">
        <v>3.7356523560599E-2</v>
      </c>
      <c r="Z1172">
        <v>3.8571843473117998E-2</v>
      </c>
      <c r="AA1172">
        <v>4.2184618405403003E-2</v>
      </c>
      <c r="AB1172">
        <v>4.2053204845991003E-2</v>
      </c>
      <c r="AC1172">
        <v>5.2790994599131003E-2</v>
      </c>
      <c r="AD1172">
        <v>5.7283305653973E-2</v>
      </c>
      <c r="AE1172">
        <v>5.9506027171064999E-2</v>
      </c>
      <c r="AF1172">
        <v>6.2005288427813998E-2</v>
      </c>
      <c r="AG1172">
        <v>6.5686593627328996E-2</v>
      </c>
      <c r="AH1172">
        <v>6.3884043193654996E-2</v>
      </c>
      <c r="AI1172">
        <v>6.1398383082657999E-2</v>
      </c>
      <c r="AJ1172">
        <v>6.8397564812286996E-2</v>
      </c>
      <c r="AK1172">
        <v>6.7987620549910005E-2</v>
      </c>
      <c r="AL1172">
        <v>7.1138095365450002E-2</v>
      </c>
      <c r="AM1172">
        <v>6.9443798967931999E-2</v>
      </c>
      <c r="AN1172">
        <v>8.2579873457094E-2</v>
      </c>
      <c r="AO1172">
        <v>8.7911001655416002E-2</v>
      </c>
      <c r="AP1172">
        <v>8.9761202609254007E-2</v>
      </c>
      <c r="AQ1172">
        <v>0.10008102332332</v>
      </c>
      <c r="AR1172">
        <v>0.11863290425590001</v>
      </c>
      <c r="AS1172">
        <v>0.17303616004215</v>
      </c>
      <c r="AT1172">
        <v>0.20935003552963999</v>
      </c>
      <c r="AU1172">
        <v>0.23568540961960999</v>
      </c>
      <c r="AV1172">
        <v>0.23447900137134001</v>
      </c>
      <c r="AW1172">
        <v>0.20652283162401</v>
      </c>
      <c r="AX1172">
        <v>0.24374732228476001</v>
      </c>
      <c r="AY1172">
        <v>0.24948126234635001</v>
      </c>
      <c r="AZ1172">
        <v>0.29780652966249999</v>
      </c>
      <c r="BA1172">
        <v>0.33135008283938999</v>
      </c>
      <c r="BB1172">
        <v>0.34496015625882998</v>
      </c>
      <c r="BC1172">
        <v>0.35901315023517999</v>
      </c>
      <c r="BD1172">
        <v>0.38607889522552002</v>
      </c>
      <c r="BE1172">
        <v>0.4104157131624</v>
      </c>
      <c r="BF1172">
        <v>0.42758690464241</v>
      </c>
    </row>
    <row r="1173" spans="1:58" x14ac:dyDescent="0.2">
      <c r="A1173" s="2" t="s">
        <v>3</v>
      </c>
      <c r="B1173" s="2" t="s">
        <v>433</v>
      </c>
      <c r="C1173" s="2" t="s">
        <v>66</v>
      </c>
      <c r="D1173" s="2" t="s">
        <v>67</v>
      </c>
      <c r="E1173">
        <v>6.3370638879999996E-2</v>
      </c>
      <c r="F1173">
        <v>6.3370638879999996E-2</v>
      </c>
      <c r="G1173">
        <v>7.6100756079999998E-2</v>
      </c>
      <c r="H1173">
        <v>8.8934846440000007E-2</v>
      </c>
      <c r="I1173">
        <v>0.10456216465</v>
      </c>
      <c r="J1173">
        <v>0.11397978658000001</v>
      </c>
      <c r="K1173">
        <v>0.12971109762999999</v>
      </c>
      <c r="L1173">
        <v>0.14544209053000001</v>
      </c>
      <c r="M1173">
        <v>0.16759012072000001</v>
      </c>
      <c r="N1173">
        <v>0.18973816572999999</v>
      </c>
      <c r="O1173">
        <v>0.22740925779999999</v>
      </c>
      <c r="P1173">
        <v>0.24934965544000001</v>
      </c>
      <c r="Q1173">
        <v>0.27128976201999999</v>
      </c>
      <c r="R1173">
        <v>0.29954322475</v>
      </c>
      <c r="S1173">
        <v>0.31817112712000001</v>
      </c>
      <c r="T1173">
        <v>0.33038170759000002</v>
      </c>
      <c r="U1173">
        <v>0.38391941832999998</v>
      </c>
      <c r="V1173">
        <v>0.42107125732</v>
      </c>
      <c r="W1173">
        <v>0.45563780689</v>
      </c>
      <c r="X1173">
        <v>0.53118793638999995</v>
      </c>
      <c r="Y1173">
        <v>0.64792990287999996</v>
      </c>
      <c r="Z1173">
        <v>0.70729219973000002</v>
      </c>
      <c r="AA1173">
        <v>0.81082544809000001</v>
      </c>
      <c r="AB1173">
        <v>0.79681724013999999</v>
      </c>
      <c r="AC1173">
        <v>0.76804421892999997</v>
      </c>
      <c r="AD1173">
        <v>0.88812971716</v>
      </c>
      <c r="AE1173">
        <v>0.89733970653999995</v>
      </c>
      <c r="AF1173">
        <v>0.96678469503999998</v>
      </c>
      <c r="AG1173">
        <v>1.03560617413</v>
      </c>
      <c r="AH1173">
        <v>1.12695004187</v>
      </c>
      <c r="AI1173">
        <v>1.2187919628399999</v>
      </c>
      <c r="AJ1173">
        <v>1.30805791799</v>
      </c>
      <c r="AK1173">
        <v>1.2456416004199999</v>
      </c>
      <c r="AL1173">
        <v>1.337130674</v>
      </c>
      <c r="AM1173">
        <v>1.46417486365</v>
      </c>
      <c r="AN1173">
        <v>1.4957718823399999</v>
      </c>
      <c r="AO1173">
        <v>1.58374052381</v>
      </c>
      <c r="AP1173">
        <v>1.7156747275299999</v>
      </c>
      <c r="AQ1173">
        <v>1.98403621351</v>
      </c>
      <c r="AR1173">
        <v>1.78449620614</v>
      </c>
      <c r="AS1173">
        <v>1.8894425958400001</v>
      </c>
      <c r="AT1173">
        <v>1.98134724247</v>
      </c>
      <c r="AU1173">
        <v>2.0620798492899999</v>
      </c>
      <c r="AV1173">
        <v>2.14922977753</v>
      </c>
      <c r="AW1173">
        <v>2.2281960769900002</v>
      </c>
      <c r="AX1173">
        <v>2.30911427222</v>
      </c>
      <c r="AY1173">
        <v>2.2622210436199999</v>
      </c>
      <c r="AZ1173">
        <v>2.3003224220899998</v>
      </c>
      <c r="BA1173">
        <v>2.4587475305900002</v>
      </c>
      <c r="BB1173">
        <v>2.35820419034</v>
      </c>
      <c r="BC1173">
        <v>2.1311922702000001</v>
      </c>
      <c r="BD1173">
        <v>2.15569688223</v>
      </c>
      <c r="BE1173">
        <v>2.3214211393153001</v>
      </c>
      <c r="BF1173">
        <v>2.3938404927804</v>
      </c>
    </row>
    <row r="1174" spans="1:58" x14ac:dyDescent="0.2">
      <c r="A1174" s="2" t="s">
        <v>3</v>
      </c>
      <c r="B1174" s="2" t="s">
        <v>433</v>
      </c>
      <c r="C1174" s="2" t="s">
        <v>68</v>
      </c>
      <c r="D1174" s="2" t="s">
        <v>69</v>
      </c>
      <c r="E1174">
        <v>8.9849850311074994E-3</v>
      </c>
      <c r="F1174">
        <v>8.9849850311074005E-3</v>
      </c>
      <c r="G1174">
        <v>9.6576714461763993E-3</v>
      </c>
      <c r="H1174">
        <v>1.0637842389536E-2</v>
      </c>
      <c r="I1174">
        <v>1.0798808049907E-2</v>
      </c>
      <c r="J1174">
        <v>1.3269639370568E-2</v>
      </c>
      <c r="K1174">
        <v>1.6928111068543999E-2</v>
      </c>
      <c r="L1174">
        <v>2.1782257483455001E-2</v>
      </c>
      <c r="M1174">
        <v>2.3393401256978998E-2</v>
      </c>
      <c r="N1174">
        <v>2.5958645030466999E-2</v>
      </c>
      <c r="O1174">
        <v>2.7585545659335999E-2</v>
      </c>
      <c r="P1174">
        <v>3.8189020835925999E-2</v>
      </c>
      <c r="Q1174">
        <v>3.7939770792250999E-2</v>
      </c>
      <c r="R1174">
        <v>4.3093235514163997E-2</v>
      </c>
      <c r="S1174">
        <v>4.0875416243935002E-2</v>
      </c>
      <c r="T1174">
        <v>3.7983665841100002E-2</v>
      </c>
      <c r="U1174">
        <v>5.1965058954101001E-2</v>
      </c>
      <c r="V1174">
        <v>4.8351622826057997E-2</v>
      </c>
      <c r="W1174">
        <v>6.1093018487662999E-2</v>
      </c>
      <c r="X1174">
        <v>5.9642376020421002E-2</v>
      </c>
      <c r="Y1174">
        <v>7.0286735312399998E-2</v>
      </c>
      <c r="Z1174">
        <v>9.2935002271528996E-2</v>
      </c>
      <c r="AA1174">
        <v>7.6947213261468E-2</v>
      </c>
      <c r="AB1174">
        <v>8.4453613087229998E-2</v>
      </c>
      <c r="AC1174">
        <v>8.8684626174565004E-2</v>
      </c>
      <c r="AD1174">
        <v>9.3447674197533998E-2</v>
      </c>
      <c r="AE1174">
        <v>0.10103317592155001</v>
      </c>
      <c r="AF1174">
        <v>0.10114373889934</v>
      </c>
      <c r="AG1174">
        <v>0.10265880986346999</v>
      </c>
      <c r="AH1174">
        <v>0.10797011446217</v>
      </c>
      <c r="AI1174">
        <v>0.11921074451998</v>
      </c>
      <c r="AJ1174">
        <v>0.12338246738392999</v>
      </c>
      <c r="AK1174">
        <v>0.12684272763990001</v>
      </c>
      <c r="AL1174">
        <v>0.1203629545613</v>
      </c>
      <c r="AM1174">
        <v>0.1218216694864</v>
      </c>
      <c r="AN1174">
        <v>0.12188363615929999</v>
      </c>
      <c r="AO1174">
        <v>0.13136651822611001</v>
      </c>
      <c r="AP1174">
        <v>0.135094792243</v>
      </c>
      <c r="AQ1174">
        <v>0.10383489040666</v>
      </c>
      <c r="AR1174">
        <v>9.9981768905357996E-2</v>
      </c>
      <c r="AS1174">
        <v>9.9845326826485004E-2</v>
      </c>
      <c r="AT1174">
        <v>0.10400071684494</v>
      </c>
      <c r="AU1174">
        <v>0.10906252829195</v>
      </c>
      <c r="AV1174">
        <v>7.2915547035672004E-2</v>
      </c>
      <c r="AW1174">
        <v>7.5279193352817006E-2</v>
      </c>
      <c r="AX1174">
        <v>0.11183218037147</v>
      </c>
      <c r="AY1174">
        <v>0.1272117233907</v>
      </c>
      <c r="AZ1174">
        <v>0.13313911913199999</v>
      </c>
      <c r="BA1174">
        <v>0.13654278526703001</v>
      </c>
      <c r="BB1174">
        <v>0.15731995252066</v>
      </c>
      <c r="BC1174">
        <v>0.16708444260381999</v>
      </c>
      <c r="BD1174">
        <v>0.17024070085880999</v>
      </c>
      <c r="BE1174">
        <v>0.19571741999747999</v>
      </c>
      <c r="BF1174">
        <v>0.20452170560567001</v>
      </c>
    </row>
    <row r="1175" spans="1:58" x14ac:dyDescent="0.2">
      <c r="A1175" s="2" t="s">
        <v>3</v>
      </c>
      <c r="B1175" s="2" t="s">
        <v>433</v>
      </c>
      <c r="C1175" s="2" t="s">
        <v>70</v>
      </c>
      <c r="D1175" s="2" t="s">
        <v>71</v>
      </c>
      <c r="E1175">
        <v>80.788942951020005</v>
      </c>
      <c r="F1175">
        <v>83.884924786759996</v>
      </c>
      <c r="G1175">
        <v>89.812368691130004</v>
      </c>
      <c r="H1175">
        <v>97.905492989600006</v>
      </c>
      <c r="I1175">
        <v>102.32104651066</v>
      </c>
      <c r="J1175">
        <v>104.29736866744</v>
      </c>
      <c r="K1175">
        <v>109.13895558613</v>
      </c>
      <c r="L1175">
        <v>110.70683469252999</v>
      </c>
      <c r="M1175">
        <v>116.35248021356</v>
      </c>
      <c r="N1175">
        <v>127.07245579524</v>
      </c>
      <c r="O1175">
        <v>129.22870903378001</v>
      </c>
      <c r="P1175">
        <v>128.30928377602999</v>
      </c>
      <c r="Q1175">
        <v>111.19719216430001</v>
      </c>
      <c r="R1175">
        <v>108.61501589975001</v>
      </c>
      <c r="S1175">
        <v>111.95789338092</v>
      </c>
      <c r="T1175">
        <v>114.0510301045</v>
      </c>
      <c r="U1175">
        <v>114.01883217858</v>
      </c>
      <c r="V1175">
        <v>118.67049012666</v>
      </c>
      <c r="W1175">
        <v>126.23534926092</v>
      </c>
      <c r="X1175">
        <v>128.30532377201001</v>
      </c>
      <c r="Y1175">
        <v>124.66511871594</v>
      </c>
      <c r="Z1175">
        <v>120.95085209505</v>
      </c>
      <c r="AA1175">
        <v>125.20504026128999</v>
      </c>
      <c r="AB1175">
        <v>127.18179835246001</v>
      </c>
      <c r="AC1175">
        <v>133.42104853180999</v>
      </c>
      <c r="AD1175">
        <v>137.09317401185999</v>
      </c>
      <c r="AE1175">
        <v>140.43613500719999</v>
      </c>
      <c r="AF1175">
        <v>144.85060672837</v>
      </c>
      <c r="AG1175">
        <v>147.46563414280999</v>
      </c>
      <c r="AH1175">
        <v>151.16077376628999</v>
      </c>
      <c r="AI1175">
        <v>149.96572696464</v>
      </c>
      <c r="AJ1175">
        <v>147.79006178639</v>
      </c>
      <c r="AK1175">
        <v>159.64567557083001</v>
      </c>
      <c r="AL1175">
        <v>162.27635825587001</v>
      </c>
      <c r="AM1175">
        <v>159.70180857723</v>
      </c>
      <c r="AN1175">
        <v>163.45577743531999</v>
      </c>
      <c r="AO1175">
        <v>162.34765493235</v>
      </c>
      <c r="AP1175">
        <v>167.69059389224</v>
      </c>
      <c r="AQ1175">
        <v>167.67671614739999</v>
      </c>
      <c r="AR1175">
        <v>163.76355377343</v>
      </c>
      <c r="AS1175">
        <v>169.43293761134001</v>
      </c>
      <c r="AT1175">
        <v>169.05587388847999</v>
      </c>
      <c r="AU1175">
        <v>169.37959471996001</v>
      </c>
      <c r="AV1175">
        <v>173.13466016102001</v>
      </c>
      <c r="AW1175">
        <v>171.59769430591001</v>
      </c>
      <c r="AX1175">
        <v>171.0887856734</v>
      </c>
      <c r="AY1175">
        <v>170.19237507861999</v>
      </c>
      <c r="AZ1175">
        <v>174.16613775760001</v>
      </c>
      <c r="BA1175">
        <v>180.28721332167001</v>
      </c>
      <c r="BB1175">
        <v>177.49910765045999</v>
      </c>
      <c r="BC1175">
        <v>148.70409087378999</v>
      </c>
      <c r="BD1175">
        <v>156.92920738482999</v>
      </c>
      <c r="BE1175">
        <v>164.24784882290001</v>
      </c>
      <c r="BF1175">
        <v>166.35350326989001</v>
      </c>
    </row>
    <row r="1176" spans="1:58" x14ac:dyDescent="0.2">
      <c r="A1176" s="2" t="s">
        <v>3</v>
      </c>
      <c r="B1176" s="2" t="s">
        <v>433</v>
      </c>
      <c r="C1176" s="2" t="s">
        <v>72</v>
      </c>
      <c r="D1176" s="2" t="s">
        <v>73</v>
      </c>
      <c r="E1176">
        <v>8.2908405199999997</v>
      </c>
      <c r="F1176">
        <v>9.1930465600000009</v>
      </c>
      <c r="G1176">
        <v>9.5286426800000008</v>
      </c>
      <c r="H1176">
        <v>9.9120453600000005</v>
      </c>
      <c r="I1176">
        <v>9.4952723399999996</v>
      </c>
      <c r="J1176">
        <v>9.0069193599999995</v>
      </c>
      <c r="K1176">
        <v>9.0034465800000003</v>
      </c>
      <c r="L1176">
        <v>9.5640477599999993</v>
      </c>
      <c r="M1176">
        <v>9.7077233599999992</v>
      </c>
      <c r="N1176">
        <v>9.7211718600000001</v>
      </c>
      <c r="O1176">
        <v>10.33517226</v>
      </c>
      <c r="P1176">
        <v>10.6185958</v>
      </c>
      <c r="Q1176">
        <v>10.8671959</v>
      </c>
      <c r="R1176">
        <v>11.344086000000001</v>
      </c>
      <c r="S1176">
        <v>11.601626680000001</v>
      </c>
      <c r="T1176">
        <v>11.70900046</v>
      </c>
      <c r="U1176">
        <v>12.36546396</v>
      </c>
      <c r="V1176">
        <v>12.60100482</v>
      </c>
      <c r="W1176">
        <v>13.298257400000001</v>
      </c>
      <c r="X1176">
        <v>13.62361456</v>
      </c>
      <c r="Y1176">
        <v>14.506322142</v>
      </c>
      <c r="Z1176">
        <v>14.948149393</v>
      </c>
      <c r="AA1176">
        <v>15.292158518999999</v>
      </c>
      <c r="AB1176">
        <v>14.268869820000001</v>
      </c>
      <c r="AC1176">
        <v>14.616828610000001</v>
      </c>
      <c r="AD1176">
        <v>14.371429136</v>
      </c>
      <c r="AE1176">
        <v>14.385512898</v>
      </c>
      <c r="AF1176">
        <v>14.850425537</v>
      </c>
      <c r="AG1176">
        <v>14.989907342</v>
      </c>
      <c r="AH1176">
        <v>14.972646465</v>
      </c>
      <c r="AI1176">
        <v>16.549620205</v>
      </c>
      <c r="AJ1176">
        <v>16.241900144999999</v>
      </c>
      <c r="AK1176">
        <v>16.268764126000001</v>
      </c>
      <c r="AL1176">
        <v>16.388660550000001</v>
      </c>
      <c r="AM1176">
        <v>16.489454009999999</v>
      </c>
      <c r="AN1176">
        <v>16.572442890000001</v>
      </c>
      <c r="AO1176">
        <v>16.696324127</v>
      </c>
      <c r="AP1176">
        <v>17.035475329</v>
      </c>
      <c r="AQ1176">
        <v>17.449318473000002</v>
      </c>
      <c r="AR1176">
        <v>17.240702564999999</v>
      </c>
      <c r="AS1176">
        <v>17.17612428</v>
      </c>
      <c r="AT1176">
        <v>16.975179334</v>
      </c>
      <c r="AU1176">
        <v>17.130564475</v>
      </c>
      <c r="AV1176">
        <v>17.082416978000001</v>
      </c>
      <c r="AW1176">
        <v>16.919684204999999</v>
      </c>
      <c r="AX1176">
        <v>16.202405584000001</v>
      </c>
      <c r="AY1176">
        <v>16.042807536000002</v>
      </c>
      <c r="AZ1176">
        <v>15.747893941999999</v>
      </c>
      <c r="BA1176">
        <v>15.814672009000001</v>
      </c>
      <c r="BB1176">
        <v>15.762132476</v>
      </c>
      <c r="BC1176">
        <v>14.447865752</v>
      </c>
      <c r="BD1176">
        <v>14.623851866000001</v>
      </c>
      <c r="BE1176">
        <v>14.444397232389999</v>
      </c>
      <c r="BF1176">
        <v>14.663604391934999</v>
      </c>
    </row>
    <row r="1177" spans="1:58" x14ac:dyDescent="0.2">
      <c r="A1177" s="2" t="s">
        <v>3</v>
      </c>
      <c r="B1177" s="2" t="s">
        <v>433</v>
      </c>
      <c r="C1177" s="2" t="s">
        <v>74</v>
      </c>
      <c r="D1177" s="2" t="s">
        <v>75</v>
      </c>
      <c r="E1177">
        <v>6.0281226052600001</v>
      </c>
      <c r="F1177">
        <v>6.0281226052600001</v>
      </c>
      <c r="G1177">
        <v>5.8371054290300002</v>
      </c>
      <c r="H1177">
        <v>5.4950234689700004</v>
      </c>
      <c r="I1177">
        <v>5.2195844770799997</v>
      </c>
      <c r="J1177">
        <v>4.5313794604400002</v>
      </c>
      <c r="K1177">
        <v>4.6152216216699999</v>
      </c>
      <c r="L1177">
        <v>4.8539385385199996</v>
      </c>
      <c r="M1177">
        <v>5.3748701845299998</v>
      </c>
      <c r="N1177">
        <v>5.8047648511899999</v>
      </c>
      <c r="O1177">
        <v>6.2461456532800002</v>
      </c>
      <c r="P1177">
        <v>6.6218524406199002</v>
      </c>
      <c r="Q1177">
        <v>6.2564667550499999</v>
      </c>
      <c r="R1177">
        <v>6.2742165083500003</v>
      </c>
      <c r="S1177">
        <v>6.2558080109400001</v>
      </c>
      <c r="T1177">
        <v>6.1813092084998997</v>
      </c>
      <c r="U1177">
        <v>6.3509330564099997</v>
      </c>
      <c r="V1177">
        <v>6.7846838844599997</v>
      </c>
      <c r="W1177">
        <v>7.73736123672</v>
      </c>
      <c r="X1177">
        <v>8.2939472964899998</v>
      </c>
      <c r="Y1177">
        <v>9.0841190205500002</v>
      </c>
      <c r="Z1177">
        <v>9.4832695427499001</v>
      </c>
      <c r="AA1177">
        <v>10.28970973525</v>
      </c>
      <c r="AB1177">
        <v>11.40893606619</v>
      </c>
      <c r="AC1177">
        <v>12.33375098228</v>
      </c>
      <c r="AD1177">
        <v>13.64436742971</v>
      </c>
      <c r="AE1177">
        <v>14.838849231659999</v>
      </c>
      <c r="AF1177">
        <v>15.73034170038</v>
      </c>
      <c r="AG1177">
        <v>16.55567887446</v>
      </c>
      <c r="AH1177">
        <v>16.744093270339999</v>
      </c>
      <c r="AI1177">
        <v>16.98722103707</v>
      </c>
      <c r="AJ1177">
        <v>16.067496148469999</v>
      </c>
      <c r="AK1177">
        <v>16.575345881739999</v>
      </c>
      <c r="AL1177">
        <v>16.332037405040001</v>
      </c>
      <c r="AM1177">
        <v>16.918965739370002</v>
      </c>
      <c r="AN1177">
        <v>18.560725138630001</v>
      </c>
      <c r="AO1177">
        <v>18.28629453652</v>
      </c>
      <c r="AP1177">
        <v>19.810942813250001</v>
      </c>
      <c r="AQ1177">
        <v>20.582668984190001</v>
      </c>
      <c r="AR1177">
        <v>20.709563984180001</v>
      </c>
      <c r="AS1177">
        <v>21.43693665739</v>
      </c>
      <c r="AT1177">
        <v>21.8593048235</v>
      </c>
      <c r="AU1177">
        <v>22.434412397100001</v>
      </c>
      <c r="AV1177">
        <v>24.492149471779999</v>
      </c>
      <c r="AW1177">
        <v>23.573601548300001</v>
      </c>
      <c r="AX1177">
        <v>25.225685589889999</v>
      </c>
      <c r="AY1177">
        <v>26.38397746207</v>
      </c>
      <c r="AZ1177">
        <v>27.383659988200002</v>
      </c>
      <c r="BA1177">
        <v>28.327997061160001</v>
      </c>
      <c r="BB1177">
        <v>28.734992156379999</v>
      </c>
      <c r="BC1177">
        <v>25.465971772610001</v>
      </c>
      <c r="BD1177">
        <v>27.814174889459998</v>
      </c>
      <c r="BE1177">
        <v>31.198474859029002</v>
      </c>
      <c r="BF1177">
        <v>31.947147930027</v>
      </c>
    </row>
    <row r="1178" spans="1:58" x14ac:dyDescent="0.2">
      <c r="A1178" s="2" t="s">
        <v>3</v>
      </c>
      <c r="B1178" s="2" t="s">
        <v>433</v>
      </c>
      <c r="C1178" s="2" t="s">
        <v>76</v>
      </c>
      <c r="D1178" s="2" t="s">
        <v>77</v>
      </c>
      <c r="E1178">
        <v>45.458311840210001</v>
      </c>
      <c r="F1178">
        <v>45.458311840210001</v>
      </c>
      <c r="G1178">
        <v>50.119955664540001</v>
      </c>
      <c r="H1178">
        <v>54.413841016479999</v>
      </c>
      <c r="I1178">
        <v>58.847129142969997</v>
      </c>
      <c r="J1178">
        <v>65.908723512169999</v>
      </c>
      <c r="K1178">
        <v>66.906034758600001</v>
      </c>
      <c r="L1178">
        <v>74.117322269509998</v>
      </c>
      <c r="M1178">
        <v>71.989201392759995</v>
      </c>
      <c r="N1178">
        <v>74.897112707909997</v>
      </c>
      <c r="O1178">
        <v>70.858951649290006</v>
      </c>
      <c r="P1178">
        <v>70.636414048150002</v>
      </c>
      <c r="Q1178">
        <v>74.007106398039994</v>
      </c>
      <c r="R1178">
        <v>78.599389010460001</v>
      </c>
      <c r="S1178">
        <v>83.888588043919995</v>
      </c>
      <c r="T1178">
        <v>86.328682356729999</v>
      </c>
      <c r="U1178">
        <v>94.056029312310002</v>
      </c>
      <c r="V1178">
        <v>98.710166546120007</v>
      </c>
      <c r="W1178">
        <v>104.7208568823</v>
      </c>
      <c r="X1178">
        <v>108.52010108240999</v>
      </c>
      <c r="Y1178">
        <v>94.15253859341</v>
      </c>
      <c r="Z1178">
        <v>100.62142457088</v>
      </c>
      <c r="AA1178">
        <v>111.10238587878</v>
      </c>
      <c r="AB1178">
        <v>125.70159830026</v>
      </c>
      <c r="AC1178">
        <v>116.35041135806</v>
      </c>
      <c r="AD1178">
        <v>127.37143147069</v>
      </c>
      <c r="AE1178">
        <v>169.85304992907001</v>
      </c>
      <c r="AF1178">
        <v>146.12692233755001</v>
      </c>
      <c r="AG1178">
        <v>140.28508521333001</v>
      </c>
      <c r="AH1178">
        <v>157.36167567221</v>
      </c>
      <c r="AI1178">
        <v>248.4802851698</v>
      </c>
      <c r="AJ1178">
        <v>254.25025469516001</v>
      </c>
      <c r="AK1178">
        <v>276.44431737389999</v>
      </c>
      <c r="AL1178">
        <v>313.14427226650997</v>
      </c>
      <c r="AM1178">
        <v>371.13681747454001</v>
      </c>
      <c r="AN1178">
        <v>397.31203195323002</v>
      </c>
      <c r="AO1178">
        <v>434.81198740056999</v>
      </c>
      <c r="AP1178">
        <v>468.57666038934002</v>
      </c>
      <c r="AQ1178">
        <v>507.06755504330999</v>
      </c>
      <c r="AR1178">
        <v>517.07456502771004</v>
      </c>
      <c r="AS1178">
        <v>568.77978766863998</v>
      </c>
      <c r="AT1178">
        <v>621.89001944144002</v>
      </c>
      <c r="AU1178">
        <v>686.12631440509995</v>
      </c>
      <c r="AV1178">
        <v>741.09436851048997</v>
      </c>
      <c r="AW1178">
        <v>770.35003436140005</v>
      </c>
      <c r="AX1178">
        <v>828.46213434278002</v>
      </c>
      <c r="AY1178">
        <v>845.35663828713996</v>
      </c>
      <c r="AZ1178">
        <v>877.81512628447001</v>
      </c>
      <c r="BA1178">
        <v>950.95614719031005</v>
      </c>
      <c r="BB1178">
        <v>944.37228221622001</v>
      </c>
      <c r="BC1178">
        <v>901.96148971058005</v>
      </c>
      <c r="BD1178">
        <v>969.44785374221999</v>
      </c>
      <c r="BE1178">
        <v>929.08632102019999</v>
      </c>
      <c r="BF1178">
        <v>1077.7614871794001</v>
      </c>
    </row>
    <row r="1179" spans="1:58" x14ac:dyDescent="0.2">
      <c r="A1179" s="2" t="s">
        <v>3</v>
      </c>
      <c r="B1179" s="2" t="s">
        <v>433</v>
      </c>
      <c r="C1179" s="2" t="s">
        <v>78</v>
      </c>
      <c r="D1179" s="2" t="s">
        <v>79</v>
      </c>
      <c r="E1179">
        <v>0.87869557422</v>
      </c>
      <c r="F1179">
        <v>0.87869557422</v>
      </c>
      <c r="G1179">
        <v>0.95776615065000004</v>
      </c>
      <c r="H1179">
        <v>0.91223037357000003</v>
      </c>
      <c r="I1179">
        <v>0.95456468199</v>
      </c>
      <c r="J1179">
        <v>1.0136498646900001</v>
      </c>
      <c r="K1179">
        <v>1.2170421820199999</v>
      </c>
      <c r="L1179">
        <v>1.30241875605</v>
      </c>
      <c r="M1179">
        <v>1.4122238150699999</v>
      </c>
      <c r="N1179">
        <v>1.4939836605300001</v>
      </c>
      <c r="O1179">
        <v>1.5570113202</v>
      </c>
      <c r="P1179">
        <v>1.5065061308400001</v>
      </c>
      <c r="Q1179">
        <v>1.40849574834</v>
      </c>
      <c r="R1179">
        <v>1.2728148612300001</v>
      </c>
      <c r="S1179">
        <v>1.1848529908500001</v>
      </c>
      <c r="T1179">
        <v>1.1879578387500001</v>
      </c>
      <c r="U1179">
        <v>1.1495521822799999</v>
      </c>
      <c r="V1179">
        <v>1.0901156110200001</v>
      </c>
      <c r="W1179">
        <v>1.1031695160599999</v>
      </c>
      <c r="X1179">
        <v>1.2353427188999999</v>
      </c>
      <c r="Y1179">
        <v>1.1916631475399999</v>
      </c>
      <c r="Z1179">
        <v>1.1803877166900001</v>
      </c>
      <c r="AA1179">
        <v>1.1356895424</v>
      </c>
      <c r="AB1179">
        <v>1.10103251268</v>
      </c>
      <c r="AC1179">
        <v>1.09431091653</v>
      </c>
      <c r="AD1179">
        <v>1.2285225738600001</v>
      </c>
      <c r="AE1179">
        <v>1.25278450521</v>
      </c>
      <c r="AF1179">
        <v>1.3775147784599999</v>
      </c>
      <c r="AG1179">
        <v>1.21107311133</v>
      </c>
      <c r="AH1179">
        <v>1.4226949468800001</v>
      </c>
      <c r="AI1179">
        <v>1.2908596262100001</v>
      </c>
      <c r="AJ1179">
        <v>1.2589820550899999</v>
      </c>
      <c r="AK1179">
        <v>1.4126284446899999</v>
      </c>
      <c r="AL1179">
        <v>1.03740596928</v>
      </c>
      <c r="AM1179">
        <v>1.14407022051</v>
      </c>
      <c r="AN1179">
        <v>1.2253102036800001</v>
      </c>
      <c r="AO1179">
        <v>1.28190925314</v>
      </c>
      <c r="AP1179">
        <v>1.290508191</v>
      </c>
      <c r="AQ1179">
        <v>1.56177843609</v>
      </c>
      <c r="AR1179">
        <v>1.55121774531</v>
      </c>
      <c r="AS1179">
        <v>1.4842662281100001</v>
      </c>
      <c r="AT1179">
        <v>1.58361486057</v>
      </c>
      <c r="AU1179">
        <v>2.35610734125</v>
      </c>
      <c r="AV1179">
        <v>2.5584402652499998</v>
      </c>
      <c r="AW1179">
        <v>2.7016691108700002</v>
      </c>
      <c r="AX1179">
        <v>3.1650495899400002</v>
      </c>
      <c r="AY1179">
        <v>3.8397242718000002</v>
      </c>
      <c r="AZ1179">
        <v>3.5740385295000001</v>
      </c>
      <c r="BA1179">
        <v>3.9668735010999998</v>
      </c>
      <c r="BB1179">
        <v>4.2356572806799999</v>
      </c>
      <c r="BC1179">
        <v>4.1619750976900001</v>
      </c>
      <c r="BD1179">
        <v>5.0343176721800997</v>
      </c>
      <c r="BE1179">
        <v>5.3239087151330997</v>
      </c>
      <c r="BF1179">
        <v>5.1627996001770002</v>
      </c>
    </row>
    <row r="1180" spans="1:58" x14ac:dyDescent="0.2">
      <c r="A1180" s="2" t="s">
        <v>3</v>
      </c>
      <c r="B1180" s="2" t="s">
        <v>433</v>
      </c>
      <c r="C1180" s="2" t="s">
        <v>80</v>
      </c>
      <c r="D1180" s="2" t="s">
        <v>81</v>
      </c>
      <c r="E1180">
        <v>0.56466512051999995</v>
      </c>
      <c r="F1180">
        <v>0.56466512051999995</v>
      </c>
      <c r="G1180">
        <v>0.61620942573000004</v>
      </c>
      <c r="H1180">
        <v>0.64083879441000002</v>
      </c>
      <c r="I1180">
        <v>0.62262646349999995</v>
      </c>
      <c r="J1180">
        <v>0.74909736123000004</v>
      </c>
      <c r="K1180">
        <v>0.70086586251000005</v>
      </c>
      <c r="L1180">
        <v>1.00918429947</v>
      </c>
      <c r="M1180">
        <v>1.0312283787300001</v>
      </c>
      <c r="N1180">
        <v>1.1089482266699999</v>
      </c>
      <c r="O1180">
        <v>1.17849689679</v>
      </c>
      <c r="P1180">
        <v>1.19318908506</v>
      </c>
      <c r="Q1180">
        <v>1.30776133359</v>
      </c>
      <c r="R1180">
        <v>1.5084441182699999</v>
      </c>
      <c r="S1180">
        <v>1.58357866938</v>
      </c>
      <c r="T1180">
        <v>1.7401614533100001</v>
      </c>
      <c r="U1180">
        <v>1.65001092657</v>
      </c>
      <c r="V1180">
        <v>1.66624930275</v>
      </c>
      <c r="W1180">
        <v>1.8647748479999999</v>
      </c>
      <c r="X1180">
        <v>1.83259752033</v>
      </c>
      <c r="Y1180">
        <v>1.75487766546</v>
      </c>
      <c r="Z1180">
        <v>1.56858703578</v>
      </c>
      <c r="AA1180">
        <v>1.57002956223</v>
      </c>
      <c r="AB1180">
        <v>1.6883174191200001</v>
      </c>
      <c r="AC1180">
        <v>1.76128255026</v>
      </c>
      <c r="AD1180">
        <v>1.7086073514</v>
      </c>
      <c r="AE1180">
        <v>1.7303398106100001</v>
      </c>
      <c r="AF1180">
        <v>1.82172521691</v>
      </c>
      <c r="AG1180">
        <v>1.87605027144</v>
      </c>
      <c r="AH1180">
        <v>1.63739665089</v>
      </c>
      <c r="AI1180">
        <v>1.8566033721899999</v>
      </c>
      <c r="AJ1180">
        <v>1.8591886690199999</v>
      </c>
      <c r="AK1180">
        <v>2.0651578962900001</v>
      </c>
      <c r="AL1180">
        <v>2.0989975379999999</v>
      </c>
      <c r="AM1180">
        <v>2.1652337202599998</v>
      </c>
      <c r="AN1180">
        <v>2.1073760519700002</v>
      </c>
      <c r="AO1180">
        <v>1.86967201056</v>
      </c>
      <c r="AP1180">
        <v>2.12836130665</v>
      </c>
      <c r="AQ1180">
        <v>2.1845679217999998</v>
      </c>
      <c r="AR1180">
        <v>2.51414278301</v>
      </c>
      <c r="AS1180">
        <v>2.6752240679999999</v>
      </c>
      <c r="AT1180">
        <v>2.8318421114399999</v>
      </c>
      <c r="AU1180">
        <v>3.0142478819399998</v>
      </c>
      <c r="AV1180">
        <v>3.1969240119100002</v>
      </c>
      <c r="AW1180">
        <v>3.4145317081400002</v>
      </c>
      <c r="AX1180">
        <v>3.1654280902199998</v>
      </c>
      <c r="AY1180">
        <v>3.26066303066</v>
      </c>
      <c r="AZ1180">
        <v>3.1859718960399999</v>
      </c>
      <c r="BA1180">
        <v>3.31923386812</v>
      </c>
      <c r="BB1180">
        <v>3.42018037303</v>
      </c>
      <c r="BC1180">
        <v>3.42391037308</v>
      </c>
      <c r="BD1180">
        <v>3.5593569900399999</v>
      </c>
      <c r="BE1180">
        <v>4.0806263254447996</v>
      </c>
      <c r="BF1180">
        <v>4.2670595230580997</v>
      </c>
    </row>
    <row r="1181" spans="1:58" x14ac:dyDescent="0.2">
      <c r="A1181" s="2" t="s">
        <v>3</v>
      </c>
      <c r="B1181" s="2" t="s">
        <v>433</v>
      </c>
      <c r="C1181" s="2" t="s">
        <v>82</v>
      </c>
      <c r="D1181" s="2" t="s">
        <v>83</v>
      </c>
      <c r="E1181">
        <v>0.41602185008999998</v>
      </c>
      <c r="F1181">
        <v>0.41602185008999998</v>
      </c>
      <c r="G1181">
        <v>0.44085886614000003</v>
      </c>
      <c r="H1181">
        <v>0.49363773228000002</v>
      </c>
      <c r="I1181">
        <v>0.53710265069999996</v>
      </c>
      <c r="J1181">
        <v>0.56504450772000003</v>
      </c>
      <c r="K1181">
        <v>0.52778869605000001</v>
      </c>
      <c r="L1181">
        <v>0.46259132535000003</v>
      </c>
      <c r="M1181">
        <v>0.52157958930000003</v>
      </c>
      <c r="N1181">
        <v>0.61161398298000003</v>
      </c>
      <c r="O1181">
        <v>0.59919547148999996</v>
      </c>
      <c r="P1181">
        <v>0.58988152377000003</v>
      </c>
      <c r="Q1181">
        <v>0.49674228912000001</v>
      </c>
      <c r="R1181">
        <v>0.58988152377000003</v>
      </c>
      <c r="S1181">
        <v>0.59609092157999999</v>
      </c>
      <c r="T1181">
        <v>0.54331204851000003</v>
      </c>
      <c r="U1181">
        <v>0.54641660535000003</v>
      </c>
      <c r="V1181">
        <v>0.56504450772000003</v>
      </c>
      <c r="W1181">
        <v>0.57435846236999999</v>
      </c>
      <c r="X1181">
        <v>0.57435846236999999</v>
      </c>
      <c r="Y1181">
        <v>0.56722639347000003</v>
      </c>
      <c r="Z1181">
        <v>0.48019259087999999</v>
      </c>
      <c r="AA1181">
        <v>0.43962397965</v>
      </c>
      <c r="AB1181">
        <v>0.44262486227999998</v>
      </c>
      <c r="AC1181">
        <v>0.45152323112999998</v>
      </c>
      <c r="AD1181">
        <v>0.45131558376000003</v>
      </c>
      <c r="AE1181">
        <v>0.45442014060000002</v>
      </c>
      <c r="AF1181">
        <v>0.44800310283</v>
      </c>
      <c r="AG1181">
        <v>0.45442014060000002</v>
      </c>
      <c r="AH1181">
        <v>0.43889707919999998</v>
      </c>
      <c r="AI1181">
        <v>0.79028919821999999</v>
      </c>
      <c r="AJ1181">
        <v>0.64777509267</v>
      </c>
      <c r="AK1181">
        <v>0.69269439411</v>
      </c>
      <c r="AL1181">
        <v>0.82216647828</v>
      </c>
      <c r="AM1181">
        <v>0.89471602362000002</v>
      </c>
      <c r="AN1181">
        <v>1.1100909965700001</v>
      </c>
      <c r="AO1181">
        <v>1.1955786181800001</v>
      </c>
      <c r="AP1181">
        <v>1.33467595149</v>
      </c>
      <c r="AQ1181">
        <v>1.5169390834500001</v>
      </c>
      <c r="AR1181">
        <v>1.51631585028</v>
      </c>
      <c r="AS1181">
        <v>1.6545820337399999</v>
      </c>
      <c r="AT1181">
        <v>2.1268469947800002</v>
      </c>
      <c r="AU1181">
        <v>2.1120514361099998</v>
      </c>
      <c r="AV1181">
        <v>3.3138513283500002</v>
      </c>
      <c r="AW1181">
        <v>4.5124426778400002</v>
      </c>
      <c r="AX1181">
        <v>2.6668952325599999</v>
      </c>
      <c r="AY1181">
        <v>1.8970795630199999</v>
      </c>
      <c r="AZ1181">
        <v>2.1427571958199998</v>
      </c>
      <c r="BA1181">
        <v>2.0706683790799998</v>
      </c>
      <c r="BB1181">
        <v>2.1882960585600002</v>
      </c>
      <c r="BC1181">
        <v>2.32094058258</v>
      </c>
      <c r="BD1181">
        <v>2.2756683182700002</v>
      </c>
      <c r="BE1181">
        <v>2.6906208442896999</v>
      </c>
      <c r="BF1181">
        <v>2.7708436879745002</v>
      </c>
    </row>
    <row r="1182" spans="1:58" x14ac:dyDescent="0.2">
      <c r="A1182" s="2" t="s">
        <v>3</v>
      </c>
      <c r="B1182" s="2" t="s">
        <v>433</v>
      </c>
      <c r="C1182" s="2" t="s">
        <v>84</v>
      </c>
      <c r="D1182" s="2" t="s">
        <v>85</v>
      </c>
      <c r="E1182">
        <v>0.34682070014999999</v>
      </c>
      <c r="F1182">
        <v>0.34682070014999999</v>
      </c>
      <c r="G1182">
        <v>0.38201075960999997</v>
      </c>
      <c r="H1182">
        <v>0.35953530397</v>
      </c>
      <c r="I1182">
        <v>0.38168334898</v>
      </c>
      <c r="J1182">
        <v>0.3943094935</v>
      </c>
      <c r="K1182">
        <v>0.51561040033000005</v>
      </c>
      <c r="L1182">
        <v>0.38421752005999998</v>
      </c>
      <c r="M1182">
        <v>0.47067161930000001</v>
      </c>
      <c r="N1182">
        <v>0.45474626666000001</v>
      </c>
      <c r="O1182">
        <v>0.51237619877999996</v>
      </c>
      <c r="P1182">
        <v>0.54418906362999997</v>
      </c>
      <c r="Q1182">
        <v>0.6558446228</v>
      </c>
      <c r="R1182">
        <v>0.66463903330999996</v>
      </c>
      <c r="S1182">
        <v>0.58765398204999997</v>
      </c>
      <c r="T1182">
        <v>0.60390483723999999</v>
      </c>
      <c r="U1182">
        <v>0.56221322675999996</v>
      </c>
      <c r="V1182">
        <v>0.57856744542000005</v>
      </c>
      <c r="W1182">
        <v>0.54285812595000005</v>
      </c>
      <c r="X1182">
        <v>0.51750156528000002</v>
      </c>
      <c r="Y1182">
        <v>0.51408540273000003</v>
      </c>
      <c r="Z1182">
        <v>0.54253493356000004</v>
      </c>
      <c r="AA1182">
        <v>0.47227033998000001</v>
      </c>
      <c r="AB1182">
        <v>0.47229011987000002</v>
      </c>
      <c r="AC1182">
        <v>0.29065053923</v>
      </c>
      <c r="AD1182">
        <v>0.41804498421000003</v>
      </c>
      <c r="AE1182">
        <v>0.31678742191999998</v>
      </c>
      <c r="AF1182">
        <v>0.24748563801000001</v>
      </c>
      <c r="AG1182">
        <v>0.31763835859</v>
      </c>
      <c r="AH1182">
        <v>0.30740905206000002</v>
      </c>
      <c r="AI1182">
        <v>0.42536925007999998</v>
      </c>
      <c r="AJ1182">
        <v>0.55024119473999999</v>
      </c>
      <c r="AK1182">
        <v>0.42532999059999999</v>
      </c>
      <c r="AL1182">
        <v>0.59772062293999995</v>
      </c>
      <c r="AM1182">
        <v>0.70579105647999996</v>
      </c>
      <c r="AN1182">
        <v>0.72094406416000001</v>
      </c>
      <c r="AO1182">
        <v>0.87960444994000997</v>
      </c>
      <c r="AP1182">
        <v>0.95893325588</v>
      </c>
      <c r="AQ1182">
        <v>1.1763663689399999</v>
      </c>
      <c r="AR1182">
        <v>1.2816890722100001</v>
      </c>
      <c r="AS1182">
        <v>1.4828464804699999</v>
      </c>
      <c r="AT1182">
        <v>1.6455914863400001</v>
      </c>
      <c r="AU1182">
        <v>1.60298482428</v>
      </c>
      <c r="AV1182">
        <v>1.91227735912</v>
      </c>
      <c r="AW1182">
        <v>2.0166403774099999</v>
      </c>
      <c r="AX1182">
        <v>1.70175515897</v>
      </c>
      <c r="AY1182">
        <v>1.44841859861</v>
      </c>
      <c r="AZ1182">
        <v>1.3181813824199999</v>
      </c>
      <c r="BA1182">
        <v>1.2574952181400001</v>
      </c>
      <c r="BB1182">
        <v>1.2700252324200001</v>
      </c>
      <c r="BC1182">
        <v>1.1887178269900001</v>
      </c>
      <c r="BD1182">
        <v>1.207259796</v>
      </c>
      <c r="BE1182">
        <v>1.393184640351</v>
      </c>
      <c r="BF1182">
        <v>1.4582813814914</v>
      </c>
    </row>
    <row r="1183" spans="1:58" x14ac:dyDescent="0.2">
      <c r="A1183" s="2" t="s">
        <v>3</v>
      </c>
      <c r="B1183" s="2" t="s">
        <v>433</v>
      </c>
      <c r="C1183" s="2" t="s">
        <v>86</v>
      </c>
      <c r="D1183" s="2" t="s">
        <v>87</v>
      </c>
      <c r="E1183">
        <v>6.9384054108698997E-3</v>
      </c>
      <c r="F1183">
        <v>6.9384054108698997E-3</v>
      </c>
      <c r="G1183">
        <v>7.5634708678251998E-3</v>
      </c>
      <c r="H1183">
        <v>7.2125266249952998E-3</v>
      </c>
      <c r="I1183">
        <v>7.0055485319531997E-3</v>
      </c>
      <c r="J1183">
        <v>8.1248201914900006E-3</v>
      </c>
      <c r="K1183">
        <v>7.3568103597386999E-3</v>
      </c>
      <c r="L1183">
        <v>8.1555345431895999E-3</v>
      </c>
      <c r="M1183">
        <v>8.6572647642470003E-3</v>
      </c>
      <c r="N1183">
        <v>9.3412410427142992E-3</v>
      </c>
      <c r="O1183">
        <v>9.5034713627434007E-3</v>
      </c>
      <c r="P1183">
        <v>1.9704662439344999E-2</v>
      </c>
      <c r="Q1183">
        <v>2.0289038564411999E-2</v>
      </c>
      <c r="R1183">
        <v>1.9923369367951999E-2</v>
      </c>
      <c r="S1183">
        <v>1.9606757815674999E-2</v>
      </c>
      <c r="T1183">
        <v>2.1347261357523999E-2</v>
      </c>
      <c r="U1183">
        <v>1.277180770165E-2</v>
      </c>
      <c r="V1183">
        <v>1.4661452564106E-2</v>
      </c>
      <c r="W1183">
        <v>1.4691905756786E-2</v>
      </c>
      <c r="X1183">
        <v>1.3680281932706E-2</v>
      </c>
      <c r="Y1183">
        <v>2.0917087364552001E-2</v>
      </c>
      <c r="Z1183">
        <v>1.4974324242055E-2</v>
      </c>
      <c r="AA1183">
        <v>2.3624898300516999E-2</v>
      </c>
      <c r="AB1183">
        <v>2.354690629325E-2</v>
      </c>
      <c r="AC1183">
        <v>2.4910029223535E-2</v>
      </c>
      <c r="AD1183">
        <v>2.0561621115834001E-2</v>
      </c>
      <c r="AE1183">
        <v>2.1362014349175999E-2</v>
      </c>
      <c r="AF1183">
        <v>2.1811343896092999E-2</v>
      </c>
      <c r="AG1183">
        <v>2.1048223287224999E-2</v>
      </c>
      <c r="AH1183">
        <v>2.0470262282225999E-2</v>
      </c>
      <c r="AI1183">
        <v>2.5335266026806001E-2</v>
      </c>
      <c r="AJ1183">
        <v>2.5021284421220001E-2</v>
      </c>
      <c r="AK1183">
        <v>1.3053373580144001E-2</v>
      </c>
      <c r="AL1183">
        <v>1.1422944997102001E-2</v>
      </c>
      <c r="AM1183">
        <v>1.7744093361879001E-2</v>
      </c>
      <c r="AN1183">
        <v>3.1497260529804998E-2</v>
      </c>
      <c r="AO1183">
        <v>3.4512733103296001E-2</v>
      </c>
      <c r="AP1183">
        <v>2.8602078991260001E-2</v>
      </c>
      <c r="AQ1183">
        <v>3.3644297260680002E-2</v>
      </c>
      <c r="AR1183">
        <v>3.2975357624046998E-2</v>
      </c>
      <c r="AS1183">
        <v>4.5302569341699003E-2</v>
      </c>
      <c r="AT1183">
        <v>5.2395208574537999E-2</v>
      </c>
      <c r="AU1183">
        <v>5.5281300645752998E-2</v>
      </c>
      <c r="AV1183">
        <v>5.2062896169743002E-2</v>
      </c>
      <c r="AW1183">
        <v>5.1412988830702E-2</v>
      </c>
      <c r="AX1183">
        <v>4.6553717453661998E-2</v>
      </c>
      <c r="AY1183">
        <v>4.7234452794661999E-2</v>
      </c>
      <c r="AZ1183">
        <v>5.5043371324386997E-2</v>
      </c>
      <c r="BA1183">
        <v>5.5113396160312002E-2</v>
      </c>
      <c r="BB1183">
        <v>5.8786557844536E-2</v>
      </c>
      <c r="BC1183">
        <v>6.1184167301727002E-2</v>
      </c>
      <c r="BD1183">
        <v>6.5796780749980993E-2</v>
      </c>
      <c r="BE1183">
        <v>6.9944337878194998E-2</v>
      </c>
      <c r="BF1183">
        <v>7.2870706387321002E-2</v>
      </c>
    </row>
    <row r="1184" spans="1:58" x14ac:dyDescent="0.2">
      <c r="A1184" s="2" t="s">
        <v>3</v>
      </c>
      <c r="B1184" s="2" t="s">
        <v>433</v>
      </c>
      <c r="C1184" s="2" t="s">
        <v>88</v>
      </c>
      <c r="D1184" s="2" t="s">
        <v>89</v>
      </c>
      <c r="E1184">
        <v>6.7590629908700004</v>
      </c>
      <c r="F1184">
        <v>6.7590629908700004</v>
      </c>
      <c r="G1184">
        <v>7.1317523358899999</v>
      </c>
      <c r="H1184">
        <v>7.6894151600100002</v>
      </c>
      <c r="I1184">
        <v>8.6004684685000008</v>
      </c>
      <c r="J1184">
        <v>9.3034108746600008</v>
      </c>
      <c r="K1184">
        <v>9.9214075735300007</v>
      </c>
      <c r="L1184">
        <v>10.31792276396</v>
      </c>
      <c r="M1184">
        <v>11.02063757753</v>
      </c>
      <c r="N1184">
        <v>11.501345259860001</v>
      </c>
      <c r="O1184">
        <v>11.780842095320001</v>
      </c>
      <c r="P1184">
        <v>11.94249898989</v>
      </c>
      <c r="Q1184">
        <v>12.4870845168</v>
      </c>
      <c r="R1184">
        <v>13.091887602170001</v>
      </c>
      <c r="S1184">
        <v>13.498110853289999</v>
      </c>
      <c r="T1184">
        <v>13.954123488480001</v>
      </c>
      <c r="U1184">
        <v>14.21762966238</v>
      </c>
      <c r="V1184">
        <v>14.64880169469</v>
      </c>
      <c r="W1184">
        <v>15.86940731352</v>
      </c>
      <c r="X1184">
        <v>16.210840798850001</v>
      </c>
      <c r="Y1184">
        <v>16.349980004310002</v>
      </c>
      <c r="Z1184">
        <v>17.088169890930001</v>
      </c>
      <c r="AA1184">
        <v>18.005103506240001</v>
      </c>
      <c r="AB1184">
        <v>18.272276590570002</v>
      </c>
      <c r="AC1184">
        <v>17.036011847529998</v>
      </c>
      <c r="AD1184">
        <v>20.32978899754</v>
      </c>
      <c r="AE1184">
        <v>20.857489096079998</v>
      </c>
      <c r="AF1184">
        <v>21.873519334819999</v>
      </c>
      <c r="AG1184">
        <v>21.40507559448</v>
      </c>
      <c r="AH1184">
        <v>19.081225612440001</v>
      </c>
      <c r="AI1184">
        <v>18.560678415769999</v>
      </c>
      <c r="AJ1184">
        <v>19.46112794902</v>
      </c>
      <c r="AK1184">
        <v>17.264482235229998</v>
      </c>
      <c r="AL1184">
        <v>17.730740518539999</v>
      </c>
      <c r="AM1184">
        <v>20.241065294319998</v>
      </c>
      <c r="AN1184">
        <v>19.84598598174</v>
      </c>
      <c r="AO1184">
        <v>20.805314035649999</v>
      </c>
      <c r="AP1184">
        <v>21.77447031909</v>
      </c>
      <c r="AQ1184">
        <v>22.08827982619</v>
      </c>
      <c r="AR1184">
        <v>20.4024360045</v>
      </c>
      <c r="AS1184">
        <v>20.63266460589</v>
      </c>
      <c r="AT1184">
        <v>25.01980387915</v>
      </c>
      <c r="AU1184">
        <v>26.379186686410002</v>
      </c>
      <c r="AV1184">
        <v>24.872233776409999</v>
      </c>
      <c r="AW1184">
        <v>25.866179150960001</v>
      </c>
      <c r="AX1184">
        <v>27.986609253729998</v>
      </c>
      <c r="AY1184">
        <v>29.223955948779999</v>
      </c>
      <c r="AZ1184">
        <v>29.226808994820001</v>
      </c>
      <c r="BA1184">
        <v>29.798551112999998</v>
      </c>
      <c r="BB1184">
        <v>31.294304276089999</v>
      </c>
      <c r="BC1184">
        <v>26.951328004480001</v>
      </c>
      <c r="BD1184">
        <v>34.574372931710002</v>
      </c>
      <c r="BE1184">
        <v>36.094598120219999</v>
      </c>
      <c r="BF1184">
        <v>36.700028923279</v>
      </c>
    </row>
    <row r="1185" spans="1:58" x14ac:dyDescent="0.2">
      <c r="A1185" s="2" t="s">
        <v>3</v>
      </c>
      <c r="B1185" s="2" t="s">
        <v>433</v>
      </c>
      <c r="C1185" s="2" t="s">
        <v>90</v>
      </c>
      <c r="D1185" s="2" t="s">
        <v>91</v>
      </c>
      <c r="E1185">
        <v>2.6954955093322001E-3</v>
      </c>
      <c r="F1185">
        <v>2.6954955093322999E-3</v>
      </c>
      <c r="G1185">
        <v>2.8973014338528999E-3</v>
      </c>
      <c r="H1185">
        <v>3.1913527168606999E-3</v>
      </c>
      <c r="I1185">
        <v>3.2396424149721001E-3</v>
      </c>
      <c r="J1185">
        <v>3.9808918111705997E-3</v>
      </c>
      <c r="K1185">
        <v>5.078433320563E-3</v>
      </c>
      <c r="L1185">
        <v>6.5346772450364E-3</v>
      </c>
      <c r="M1185">
        <v>7.0180203770936001E-3</v>
      </c>
      <c r="N1185">
        <v>7.7875935091399999E-3</v>
      </c>
      <c r="O1185">
        <v>8.2756636978008995E-3</v>
      </c>
      <c r="P1185">
        <v>8.8128509621367996E-3</v>
      </c>
      <c r="Q1185">
        <v>8.1299508840538999E-3</v>
      </c>
      <c r="R1185">
        <v>8.6186471028326002E-3</v>
      </c>
      <c r="S1185">
        <v>8.7590177665575007E-3</v>
      </c>
      <c r="T1185">
        <v>8.1393569659502004E-3</v>
      </c>
      <c r="U1185">
        <v>4.9987329945671002E-3</v>
      </c>
      <c r="V1185">
        <v>1.1008979671194E-2</v>
      </c>
      <c r="W1185">
        <v>1.3894672936243E-2</v>
      </c>
      <c r="X1185">
        <v>1.3579724252744001E-2</v>
      </c>
      <c r="Y1185">
        <v>1.7717678642867999E-2</v>
      </c>
      <c r="Z1185">
        <v>2.1304003978171001E-2</v>
      </c>
      <c r="AA1185">
        <v>1.8682278120263001E-2</v>
      </c>
      <c r="AB1185">
        <v>1.8326133737169001E-2</v>
      </c>
      <c r="AC1185">
        <v>1.8268858587581999E-2</v>
      </c>
      <c r="AD1185">
        <v>1.9238251806378E-2</v>
      </c>
      <c r="AE1185">
        <v>1.9796415475245001E-2</v>
      </c>
      <c r="AF1185">
        <v>1.9830316646017001E-2</v>
      </c>
      <c r="AG1185">
        <v>2.5079596078667998E-2</v>
      </c>
      <c r="AH1185">
        <v>2.6377505363622999E-2</v>
      </c>
      <c r="AI1185">
        <v>4.2794118374577E-2</v>
      </c>
      <c r="AJ1185">
        <v>4.4729097128533998E-2</v>
      </c>
      <c r="AK1185">
        <v>4.6514726151585001E-2</v>
      </c>
      <c r="AL1185">
        <v>6.0904111926810001E-2</v>
      </c>
      <c r="AM1185">
        <v>6.8506171958578999E-2</v>
      </c>
      <c r="AN1185">
        <v>6.7330352669379007E-2</v>
      </c>
      <c r="AO1185">
        <v>8.1570558140500002E-2</v>
      </c>
      <c r="AP1185">
        <v>5.5233438318806997E-2</v>
      </c>
      <c r="AQ1185">
        <v>5.7296988039067E-2</v>
      </c>
      <c r="AR1185">
        <v>7.0741057730764001E-2</v>
      </c>
      <c r="AS1185">
        <v>8.1489330740961999E-2</v>
      </c>
      <c r="AT1185">
        <v>7.0103076966951006E-2</v>
      </c>
      <c r="AU1185">
        <v>7.4668731467846999E-2</v>
      </c>
      <c r="AV1185">
        <v>9.1369897367222994E-2</v>
      </c>
      <c r="AW1185">
        <v>7.6431471579016003E-2</v>
      </c>
      <c r="AX1185">
        <v>8.5368811454996002E-2</v>
      </c>
      <c r="AY1185">
        <v>0.10529792634205</v>
      </c>
      <c r="AZ1185">
        <v>0.13627943993201999</v>
      </c>
      <c r="BA1185">
        <v>0.14692358231954</v>
      </c>
      <c r="BB1185">
        <v>0.17833826357713001</v>
      </c>
      <c r="BC1185">
        <v>0.18942551407267</v>
      </c>
      <c r="BD1185">
        <v>0.19300379711382001</v>
      </c>
      <c r="BE1185">
        <v>0.18048480730794</v>
      </c>
      <c r="BF1185">
        <v>0.18078940705794</v>
      </c>
    </row>
    <row r="1186" spans="1:58" x14ac:dyDescent="0.2">
      <c r="A1186" s="2" t="s">
        <v>3</v>
      </c>
      <c r="B1186" s="2" t="s">
        <v>433</v>
      </c>
      <c r="C1186" s="2" t="s">
        <v>92</v>
      </c>
      <c r="D1186" s="2" t="s">
        <v>93</v>
      </c>
      <c r="E1186">
        <v>1.8868468565326001E-2</v>
      </c>
      <c r="F1186">
        <v>1.8868468565326001E-2</v>
      </c>
      <c r="G1186">
        <v>2.0281110036970001E-2</v>
      </c>
      <c r="H1186">
        <v>2.2339469018024999E-2</v>
      </c>
      <c r="I1186">
        <v>2.2677496904805E-2</v>
      </c>
      <c r="J1186">
        <v>2.7866242678194E-2</v>
      </c>
      <c r="K1186">
        <v>3.5549033243941999E-2</v>
      </c>
      <c r="L1186">
        <v>4.5742740715254998E-2</v>
      </c>
      <c r="M1186">
        <v>4.9126142639655999E-2</v>
      </c>
      <c r="N1186">
        <v>5.4513154563981002E-2</v>
      </c>
      <c r="O1186">
        <v>5.7929645884606001E-2</v>
      </c>
      <c r="P1186">
        <v>6.1689956734958001E-2</v>
      </c>
      <c r="Q1186">
        <v>2.4389852652162002E-2</v>
      </c>
      <c r="R1186">
        <v>2.5855941308497998E-2</v>
      </c>
      <c r="S1186">
        <v>3.2116398477379002E-2</v>
      </c>
      <c r="T1186">
        <v>2.9844308875150001E-2</v>
      </c>
      <c r="U1186">
        <v>1.0322400446006E-2</v>
      </c>
      <c r="V1186">
        <v>1.1098235784803E-2</v>
      </c>
      <c r="W1186">
        <v>1.8960606947078001E-2</v>
      </c>
      <c r="X1186">
        <v>2.2353471346857001E-2</v>
      </c>
      <c r="Y1186">
        <v>2.4480914695057001E-2</v>
      </c>
      <c r="Z1186">
        <v>3.0543619117879998E-2</v>
      </c>
      <c r="AA1186">
        <v>3.1393807976355E-2</v>
      </c>
      <c r="AB1186">
        <v>3.0783287410784999E-2</v>
      </c>
      <c r="AC1186">
        <v>3.6134069929349998E-2</v>
      </c>
      <c r="AD1186">
        <v>3.7064921636516E-2</v>
      </c>
      <c r="AE1186">
        <v>4.4044026747995998E-2</v>
      </c>
      <c r="AF1186">
        <v>4.4101632778095999E-2</v>
      </c>
      <c r="AG1186">
        <v>4.4762248096650997E-2</v>
      </c>
      <c r="AH1186">
        <v>4.7078531617886998E-2</v>
      </c>
      <c r="AI1186">
        <v>0.13447184986019001</v>
      </c>
      <c r="AJ1186">
        <v>0.15124777976389001</v>
      </c>
      <c r="AK1186">
        <v>0.16921170299400001</v>
      </c>
      <c r="AL1186">
        <v>0.17087550295157999</v>
      </c>
      <c r="AM1186">
        <v>0.19170727791188999</v>
      </c>
      <c r="AN1186">
        <v>0.30400768627901997</v>
      </c>
      <c r="AO1186">
        <v>0.33579117005784997</v>
      </c>
      <c r="AP1186">
        <v>0.39127560804572997</v>
      </c>
      <c r="AQ1186">
        <v>0.39502901186932998</v>
      </c>
      <c r="AR1186">
        <v>0.38148317098958001</v>
      </c>
      <c r="AS1186">
        <v>0.39542038950698</v>
      </c>
      <c r="AT1186">
        <v>0.43853630601942001</v>
      </c>
      <c r="AU1186">
        <v>0.38796875983175999</v>
      </c>
      <c r="AV1186">
        <v>0.38609700226990001</v>
      </c>
      <c r="AW1186">
        <v>0.38666241330909001</v>
      </c>
      <c r="AX1186">
        <v>0.39778534444067998</v>
      </c>
      <c r="AY1186">
        <v>0.43977305287731</v>
      </c>
      <c r="AZ1186">
        <v>0.46699200518723</v>
      </c>
      <c r="BA1186">
        <v>0.46382726657138001</v>
      </c>
      <c r="BB1186">
        <v>0.52209828554667004</v>
      </c>
      <c r="BC1186">
        <v>0.55452351192877003</v>
      </c>
      <c r="BD1186">
        <v>0.56499857156389</v>
      </c>
      <c r="BE1186">
        <v>0.59165445647045001</v>
      </c>
      <c r="BF1186">
        <v>0.57449085855866999</v>
      </c>
    </row>
    <row r="1187" spans="1:58" x14ac:dyDescent="0.2">
      <c r="A1187" s="2" t="s">
        <v>3</v>
      </c>
      <c r="B1187" s="2" t="s">
        <v>433</v>
      </c>
      <c r="C1187" s="2" t="s">
        <v>94</v>
      </c>
      <c r="D1187" s="2" t="s">
        <v>95</v>
      </c>
      <c r="E1187">
        <v>0.67654810695000001</v>
      </c>
      <c r="F1187">
        <v>0.67654810695000001</v>
      </c>
      <c r="G1187">
        <v>0.76834880057999999</v>
      </c>
      <c r="H1187">
        <v>0.84037880178000002</v>
      </c>
      <c r="I1187">
        <v>0.91148613189000005</v>
      </c>
      <c r="J1187">
        <v>0.99107594865000004</v>
      </c>
      <c r="K1187">
        <v>1.08329222067</v>
      </c>
      <c r="L1187">
        <v>1.1788206772200001</v>
      </c>
      <c r="M1187">
        <v>1.31222847549</v>
      </c>
      <c r="N1187">
        <v>1.3421442798300001</v>
      </c>
      <c r="O1187">
        <v>1.3339730950799999</v>
      </c>
      <c r="P1187">
        <v>1.17852123189</v>
      </c>
      <c r="Q1187">
        <v>1.05059563992</v>
      </c>
      <c r="R1187">
        <v>1.08868231779</v>
      </c>
      <c r="S1187">
        <v>1.16444040588</v>
      </c>
      <c r="T1187">
        <v>1.1963179770000001</v>
      </c>
      <c r="U1187">
        <v>1.3105780175399999</v>
      </c>
      <c r="V1187">
        <v>1.3846740481499999</v>
      </c>
      <c r="W1187">
        <v>1.5630014590800001</v>
      </c>
      <c r="X1187">
        <v>1.6771888930300001</v>
      </c>
      <c r="Y1187">
        <v>1.5874225855199999</v>
      </c>
      <c r="Z1187">
        <v>1.64889218007</v>
      </c>
      <c r="AA1187">
        <v>2.3918792841399998</v>
      </c>
      <c r="AB1187">
        <v>2.46929997781</v>
      </c>
      <c r="AC1187">
        <v>2.59422470149</v>
      </c>
      <c r="AD1187">
        <v>2.5887117239699999</v>
      </c>
      <c r="AE1187">
        <v>2.6097480666999999</v>
      </c>
      <c r="AF1187">
        <v>2.6728796916399999</v>
      </c>
      <c r="AG1187">
        <v>2.95903821427</v>
      </c>
      <c r="AH1187">
        <v>3.0745017752099999</v>
      </c>
      <c r="AI1187">
        <v>2.97327097905</v>
      </c>
      <c r="AJ1187">
        <v>3.1700183481000002</v>
      </c>
      <c r="AK1187">
        <v>3.5066744498200002</v>
      </c>
      <c r="AL1187">
        <v>3.58890189739</v>
      </c>
      <c r="AM1187">
        <v>3.8548188832300001</v>
      </c>
      <c r="AN1187">
        <v>3.7740449845300001</v>
      </c>
      <c r="AO1187">
        <v>3.9755434408000001</v>
      </c>
      <c r="AP1187">
        <v>4.2736843317700002</v>
      </c>
      <c r="AQ1187">
        <v>4.38055721917</v>
      </c>
      <c r="AR1187">
        <v>4.4357134304799999</v>
      </c>
      <c r="AS1187">
        <v>4.5621453727999999</v>
      </c>
      <c r="AT1187">
        <v>4.6758666841799998</v>
      </c>
      <c r="AU1187">
        <v>4.79462916598</v>
      </c>
      <c r="AV1187">
        <v>4.8728200498799996</v>
      </c>
      <c r="AW1187">
        <v>4.9733990394600003</v>
      </c>
      <c r="AX1187">
        <v>5.3128198471800001</v>
      </c>
      <c r="AY1187">
        <v>5.7483314357299999</v>
      </c>
      <c r="AZ1187">
        <v>5.8637741097699996</v>
      </c>
      <c r="BA1187">
        <v>5.8752065725599998</v>
      </c>
      <c r="BB1187">
        <v>5.9683131535199996</v>
      </c>
      <c r="BC1187">
        <v>4.9903467968199999</v>
      </c>
      <c r="BD1187">
        <v>5.6899340733899999</v>
      </c>
      <c r="BE1187">
        <v>5.7068770313509001</v>
      </c>
      <c r="BF1187">
        <v>6.0685756008503002</v>
      </c>
    </row>
    <row r="1188" spans="1:58" x14ac:dyDescent="0.2">
      <c r="A1188" s="2" t="s">
        <v>3</v>
      </c>
      <c r="B1188" s="2" t="s">
        <v>433</v>
      </c>
      <c r="C1188" s="2" t="s">
        <v>96</v>
      </c>
      <c r="D1188" s="2" t="s">
        <v>97</v>
      </c>
      <c r="E1188">
        <v>4.1536167346199999</v>
      </c>
      <c r="F1188">
        <v>4.1536167346199999</v>
      </c>
      <c r="G1188">
        <v>4.0413992406299997</v>
      </c>
      <c r="H1188">
        <v>4.41410733867</v>
      </c>
      <c r="I1188">
        <v>4.32064645125</v>
      </c>
      <c r="J1188">
        <v>4.5755202723900004</v>
      </c>
      <c r="K1188">
        <v>4.5843229585499996</v>
      </c>
      <c r="L1188">
        <v>4.7733556130399997</v>
      </c>
      <c r="M1188">
        <v>5.0194932204300002</v>
      </c>
      <c r="N1188">
        <v>5.2941611042099002</v>
      </c>
      <c r="O1188">
        <v>5.30343329985</v>
      </c>
      <c r="P1188">
        <v>5.5469810363100001</v>
      </c>
      <c r="Q1188">
        <v>5.3012604048899998</v>
      </c>
      <c r="R1188">
        <v>5.3379056891100003</v>
      </c>
      <c r="S1188">
        <v>5.66322836268</v>
      </c>
      <c r="T1188">
        <v>5.4652008097699998</v>
      </c>
      <c r="U1188">
        <v>5.6266452893699999</v>
      </c>
      <c r="V1188">
        <v>5.5915803416100003</v>
      </c>
      <c r="W1188">
        <v>5.8617087946700002</v>
      </c>
      <c r="X1188">
        <v>5.6793423144600004</v>
      </c>
      <c r="Y1188">
        <v>5.0741742253700002</v>
      </c>
      <c r="Z1188">
        <v>3.72441864359</v>
      </c>
      <c r="AA1188">
        <v>2.5966271782699999</v>
      </c>
      <c r="AB1188">
        <v>1.9472900745299999</v>
      </c>
      <c r="AC1188">
        <v>1.8938820080100001</v>
      </c>
      <c r="AD1188">
        <v>1.97108748483</v>
      </c>
      <c r="AE1188">
        <v>2.1988537248600002</v>
      </c>
      <c r="AF1188">
        <v>2.7555362251800002</v>
      </c>
      <c r="AG1188">
        <v>2.4874201022700002</v>
      </c>
      <c r="AH1188">
        <v>2.3516346369300001</v>
      </c>
      <c r="AI1188">
        <v>2.1684935216699999</v>
      </c>
      <c r="AJ1188">
        <v>2.2131569102399999</v>
      </c>
      <c r="AK1188">
        <v>2.0629976803500001</v>
      </c>
      <c r="AL1188">
        <v>1.8907753608</v>
      </c>
      <c r="AM1188">
        <v>1.9715394150300001</v>
      </c>
      <c r="AN1188">
        <v>1.91395426903</v>
      </c>
      <c r="AO1188">
        <v>1.8279463875999999</v>
      </c>
      <c r="AP1188">
        <v>1.8469663979399999</v>
      </c>
      <c r="AQ1188">
        <v>1.8180383099199999</v>
      </c>
      <c r="AR1188">
        <v>1.41304259461</v>
      </c>
      <c r="AS1188">
        <v>1.2465052803000001</v>
      </c>
      <c r="AT1188">
        <v>1.2171501909</v>
      </c>
      <c r="AU1188">
        <v>1.06073368248</v>
      </c>
      <c r="AV1188">
        <v>1.2369186913800001</v>
      </c>
      <c r="AW1188">
        <v>1.39944176343</v>
      </c>
      <c r="AX1188">
        <v>1.49691119493</v>
      </c>
      <c r="AY1188">
        <v>1.4888675071599999</v>
      </c>
      <c r="AZ1188">
        <v>1.63314804272</v>
      </c>
      <c r="BA1188">
        <v>1.6209025714800001</v>
      </c>
      <c r="BB1188">
        <v>1.4662743093499999</v>
      </c>
      <c r="BC1188">
        <v>1.2075130207</v>
      </c>
      <c r="BD1188">
        <v>1.1685572206999999</v>
      </c>
      <c r="BE1188">
        <v>1.1614623417319001</v>
      </c>
      <c r="BF1188">
        <v>1.2206835453310001</v>
      </c>
    </row>
    <row r="1189" spans="1:58" x14ac:dyDescent="0.2">
      <c r="A1189" s="2" t="s">
        <v>3</v>
      </c>
      <c r="B1189" s="2" t="s">
        <v>433</v>
      </c>
      <c r="C1189" s="2" t="s">
        <v>98</v>
      </c>
      <c r="D1189" s="2" t="s">
        <v>99</v>
      </c>
      <c r="E1189">
        <v>1.8478206067207999E-3</v>
      </c>
      <c r="F1189">
        <v>1.9781431464248002E-3</v>
      </c>
      <c r="G1189">
        <v>1.7017937626621E-3</v>
      </c>
      <c r="H1189">
        <v>1.9986719394952E-3</v>
      </c>
      <c r="I1189">
        <v>2.4674365115709002E-3</v>
      </c>
      <c r="J1189">
        <v>3.4265284327916002E-3</v>
      </c>
      <c r="K1189">
        <v>3.8679351435682002E-3</v>
      </c>
      <c r="L1189">
        <v>4.1817934369093E-3</v>
      </c>
      <c r="M1189">
        <v>4.5742794698820999E-3</v>
      </c>
      <c r="N1189">
        <v>4.1596713072544001E-3</v>
      </c>
      <c r="O1189">
        <v>6.2142902291425998E-3</v>
      </c>
      <c r="P1189">
        <v>6.7215853147999998E-3</v>
      </c>
      <c r="Q1189">
        <v>7.6111455328851003E-3</v>
      </c>
      <c r="R1189">
        <v>8.6564107058925005E-3</v>
      </c>
      <c r="S1189">
        <v>1.0142224682394001E-2</v>
      </c>
      <c r="T1189">
        <v>1.0552719004566001E-2</v>
      </c>
      <c r="U1189">
        <v>1.2047563169616001E-2</v>
      </c>
      <c r="V1189">
        <v>1.3707120696723999E-2</v>
      </c>
      <c r="W1189">
        <v>1.5180355549091E-2</v>
      </c>
      <c r="X1189">
        <v>1.6541796310644001E-2</v>
      </c>
      <c r="Y1189">
        <v>3.5124292473875003E-2</v>
      </c>
      <c r="Z1189">
        <v>3.5761583905186002E-2</v>
      </c>
      <c r="AA1189">
        <v>3.7129413218454997E-2</v>
      </c>
      <c r="AB1189">
        <v>3.5263495392828997E-2</v>
      </c>
      <c r="AC1189">
        <v>4.1924822341393997E-2</v>
      </c>
      <c r="AD1189">
        <v>4.4193386057934998E-2</v>
      </c>
      <c r="AE1189">
        <v>4.4261622370273999E-2</v>
      </c>
      <c r="AF1189">
        <v>4.7353658082343E-2</v>
      </c>
      <c r="AG1189">
        <v>4.9402981121365E-2</v>
      </c>
      <c r="AH1189">
        <v>5.0982022289163001E-2</v>
      </c>
      <c r="AI1189">
        <v>4.8781445337411002E-2</v>
      </c>
      <c r="AJ1189">
        <v>4.7104148151136997E-2</v>
      </c>
      <c r="AK1189">
        <v>4.9402823710218001E-2</v>
      </c>
      <c r="AL1189">
        <v>5.0777583073505002E-2</v>
      </c>
      <c r="AM1189">
        <v>4.6577731733648001E-2</v>
      </c>
      <c r="AN1189">
        <v>5.0018654176105001E-2</v>
      </c>
      <c r="AO1189">
        <v>5.6431206841144999E-2</v>
      </c>
      <c r="AP1189">
        <v>7.0349818826126995E-2</v>
      </c>
      <c r="AQ1189">
        <v>7.8424955513160005E-2</v>
      </c>
      <c r="AR1189">
        <v>8.1190978356925E-2</v>
      </c>
      <c r="AS1189">
        <v>9.1921115746708998E-2</v>
      </c>
      <c r="AT1189">
        <v>7.1602070577049995E-2</v>
      </c>
      <c r="AU1189">
        <v>6.7018440604827006E-2</v>
      </c>
      <c r="AV1189">
        <v>7.6719815892533003E-2</v>
      </c>
      <c r="AW1189">
        <v>8.4148079640045004E-2</v>
      </c>
      <c r="AX1189">
        <v>9.1638561468370003E-2</v>
      </c>
      <c r="AY1189">
        <v>9.4706915815154002E-2</v>
      </c>
      <c r="AZ1189">
        <v>0.10159348173004</v>
      </c>
      <c r="BA1189">
        <v>9.6564597543085995E-2</v>
      </c>
      <c r="BB1189">
        <v>0.13938066420715001</v>
      </c>
      <c r="BC1189">
        <v>0.10381600700899001</v>
      </c>
      <c r="BD1189">
        <v>0.11521323650975</v>
      </c>
      <c r="BE1189">
        <v>0.11812558377031999</v>
      </c>
      <c r="BF1189">
        <v>0.12586071143586</v>
      </c>
    </row>
    <row r="1190" spans="1:58" x14ac:dyDescent="0.2">
      <c r="A1190" s="2" t="s">
        <v>3</v>
      </c>
      <c r="B1190" s="2" t="s">
        <v>433</v>
      </c>
      <c r="C1190" s="2" t="s">
        <v>100</v>
      </c>
      <c r="D1190" s="2" t="s">
        <v>101</v>
      </c>
      <c r="E1190">
        <v>0.60078650196001004</v>
      </c>
      <c r="F1190">
        <v>0.60078650196000005</v>
      </c>
      <c r="G1190">
        <v>0.66230765999999996</v>
      </c>
      <c r="H1190">
        <v>0.73656292806000001</v>
      </c>
      <c r="I1190">
        <v>0.5418844692</v>
      </c>
      <c r="J1190">
        <v>0.43986366456001003</v>
      </c>
      <c r="K1190">
        <v>0.47110802604000002</v>
      </c>
      <c r="L1190">
        <v>0.51444166226999999</v>
      </c>
      <c r="M1190">
        <v>0.57323611385999995</v>
      </c>
      <c r="N1190">
        <v>0.59816706594000002</v>
      </c>
      <c r="O1190">
        <v>0.62058616205999995</v>
      </c>
      <c r="P1190">
        <v>0.61753702443000003</v>
      </c>
      <c r="Q1190">
        <v>0.65172295671000002</v>
      </c>
      <c r="R1190">
        <v>0.71094711684</v>
      </c>
      <c r="S1190">
        <v>0.76385813735999997</v>
      </c>
      <c r="T1190">
        <v>0.79793649539999001</v>
      </c>
      <c r="U1190">
        <v>0.84464198456998996</v>
      </c>
      <c r="V1190">
        <v>0.91617024237</v>
      </c>
      <c r="W1190">
        <v>0.95961114744000997</v>
      </c>
      <c r="X1190">
        <v>1.0314624461099999</v>
      </c>
      <c r="Y1190">
        <v>1.16614252851</v>
      </c>
      <c r="Z1190">
        <v>1.1619963691199999</v>
      </c>
      <c r="AA1190">
        <v>1.30829230587</v>
      </c>
      <c r="AB1190">
        <v>1.3278211907699999</v>
      </c>
      <c r="AC1190">
        <v>1.3804802899199999</v>
      </c>
      <c r="AD1190">
        <v>1.4660989107</v>
      </c>
      <c r="AE1190">
        <v>1.51666855911</v>
      </c>
      <c r="AF1190">
        <v>1.5828953388</v>
      </c>
      <c r="AG1190">
        <v>1.65881833647</v>
      </c>
      <c r="AH1190">
        <v>1.7023297316699999</v>
      </c>
      <c r="AI1190">
        <v>1.74334021914</v>
      </c>
      <c r="AJ1190">
        <v>1.79891139777</v>
      </c>
      <c r="AK1190">
        <v>1.78174577451</v>
      </c>
      <c r="AL1190">
        <v>1.8867895728599999</v>
      </c>
      <c r="AM1190">
        <v>1.98782456055</v>
      </c>
      <c r="AN1190">
        <v>2.0263671803699999</v>
      </c>
      <c r="AO1190">
        <v>2.0140666383900001</v>
      </c>
      <c r="AP1190">
        <v>2.1471014677500002</v>
      </c>
      <c r="AQ1190">
        <v>2.1883906357799998</v>
      </c>
      <c r="AR1190">
        <v>2.1893137385700001</v>
      </c>
      <c r="AS1190">
        <v>2.2370908739700002</v>
      </c>
      <c r="AT1190">
        <v>2.16995480322</v>
      </c>
      <c r="AU1190">
        <v>1.9980937695600001</v>
      </c>
      <c r="AV1190">
        <v>1.7952251935800001</v>
      </c>
      <c r="AW1190">
        <v>1.75027179756</v>
      </c>
      <c r="AX1190">
        <v>1.8188544714599999</v>
      </c>
      <c r="AY1190">
        <v>1.9317962147700001</v>
      </c>
      <c r="AZ1190">
        <v>2.0045193008800002</v>
      </c>
      <c r="BA1190">
        <v>2.01650437709</v>
      </c>
      <c r="BB1190">
        <v>2.0354355746800001</v>
      </c>
      <c r="BC1190">
        <v>1.7723926619299999</v>
      </c>
      <c r="BD1190">
        <v>1.9043596363299999</v>
      </c>
      <c r="BE1190">
        <v>1.8803627777328</v>
      </c>
      <c r="BF1190">
        <v>1.8771756784825</v>
      </c>
    </row>
    <row r="1191" spans="1:58" x14ac:dyDescent="0.2">
      <c r="A1191" s="2" t="s">
        <v>3</v>
      </c>
      <c r="B1191" s="2" t="s">
        <v>433</v>
      </c>
      <c r="C1191" s="2" t="s">
        <v>102</v>
      </c>
      <c r="D1191" s="2" t="s">
        <v>103</v>
      </c>
      <c r="E1191">
        <v>5.4486934691300002</v>
      </c>
      <c r="F1191">
        <v>5.4486934691298998</v>
      </c>
      <c r="G1191">
        <v>5.70372229058</v>
      </c>
      <c r="H1191">
        <v>6.11698843956</v>
      </c>
      <c r="I1191">
        <v>5.75644512524</v>
      </c>
      <c r="J1191">
        <v>6.46555832513</v>
      </c>
      <c r="K1191">
        <v>6.9327906086599</v>
      </c>
      <c r="L1191">
        <v>7.2890179728101003</v>
      </c>
      <c r="M1191">
        <v>7.1477353212199999</v>
      </c>
      <c r="N1191">
        <v>7.3149453138001999</v>
      </c>
      <c r="O1191">
        <v>6.4089843681599996</v>
      </c>
      <c r="P1191">
        <v>7.2071968487299998</v>
      </c>
      <c r="Q1191">
        <v>6.10178797908</v>
      </c>
      <c r="R1191">
        <v>6.2048019277500002</v>
      </c>
      <c r="S1191">
        <v>6.5671232743900001</v>
      </c>
      <c r="T1191">
        <v>6.4432250374600004</v>
      </c>
      <c r="U1191">
        <v>6.3635159330400004</v>
      </c>
      <c r="V1191">
        <v>6.4611275796300003</v>
      </c>
      <c r="W1191">
        <v>6.5460231763200003</v>
      </c>
      <c r="X1191">
        <v>6.8665666733900004</v>
      </c>
      <c r="Y1191">
        <v>6.9493140549600003</v>
      </c>
      <c r="Z1191">
        <v>6.1746291411299996</v>
      </c>
      <c r="AA1191">
        <v>7.9211977471799999</v>
      </c>
      <c r="AB1191">
        <v>7.96475982705</v>
      </c>
      <c r="AC1191">
        <v>8.5430441185199992</v>
      </c>
      <c r="AD1191">
        <v>7.2506432543699999</v>
      </c>
      <c r="AE1191">
        <v>10.077292314079999</v>
      </c>
      <c r="AF1191">
        <v>10.386012549409999</v>
      </c>
      <c r="AG1191">
        <v>10.67392229154</v>
      </c>
      <c r="AH1191">
        <v>11.75902845625</v>
      </c>
      <c r="AI1191">
        <v>11.870648245770001</v>
      </c>
      <c r="AJ1191">
        <v>12.74570851478</v>
      </c>
      <c r="AK1191">
        <v>13.28959818795</v>
      </c>
      <c r="AL1191">
        <v>15.120204419429999</v>
      </c>
      <c r="AM1191">
        <v>15.84687550292</v>
      </c>
      <c r="AN1191">
        <v>17.146617561479999</v>
      </c>
      <c r="AO1191">
        <v>17.453698391</v>
      </c>
      <c r="AP1191">
        <v>18.413732048290001</v>
      </c>
      <c r="AQ1191">
        <v>18.26178346327</v>
      </c>
      <c r="AR1191">
        <v>17.634722523210002</v>
      </c>
      <c r="AS1191">
        <v>16.602228765140001</v>
      </c>
      <c r="AT1191">
        <v>16.473509199550001</v>
      </c>
      <c r="AU1191">
        <v>16.143593315499999</v>
      </c>
      <c r="AV1191">
        <v>16.004018245579999</v>
      </c>
      <c r="AW1191">
        <v>16.512990734460001</v>
      </c>
      <c r="AX1191">
        <v>17.318880932959999</v>
      </c>
      <c r="AY1191">
        <v>18.00446448784</v>
      </c>
      <c r="AZ1191">
        <v>18.538712790329999</v>
      </c>
      <c r="BA1191">
        <v>18.6710985775</v>
      </c>
      <c r="BB1191">
        <v>18.890099284360002</v>
      </c>
      <c r="BC1191">
        <v>17.59079574051</v>
      </c>
      <c r="BD1191">
        <v>18.833167698880001</v>
      </c>
      <c r="BE1191">
        <v>19.317556086008999</v>
      </c>
      <c r="BF1191">
        <v>19.386208646412999</v>
      </c>
    </row>
    <row r="1192" spans="1:58" x14ac:dyDescent="0.2">
      <c r="A1192" s="2" t="s">
        <v>3</v>
      </c>
      <c r="B1192" s="2" t="s">
        <v>433</v>
      </c>
      <c r="C1192" s="2" t="s">
        <v>104</v>
      </c>
      <c r="D1192" s="2" t="s">
        <v>105</v>
      </c>
      <c r="E1192">
        <v>94.132244232730997</v>
      </c>
      <c r="F1192">
        <v>99.750407145729994</v>
      </c>
      <c r="G1192">
        <v>103.75615605545001</v>
      </c>
      <c r="H1192">
        <v>106.6794640846</v>
      </c>
      <c r="I1192">
        <v>102.27702893144</v>
      </c>
      <c r="J1192">
        <v>105.97331527105</v>
      </c>
      <c r="K1192">
        <v>107.51389016902</v>
      </c>
      <c r="L1192">
        <v>113.42331863333</v>
      </c>
      <c r="M1192">
        <v>122.59164909205001</v>
      </c>
      <c r="N1192">
        <v>126.26129457976</v>
      </c>
      <c r="O1192">
        <v>128.47601103156001</v>
      </c>
      <c r="P1192">
        <v>124.37630743694</v>
      </c>
      <c r="Q1192">
        <v>124.6793889555</v>
      </c>
      <c r="R1192">
        <v>126.75651855695</v>
      </c>
      <c r="S1192">
        <v>130.4289438893</v>
      </c>
      <c r="T1192">
        <v>130.61315798519999</v>
      </c>
      <c r="U1192">
        <v>136.51958230776</v>
      </c>
      <c r="V1192">
        <v>141.56783142334999</v>
      </c>
      <c r="W1192">
        <v>146.50813181754</v>
      </c>
      <c r="X1192">
        <v>149.96723216843</v>
      </c>
      <c r="Y1192">
        <v>158.60411058235999</v>
      </c>
      <c r="Z1192">
        <v>161.47657095412001</v>
      </c>
      <c r="AA1192">
        <v>164.06112644104999</v>
      </c>
      <c r="AB1192">
        <v>168.67210061577001</v>
      </c>
      <c r="AC1192">
        <v>166.03652895779999</v>
      </c>
      <c r="AD1192">
        <v>167.92799782333</v>
      </c>
      <c r="AE1192">
        <v>169.05467355370999</v>
      </c>
      <c r="AF1192">
        <v>169.80154114458</v>
      </c>
      <c r="AG1192">
        <v>172.80685059518001</v>
      </c>
      <c r="AH1192">
        <v>177.66333233927</v>
      </c>
      <c r="AI1192">
        <v>173.47041656458001</v>
      </c>
      <c r="AJ1192">
        <v>169.53689565099</v>
      </c>
      <c r="AK1192">
        <v>167.12334163323001</v>
      </c>
      <c r="AL1192">
        <v>164.03643600248</v>
      </c>
      <c r="AM1192">
        <v>163.98942294472999</v>
      </c>
      <c r="AN1192">
        <v>155.62926459592001</v>
      </c>
      <c r="AO1192">
        <v>153.4830597159</v>
      </c>
      <c r="AP1192">
        <v>148.38051173626999</v>
      </c>
      <c r="AQ1192">
        <v>148.89374423417999</v>
      </c>
      <c r="AR1192">
        <v>147.05920857436999</v>
      </c>
      <c r="AS1192">
        <v>148.12332092074001</v>
      </c>
      <c r="AT1192">
        <v>149.942748134</v>
      </c>
      <c r="AU1192">
        <v>148.5132714081</v>
      </c>
      <c r="AV1192">
        <v>152.36697485381001</v>
      </c>
      <c r="AW1192">
        <v>154.57301655252999</v>
      </c>
      <c r="AX1192">
        <v>157.59041291663999</v>
      </c>
      <c r="AY1192">
        <v>161.02442071378999</v>
      </c>
      <c r="AZ1192">
        <v>163.49178651047001</v>
      </c>
      <c r="BA1192">
        <v>157.66004027849999</v>
      </c>
      <c r="BB1192">
        <v>160.03858055538001</v>
      </c>
      <c r="BC1192">
        <v>142.45196331663001</v>
      </c>
      <c r="BD1192">
        <v>147.24321967413999</v>
      </c>
      <c r="BE1192">
        <v>147.70707218004</v>
      </c>
      <c r="BF1192">
        <v>139.72115453078999</v>
      </c>
    </row>
    <row r="1193" spans="1:58" x14ac:dyDescent="0.2">
      <c r="A1193" s="2" t="s">
        <v>3</v>
      </c>
      <c r="B1193" s="2" t="s">
        <v>433</v>
      </c>
      <c r="C1193" s="2" t="s">
        <v>106</v>
      </c>
      <c r="D1193" s="2" t="s">
        <v>107</v>
      </c>
      <c r="E1193">
        <v>8.9849850311074994E-2</v>
      </c>
      <c r="F1193">
        <v>8.9849850311073995E-2</v>
      </c>
      <c r="G1193">
        <v>9.6576714461763996E-2</v>
      </c>
      <c r="H1193">
        <v>0.10637842389535999</v>
      </c>
      <c r="I1193">
        <v>0.10798808049906999</v>
      </c>
      <c r="J1193">
        <v>0.13269639370568001</v>
      </c>
      <c r="K1193">
        <v>0.16928111068543999</v>
      </c>
      <c r="L1193">
        <v>0.21782257483455</v>
      </c>
      <c r="M1193">
        <v>0.23393401256978999</v>
      </c>
      <c r="N1193">
        <v>0.25958645030466998</v>
      </c>
      <c r="O1193">
        <v>0.27585545659336003</v>
      </c>
      <c r="P1193">
        <v>0.23500935899031999</v>
      </c>
      <c r="Q1193">
        <v>0.21679869024143</v>
      </c>
      <c r="R1193">
        <v>0.17237294205664999</v>
      </c>
      <c r="S1193">
        <v>0.14598362941342999</v>
      </c>
      <c r="T1193">
        <v>0.13565594940537001</v>
      </c>
      <c r="U1193">
        <v>0.13755456781968001</v>
      </c>
      <c r="V1193">
        <v>0.14305857930307</v>
      </c>
      <c r="W1193">
        <v>0.17684200642896999</v>
      </c>
      <c r="X1193">
        <v>0.39896362108686001</v>
      </c>
      <c r="Y1193">
        <v>0.44953799079647999</v>
      </c>
      <c r="Z1193">
        <v>0.56086618253187004</v>
      </c>
      <c r="AA1193">
        <v>0.49679569532387002</v>
      </c>
      <c r="AB1193">
        <v>0.49148649886854001</v>
      </c>
      <c r="AC1193">
        <v>0.50343531771995997</v>
      </c>
      <c r="AD1193">
        <v>0.52579060188801996</v>
      </c>
      <c r="AE1193">
        <v>0.54104548130009</v>
      </c>
      <c r="AF1193">
        <v>0.54646445005385003</v>
      </c>
      <c r="AG1193">
        <v>0.55465015121751005</v>
      </c>
      <c r="AH1193">
        <v>0.58334456005676005</v>
      </c>
      <c r="AI1193">
        <v>0.35262656869662001</v>
      </c>
      <c r="AJ1193">
        <v>0.35193067701940001</v>
      </c>
      <c r="AK1193">
        <v>0.36702108151891999</v>
      </c>
      <c r="AL1193">
        <v>0.38941255675828002</v>
      </c>
      <c r="AM1193">
        <v>0.38986858119380002</v>
      </c>
      <c r="AN1193">
        <v>0.37740872954951998</v>
      </c>
      <c r="AO1193">
        <v>0.36752150606521999</v>
      </c>
      <c r="AP1193">
        <v>0.39161963343889999</v>
      </c>
      <c r="AQ1193">
        <v>0.43914708978705003</v>
      </c>
      <c r="AR1193">
        <v>0.39206383921677002</v>
      </c>
      <c r="AS1193">
        <v>0.42774998702678002</v>
      </c>
      <c r="AT1193">
        <v>0.31500162302683998</v>
      </c>
      <c r="AU1193">
        <v>0.41258877257197002</v>
      </c>
      <c r="AV1193">
        <v>0.43494392795907</v>
      </c>
      <c r="AW1193">
        <v>0.41287358691345</v>
      </c>
      <c r="AX1193">
        <v>0.38532340592016001</v>
      </c>
      <c r="AY1193">
        <v>0.36662416262286002</v>
      </c>
      <c r="AZ1193">
        <v>0.32156184454122</v>
      </c>
      <c r="BA1193">
        <v>0.33293548195009998</v>
      </c>
      <c r="BB1193">
        <v>0.34243096882425</v>
      </c>
      <c r="BC1193">
        <v>0.36370345046011998</v>
      </c>
      <c r="BD1193">
        <v>0.37057388134286001</v>
      </c>
      <c r="BE1193">
        <v>0.34653699340475003</v>
      </c>
      <c r="BF1193">
        <v>0.34712183532650998</v>
      </c>
    </row>
    <row r="1194" spans="1:58" x14ac:dyDescent="0.2">
      <c r="A1194" s="2" t="s">
        <v>3</v>
      </c>
      <c r="B1194" s="2" t="s">
        <v>433</v>
      </c>
      <c r="C1194" s="2" t="s">
        <v>108</v>
      </c>
      <c r="D1194" s="2" t="s">
        <v>109</v>
      </c>
      <c r="E1194">
        <v>5.2794874477735999E-4</v>
      </c>
      <c r="F1194">
        <v>5.2750483904661001E-4</v>
      </c>
      <c r="G1194">
        <v>4.2544844066552998E-4</v>
      </c>
      <c r="H1194">
        <v>4.7027575046945002E-4</v>
      </c>
      <c r="I1194">
        <v>5.4831922479354003E-4</v>
      </c>
      <c r="J1194">
        <v>7.2137440690348996E-4</v>
      </c>
      <c r="K1194">
        <v>7.7358702871361997E-4</v>
      </c>
      <c r="L1194">
        <v>7.9653208322081996E-4</v>
      </c>
      <c r="M1194">
        <v>8.3168717634221005E-4</v>
      </c>
      <c r="N1194">
        <v>7.2342109691382996E-4</v>
      </c>
      <c r="O1194">
        <v>1.0357150381904E-3</v>
      </c>
      <c r="P1194">
        <v>1.613180475552E-3</v>
      </c>
      <c r="Q1194">
        <v>1.6913656739744999E-3</v>
      </c>
      <c r="R1194">
        <v>1.7909815253570999E-3</v>
      </c>
      <c r="S1194">
        <v>1.9630112288504999E-3</v>
      </c>
      <c r="T1194">
        <v>1.9786348133560999E-3</v>
      </c>
      <c r="U1194">
        <v>1.7453375631842E-3</v>
      </c>
      <c r="V1194">
        <v>2.6369454193676E-3</v>
      </c>
      <c r="W1194">
        <v>2.9656313695792E-3</v>
      </c>
      <c r="X1194">
        <v>3.2327805303673002E-3</v>
      </c>
      <c r="Y1194">
        <v>6.4190132160470998E-3</v>
      </c>
      <c r="Z1194">
        <v>6.6393621543938E-3</v>
      </c>
      <c r="AA1194">
        <v>6.7831808308451997E-3</v>
      </c>
      <c r="AB1194">
        <v>6.7781685523758996E-3</v>
      </c>
      <c r="AC1194">
        <v>9.2520907778302006E-3</v>
      </c>
      <c r="AD1194">
        <v>1.1389957958203E-2</v>
      </c>
      <c r="AE1194">
        <v>1.1407544497684999E-2</v>
      </c>
      <c r="AF1194">
        <v>1.2208110037657999E-2</v>
      </c>
      <c r="AG1194">
        <v>1.2736440100767001E-2</v>
      </c>
      <c r="AH1194">
        <v>1.3143720088018999E-2</v>
      </c>
      <c r="AI1194">
        <v>1.0714607814528E-2</v>
      </c>
      <c r="AJ1194">
        <v>1.1367706216977001E-2</v>
      </c>
      <c r="AK1194">
        <v>1.039340246414E-2</v>
      </c>
      <c r="AL1194">
        <v>1.2057945876595999E-2</v>
      </c>
      <c r="AM1194">
        <v>1.3504619747871999E-2</v>
      </c>
      <c r="AN1194">
        <v>1.3844301118545E-2</v>
      </c>
      <c r="AO1194">
        <v>1.5363165292415E-2</v>
      </c>
      <c r="AP1194">
        <v>2.0166420475618001E-2</v>
      </c>
      <c r="AQ1194">
        <v>1.9559137601212001E-2</v>
      </c>
      <c r="AR1194">
        <v>2.1841749626038E-2</v>
      </c>
      <c r="AS1194">
        <v>2.5897506238027002E-2</v>
      </c>
      <c r="AT1194">
        <v>1.8596444408444001E-2</v>
      </c>
      <c r="AU1194">
        <v>1.8635020036268001E-2</v>
      </c>
      <c r="AV1194">
        <v>2.0791368724047E-2</v>
      </c>
      <c r="AW1194">
        <v>2.3836184706292E-2</v>
      </c>
      <c r="AX1194">
        <v>2.6016300951386E-2</v>
      </c>
      <c r="AY1194">
        <v>2.7531485467988E-2</v>
      </c>
      <c r="AZ1194">
        <v>2.4553612723069999E-2</v>
      </c>
      <c r="BA1194">
        <v>2.6326232496556998E-2</v>
      </c>
      <c r="BB1194">
        <v>3.0583671612336001E-2</v>
      </c>
      <c r="BC1194">
        <v>2.2780297324281999E-2</v>
      </c>
      <c r="BD1194">
        <v>2.5281183364800001E-2</v>
      </c>
      <c r="BE1194">
        <v>2.5920238280252E-2</v>
      </c>
      <c r="BF1194">
        <v>2.7617553508837E-2</v>
      </c>
    </row>
    <row r="1195" spans="1:58" x14ac:dyDescent="0.2">
      <c r="A1195" s="2" t="s">
        <v>3</v>
      </c>
      <c r="B1195" s="2" t="s">
        <v>433</v>
      </c>
      <c r="C1195" s="2" t="s">
        <v>110</v>
      </c>
      <c r="D1195" s="2" t="s">
        <v>111</v>
      </c>
      <c r="E1195">
        <v>7.2819586869900004</v>
      </c>
      <c r="F1195">
        <v>7.4548520967099998</v>
      </c>
      <c r="G1195">
        <v>7.68049415621</v>
      </c>
      <c r="H1195">
        <v>8.0121650622100002</v>
      </c>
      <c r="I1195">
        <v>7.91130462874</v>
      </c>
      <c r="J1195">
        <v>8.6619170726599997</v>
      </c>
      <c r="K1195">
        <v>8.8691879545100001</v>
      </c>
      <c r="L1195">
        <v>9.0740296516400001</v>
      </c>
      <c r="M1195">
        <v>9.3037814081299999</v>
      </c>
      <c r="N1195">
        <v>9.2987858690300005</v>
      </c>
      <c r="O1195">
        <v>8.9800446729000996</v>
      </c>
      <c r="P1195">
        <v>8.7198131290200003</v>
      </c>
      <c r="Q1195">
        <v>8.8036393904800008</v>
      </c>
      <c r="R1195">
        <v>8.7432666530799992</v>
      </c>
      <c r="S1195">
        <v>9.3002254306799994</v>
      </c>
      <c r="T1195">
        <v>10.780891839740001</v>
      </c>
      <c r="U1195">
        <v>11.22788559222</v>
      </c>
      <c r="V1195">
        <v>11.04676115969</v>
      </c>
      <c r="W1195">
        <v>11.052594281959999</v>
      </c>
      <c r="X1195">
        <v>11.357030942870001</v>
      </c>
      <c r="Y1195">
        <v>10.18659412955</v>
      </c>
      <c r="Z1195">
        <v>10.748719704179999</v>
      </c>
      <c r="AA1195">
        <v>10.807800757380001</v>
      </c>
      <c r="AB1195">
        <v>10.974337631819999</v>
      </c>
      <c r="AC1195">
        <v>11.39459478885</v>
      </c>
      <c r="AD1195">
        <v>11.5984858084</v>
      </c>
      <c r="AE1195">
        <v>11.722966489199999</v>
      </c>
      <c r="AF1195">
        <v>11.89746510727</v>
      </c>
      <c r="AG1195">
        <v>11.927150481549999</v>
      </c>
      <c r="AH1195">
        <v>11.95662020046</v>
      </c>
      <c r="AI1195">
        <v>11.931229898550001</v>
      </c>
      <c r="AJ1195">
        <v>12.02523052582</v>
      </c>
      <c r="AK1195">
        <v>12.175444523139999</v>
      </c>
      <c r="AL1195">
        <v>12.65567436658</v>
      </c>
      <c r="AM1195">
        <v>12.95268760872</v>
      </c>
      <c r="AN1195">
        <v>13.170822773359999</v>
      </c>
      <c r="AO1195">
        <v>13.46499301713</v>
      </c>
      <c r="AP1195">
        <v>14.02234920952</v>
      </c>
      <c r="AQ1195">
        <v>13.870569715049999</v>
      </c>
      <c r="AR1195">
        <v>13.13821719934</v>
      </c>
      <c r="AS1195">
        <v>12.99026589913</v>
      </c>
      <c r="AT1195">
        <v>12.643661658959999</v>
      </c>
      <c r="AU1195">
        <v>11.587406312260001</v>
      </c>
      <c r="AV1195">
        <v>11.38047766495</v>
      </c>
      <c r="AW1195">
        <v>11.472841690359999</v>
      </c>
      <c r="AX1195">
        <v>12.000915994890001</v>
      </c>
      <c r="AY1195">
        <v>12.15616176853</v>
      </c>
      <c r="AZ1195">
        <v>12.142358181940001</v>
      </c>
      <c r="BA1195">
        <v>12.3077290181</v>
      </c>
      <c r="BB1195">
        <v>12.038445660620001</v>
      </c>
      <c r="BC1195">
        <v>11.04756473626</v>
      </c>
      <c r="BD1195">
        <v>11.19792918604</v>
      </c>
      <c r="BE1195">
        <v>11.157248802781</v>
      </c>
      <c r="BF1195">
        <v>11.236588332545001</v>
      </c>
    </row>
    <row r="1196" spans="1:58" x14ac:dyDescent="0.2">
      <c r="A1196" s="2" t="s">
        <v>3</v>
      </c>
      <c r="B1196" s="2" t="s">
        <v>433</v>
      </c>
      <c r="C1196" s="2" t="s">
        <v>112</v>
      </c>
      <c r="D1196" s="2" t="s">
        <v>113</v>
      </c>
      <c r="E1196">
        <v>1.4174332973399999</v>
      </c>
      <c r="F1196">
        <v>1.4174332973399999</v>
      </c>
      <c r="G1196">
        <v>1.4947786191900001</v>
      </c>
      <c r="H1196">
        <v>1.5698040989099999</v>
      </c>
      <c r="I1196">
        <v>1.67163405552</v>
      </c>
      <c r="J1196">
        <v>1.7456190730500001</v>
      </c>
      <c r="K1196">
        <v>1.8101081699999999</v>
      </c>
      <c r="L1196">
        <v>1.84270589805</v>
      </c>
      <c r="M1196">
        <v>1.7894331135899999</v>
      </c>
      <c r="N1196">
        <v>1.9293635795399999</v>
      </c>
      <c r="O1196">
        <v>1.7883230726099999</v>
      </c>
      <c r="P1196">
        <v>1.50885404109</v>
      </c>
      <c r="Q1196">
        <v>1.48194498319</v>
      </c>
      <c r="R1196">
        <v>1.74480376411</v>
      </c>
      <c r="S1196">
        <v>1.96699918591</v>
      </c>
      <c r="T1196">
        <v>1.96547499869</v>
      </c>
      <c r="U1196">
        <v>2.1004474037800001</v>
      </c>
      <c r="V1196">
        <v>2.6308515503700001</v>
      </c>
      <c r="W1196">
        <v>2.3019272579100001</v>
      </c>
      <c r="X1196">
        <v>3.0974176132200002</v>
      </c>
      <c r="Y1196">
        <v>2.31132163325</v>
      </c>
      <c r="Z1196">
        <v>2.2799397181200001</v>
      </c>
      <c r="AA1196">
        <v>2.4547860526999998</v>
      </c>
      <c r="AB1196">
        <v>2.6589195233998999</v>
      </c>
      <c r="AC1196">
        <v>3.1521823211600002</v>
      </c>
      <c r="AD1196">
        <v>3.5148927084600001</v>
      </c>
      <c r="AE1196">
        <v>3.8893023521499002</v>
      </c>
      <c r="AF1196">
        <v>4.4628642489999999</v>
      </c>
      <c r="AG1196">
        <v>4.8831386912000001</v>
      </c>
      <c r="AH1196">
        <v>5.1950202069699003</v>
      </c>
      <c r="AI1196">
        <v>5.3288294540900996</v>
      </c>
      <c r="AJ1196">
        <v>5.3434983375699998</v>
      </c>
      <c r="AK1196">
        <v>5.73328995421</v>
      </c>
      <c r="AL1196">
        <v>5.2575965564600002</v>
      </c>
      <c r="AM1196">
        <v>5.4404910076200004</v>
      </c>
      <c r="AN1196">
        <v>5.7620904213499999</v>
      </c>
      <c r="AO1196">
        <v>5.8636312996699997</v>
      </c>
      <c r="AP1196">
        <v>5.9525617190900002</v>
      </c>
      <c r="AQ1196">
        <v>5.4372410363799997</v>
      </c>
      <c r="AR1196">
        <v>5.6385925052800001</v>
      </c>
      <c r="AS1196">
        <v>5.7405076837099998</v>
      </c>
      <c r="AT1196">
        <v>6.0461136224000001</v>
      </c>
      <c r="AU1196">
        <v>6.5581467060899996</v>
      </c>
      <c r="AV1196">
        <v>5.7898477179899999</v>
      </c>
      <c r="AW1196">
        <v>5.0468205894300002</v>
      </c>
      <c r="AX1196">
        <v>6.1303652664700001</v>
      </c>
      <c r="AY1196">
        <v>6.6324405744400003</v>
      </c>
      <c r="AZ1196">
        <v>6.5117121664799997</v>
      </c>
      <c r="BA1196">
        <v>7.1649559163698999</v>
      </c>
      <c r="BB1196">
        <v>7.6421659922699998</v>
      </c>
      <c r="BC1196">
        <v>6.86343211253</v>
      </c>
      <c r="BD1196">
        <v>8.0054115866399993</v>
      </c>
      <c r="BE1196">
        <v>7.9773827423519998</v>
      </c>
      <c r="BF1196">
        <v>8.3822705141063008</v>
      </c>
    </row>
    <row r="1197" spans="1:58" x14ac:dyDescent="0.2">
      <c r="A1197" s="2" t="s">
        <v>3</v>
      </c>
      <c r="B1197" s="2" t="s">
        <v>433</v>
      </c>
      <c r="C1197" s="2" t="s">
        <v>114</v>
      </c>
      <c r="D1197" s="2" t="s">
        <v>115</v>
      </c>
      <c r="E1197">
        <v>2.6610111921000001</v>
      </c>
      <c r="F1197">
        <v>2.6610111921000001</v>
      </c>
      <c r="G1197">
        <v>2.6398636204499999</v>
      </c>
      <c r="H1197">
        <v>2.9806912407000001</v>
      </c>
      <c r="I1197">
        <v>3.2822691431100002</v>
      </c>
      <c r="J1197">
        <v>3.65340789036</v>
      </c>
      <c r="K1197">
        <v>4.1244139410300003</v>
      </c>
      <c r="L1197">
        <v>4.5408635643900004</v>
      </c>
      <c r="M1197">
        <v>5.1943169181300002</v>
      </c>
      <c r="N1197">
        <v>5.6681162109900001</v>
      </c>
      <c r="O1197">
        <v>6.21581484861</v>
      </c>
      <c r="P1197">
        <v>6.7851310186499996</v>
      </c>
      <c r="Q1197">
        <v>7.0963342046999003</v>
      </c>
      <c r="R1197">
        <v>7.6043646868500003</v>
      </c>
      <c r="S1197">
        <v>8.1587688534599998</v>
      </c>
      <c r="T1197">
        <v>12.409815030420001</v>
      </c>
      <c r="U1197">
        <v>12.537808085729999</v>
      </c>
      <c r="V1197">
        <v>12.665501687820001</v>
      </c>
      <c r="W1197">
        <v>12.707927809019999</v>
      </c>
      <c r="X1197">
        <v>12.92945192973</v>
      </c>
      <c r="Y1197">
        <v>15.80862238408</v>
      </c>
      <c r="Z1197">
        <v>16.880285753620001</v>
      </c>
      <c r="AA1197">
        <v>16.801203857840001</v>
      </c>
      <c r="AB1197">
        <v>16.96091437003</v>
      </c>
      <c r="AC1197">
        <v>15.52121577982</v>
      </c>
      <c r="AD1197">
        <v>15.11003915</v>
      </c>
      <c r="AE1197">
        <v>14.964142066639999</v>
      </c>
      <c r="AF1197">
        <v>15.013247310120001</v>
      </c>
      <c r="AG1197">
        <v>15.461134527760001</v>
      </c>
      <c r="AH1197">
        <v>16.471546639210001</v>
      </c>
      <c r="AI1197">
        <v>16.84687523349</v>
      </c>
      <c r="AJ1197">
        <v>17.041150553369999</v>
      </c>
      <c r="AK1197">
        <v>19.357927630460001</v>
      </c>
      <c r="AL1197">
        <v>21.760398094829998</v>
      </c>
      <c r="AM1197">
        <v>22.025026202599999</v>
      </c>
      <c r="AN1197">
        <v>24.161922055950001</v>
      </c>
      <c r="AO1197">
        <v>25.626469303069999</v>
      </c>
      <c r="AP1197">
        <v>27.60116637282</v>
      </c>
      <c r="AQ1197">
        <v>29.192416316799999</v>
      </c>
      <c r="AR1197">
        <v>30.516434656760001</v>
      </c>
      <c r="AS1197">
        <v>31.710487889060001</v>
      </c>
      <c r="AT1197">
        <v>34.218945632939999</v>
      </c>
      <c r="AU1197">
        <v>38.643334379430001</v>
      </c>
      <c r="AV1197">
        <v>40.263667987300003</v>
      </c>
      <c r="AW1197">
        <v>43.50517478602</v>
      </c>
      <c r="AX1197">
        <v>46.409120179109998</v>
      </c>
      <c r="AY1197">
        <v>45.185830504400002</v>
      </c>
      <c r="AZ1197">
        <v>44.693427462979997</v>
      </c>
      <c r="BA1197">
        <v>45.460071244440002</v>
      </c>
      <c r="BB1197">
        <v>45.60335058247</v>
      </c>
      <c r="BC1197">
        <v>40.465862270259997</v>
      </c>
      <c r="BD1197">
        <v>43.321474308619997</v>
      </c>
      <c r="BE1197">
        <v>44.473761949869001</v>
      </c>
      <c r="BF1197">
        <v>46.557762667155998</v>
      </c>
    </row>
    <row r="1198" spans="1:58" x14ac:dyDescent="0.2">
      <c r="A1198" s="2" t="s">
        <v>3</v>
      </c>
      <c r="B1198" s="2" t="s">
        <v>433</v>
      </c>
      <c r="C1198" s="2" t="s">
        <v>116</v>
      </c>
      <c r="D1198" s="2" t="s">
        <v>117</v>
      </c>
      <c r="E1198">
        <v>1.84401893682</v>
      </c>
      <c r="F1198">
        <v>1.84401893682</v>
      </c>
      <c r="G1198">
        <v>1.82868422541</v>
      </c>
      <c r="H1198">
        <v>2.0633960044799999</v>
      </c>
      <c r="I1198">
        <v>2.2429805733600001</v>
      </c>
      <c r="J1198">
        <v>2.6572473382799999</v>
      </c>
      <c r="K1198">
        <v>2.9504465174400001</v>
      </c>
      <c r="L1198">
        <v>3.6015290123699999</v>
      </c>
      <c r="M1198">
        <v>4.1857845560099998</v>
      </c>
      <c r="N1198">
        <v>3.4574182761001002</v>
      </c>
      <c r="O1198">
        <v>3.9906721219199999</v>
      </c>
      <c r="P1198">
        <v>4.5772182355400002</v>
      </c>
      <c r="Q1198">
        <v>4.72895545079</v>
      </c>
      <c r="R1198">
        <v>4.8376509715399996</v>
      </c>
      <c r="S1198">
        <v>5.4217621271600001</v>
      </c>
      <c r="T1198">
        <v>5.7575837739500004</v>
      </c>
      <c r="U1198">
        <v>5.9414675182899996</v>
      </c>
      <c r="V1198">
        <v>5.7334572860900002</v>
      </c>
      <c r="W1198">
        <v>6.9283119415099996</v>
      </c>
      <c r="X1198">
        <v>6.7039242057099999</v>
      </c>
      <c r="Y1198">
        <v>7.8257671509701003</v>
      </c>
      <c r="Z1198">
        <v>8.0145293906199999</v>
      </c>
      <c r="AA1198">
        <v>8.1336790316500007</v>
      </c>
      <c r="AB1198">
        <v>8.1602630041000008</v>
      </c>
      <c r="AC1198">
        <v>8.6764438221100004</v>
      </c>
      <c r="AD1198">
        <v>8.2654576216300004</v>
      </c>
      <c r="AE1198">
        <v>10.06844085625</v>
      </c>
      <c r="AF1198">
        <v>10.666259747170001</v>
      </c>
      <c r="AG1198">
        <v>9.9784199063799992</v>
      </c>
      <c r="AH1198">
        <v>9.0469883807698999</v>
      </c>
      <c r="AI1198">
        <v>7.9865937240399996</v>
      </c>
      <c r="AJ1198">
        <v>8.4816713342700005</v>
      </c>
      <c r="AK1198">
        <v>8.8235894973899995</v>
      </c>
      <c r="AL1198">
        <v>9.1504188825499</v>
      </c>
      <c r="AM1198">
        <v>9.4746565355399994</v>
      </c>
      <c r="AN1198">
        <v>9.9057489864000008</v>
      </c>
      <c r="AO1198">
        <v>10.202102333059999</v>
      </c>
      <c r="AP1198">
        <v>10.00315846717</v>
      </c>
      <c r="AQ1198">
        <v>9.9595058222000006</v>
      </c>
      <c r="AR1198">
        <v>10.48313962532</v>
      </c>
      <c r="AS1198">
        <v>12.661841555660001</v>
      </c>
      <c r="AT1198">
        <v>13.702071731429999</v>
      </c>
      <c r="AU1198">
        <v>14.177164380620001</v>
      </c>
      <c r="AV1198">
        <v>15.123024765009999</v>
      </c>
      <c r="AW1198">
        <v>16.256774485849999</v>
      </c>
      <c r="AX1198">
        <v>16.925381729400002</v>
      </c>
      <c r="AY1198">
        <v>17.102151791730002</v>
      </c>
      <c r="AZ1198">
        <v>18.198267141670001</v>
      </c>
      <c r="BA1198">
        <v>19.160684079709998</v>
      </c>
      <c r="BB1198">
        <v>19.456957180090001</v>
      </c>
      <c r="BC1198">
        <v>15.8337251611</v>
      </c>
      <c r="BD1198">
        <v>19.1629154532</v>
      </c>
      <c r="BE1198">
        <v>20.431268006118</v>
      </c>
      <c r="BF1198">
        <v>21.891388634205999</v>
      </c>
    </row>
    <row r="1199" spans="1:58" x14ac:dyDescent="0.2">
      <c r="A1199" s="2" t="s">
        <v>3</v>
      </c>
      <c r="B1199" s="2" t="s">
        <v>433</v>
      </c>
      <c r="C1199" s="2" t="s">
        <v>118</v>
      </c>
      <c r="D1199" s="2" t="s">
        <v>119</v>
      </c>
      <c r="E1199">
        <v>4.0003825823700003</v>
      </c>
      <c r="F1199">
        <v>4.0003825823700003</v>
      </c>
      <c r="G1199">
        <v>4.6071920882999997</v>
      </c>
      <c r="H1199">
        <v>4.4766270506700003</v>
      </c>
      <c r="I1199">
        <v>5.1247180012299998</v>
      </c>
      <c r="J1199">
        <v>4.6296552578799997</v>
      </c>
      <c r="K1199">
        <v>5.2540193544399996</v>
      </c>
      <c r="L1199">
        <v>6.0072111961098997</v>
      </c>
      <c r="M1199">
        <v>6.2999276980300003</v>
      </c>
      <c r="N1199">
        <v>6.76438042817</v>
      </c>
      <c r="O1199">
        <v>8.2116973406099998</v>
      </c>
      <c r="P1199">
        <v>9.1006967932300995</v>
      </c>
      <c r="Q1199">
        <v>9.0656918654701002</v>
      </c>
      <c r="R1199">
        <v>10.251186013570001</v>
      </c>
      <c r="S1199">
        <v>11.42974491108</v>
      </c>
      <c r="T1199">
        <v>12.24438585903</v>
      </c>
      <c r="U1199">
        <v>12.269046072069999</v>
      </c>
      <c r="V1199">
        <v>12.857204610209999</v>
      </c>
      <c r="W1199">
        <v>13.89531043127</v>
      </c>
      <c r="X1199">
        <v>14.921881760130001</v>
      </c>
      <c r="Y1199">
        <v>16.149873393349999</v>
      </c>
      <c r="Z1199">
        <v>16.90105167039</v>
      </c>
      <c r="AA1199">
        <v>17.56640854674</v>
      </c>
      <c r="AB1199">
        <v>18.276847626310001</v>
      </c>
      <c r="AC1199">
        <v>20.0233082323</v>
      </c>
      <c r="AD1199">
        <v>21.229223044819999</v>
      </c>
      <c r="AE1199">
        <v>22.47844493917</v>
      </c>
      <c r="AF1199">
        <v>24.067204205589999</v>
      </c>
      <c r="AG1199">
        <v>26.720502030670001</v>
      </c>
      <c r="AH1199">
        <v>28.39042901166</v>
      </c>
      <c r="AI1199">
        <v>29.249950137540001</v>
      </c>
      <c r="AJ1199">
        <v>28.163598031780001</v>
      </c>
      <c r="AK1199">
        <v>29.018335436720001</v>
      </c>
      <c r="AL1199">
        <v>30.644038739919999</v>
      </c>
      <c r="AM1199">
        <v>31.342879741050002</v>
      </c>
      <c r="AN1199">
        <v>30.78600221828</v>
      </c>
      <c r="AO1199">
        <v>33.462208588231</v>
      </c>
      <c r="AP1199">
        <v>37.031128268069999</v>
      </c>
      <c r="AQ1199">
        <v>39.053072503700001</v>
      </c>
      <c r="AR1199">
        <v>41.78134323223</v>
      </c>
      <c r="AS1199">
        <v>44.84271434211</v>
      </c>
      <c r="AT1199">
        <v>46.765003431350003</v>
      </c>
      <c r="AU1199">
        <v>50.90152069658</v>
      </c>
      <c r="AV1199">
        <v>51.399721699170001</v>
      </c>
      <c r="AW1199">
        <v>53.595162367340002</v>
      </c>
      <c r="AX1199">
        <v>54.979089225590002</v>
      </c>
      <c r="AY1199">
        <v>57.396369948268998</v>
      </c>
      <c r="AZ1199">
        <v>55.712706948920001</v>
      </c>
      <c r="BA1199">
        <v>56.164662344210001</v>
      </c>
      <c r="BB1199">
        <v>51.960600228040001</v>
      </c>
      <c r="BC1199">
        <v>54.429407754049997</v>
      </c>
      <c r="BD1199">
        <v>55.113672401370998</v>
      </c>
      <c r="BE1199">
        <v>52.767641271495997</v>
      </c>
      <c r="BF1199">
        <v>51.923161583938999</v>
      </c>
    </row>
    <row r="1200" spans="1:58" x14ac:dyDescent="0.2">
      <c r="A1200" s="2" t="s">
        <v>3</v>
      </c>
      <c r="B1200" s="2" t="s">
        <v>433</v>
      </c>
      <c r="C1200" s="2" t="s">
        <v>120</v>
      </c>
      <c r="D1200" s="2" t="s">
        <v>121</v>
      </c>
      <c r="E1200">
        <v>6.10085742015E-2</v>
      </c>
      <c r="F1200">
        <v>6.10085742015E-2</v>
      </c>
      <c r="G1200">
        <v>5.8407563526900998E-2</v>
      </c>
      <c r="H1200">
        <v>6.5349309435299999E-2</v>
      </c>
      <c r="I1200">
        <v>6.6906493213800003E-2</v>
      </c>
      <c r="J1200">
        <v>6.1266537468899998E-2</v>
      </c>
      <c r="K1200">
        <v>6.3444177799201001E-2</v>
      </c>
      <c r="L1200">
        <v>6.83445927042E-2</v>
      </c>
      <c r="M1200">
        <v>7.9687911895199998E-2</v>
      </c>
      <c r="N1200">
        <v>8.0987129327699997E-2</v>
      </c>
      <c r="O1200">
        <v>7.7373995543099996E-2</v>
      </c>
      <c r="P1200">
        <v>8.2622285499600004E-2</v>
      </c>
      <c r="Q1200">
        <v>7.6678096615499E-2</v>
      </c>
      <c r="R1200">
        <v>7.7313140678999998E-2</v>
      </c>
      <c r="S1200">
        <v>7.1293553045699995E-2</v>
      </c>
      <c r="T1200">
        <v>7.4045383349999994E-2</v>
      </c>
      <c r="U1200">
        <v>9.0848685556200001E-2</v>
      </c>
      <c r="V1200">
        <v>0.1252900645311</v>
      </c>
      <c r="W1200">
        <v>0.13109805327330001</v>
      </c>
      <c r="X1200">
        <v>0.13613466880530001</v>
      </c>
      <c r="Y1200">
        <v>0.13279149018</v>
      </c>
      <c r="Z1200">
        <v>0.1335627891858</v>
      </c>
      <c r="AA1200">
        <v>0.11488386165</v>
      </c>
      <c r="AB1200">
        <v>0.21072424206000001</v>
      </c>
      <c r="AC1200">
        <v>0.28752111462000002</v>
      </c>
      <c r="AD1200">
        <v>0.32912792078999997</v>
      </c>
      <c r="AE1200">
        <v>0.38356912805999999</v>
      </c>
      <c r="AF1200">
        <v>0.36100550465999998</v>
      </c>
      <c r="AG1200">
        <v>0.22935214442999999</v>
      </c>
      <c r="AH1200">
        <v>0.21010070508000001</v>
      </c>
      <c r="AI1200">
        <v>0.20389130726999999</v>
      </c>
      <c r="AJ1200">
        <v>0.24849930680999999</v>
      </c>
      <c r="AK1200">
        <v>0.27083550526</v>
      </c>
      <c r="AL1200">
        <v>0.27416748011999997</v>
      </c>
      <c r="AM1200">
        <v>0.25550031134000001</v>
      </c>
      <c r="AN1200">
        <v>0.18234701583999999</v>
      </c>
      <c r="AO1200">
        <v>0.15976957953000001</v>
      </c>
      <c r="AP1200">
        <v>0.13734918829000001</v>
      </c>
      <c r="AQ1200">
        <v>0.12134584938</v>
      </c>
      <c r="AR1200">
        <v>0.11807290465</v>
      </c>
      <c r="AS1200">
        <v>0.14042858961999999</v>
      </c>
      <c r="AT1200">
        <v>0.23647690153000001</v>
      </c>
      <c r="AU1200">
        <v>0.20747614877000001</v>
      </c>
      <c r="AV1200">
        <v>0.19474603157000001</v>
      </c>
      <c r="AW1200">
        <v>0.19166097049</v>
      </c>
      <c r="AX1200">
        <v>0.19166097049</v>
      </c>
      <c r="AY1200">
        <v>0.19807800825999999</v>
      </c>
      <c r="AZ1200">
        <v>0.19339939449999999</v>
      </c>
      <c r="BA1200">
        <v>0.21502083433999999</v>
      </c>
      <c r="BB1200">
        <v>0.2231048108</v>
      </c>
      <c r="BC1200">
        <v>0.21765900029999999</v>
      </c>
      <c r="BD1200">
        <v>0.22513284525999999</v>
      </c>
      <c r="BE1200">
        <v>0.20977098832127999</v>
      </c>
      <c r="BF1200">
        <v>0.21054443283624</v>
      </c>
    </row>
    <row r="1201" spans="1:58" x14ac:dyDescent="0.2">
      <c r="A1201" s="2" t="s">
        <v>3</v>
      </c>
      <c r="B1201" s="2" t="s">
        <v>433</v>
      </c>
      <c r="C1201" s="2" t="s">
        <v>122</v>
      </c>
      <c r="D1201" s="2" t="s">
        <v>123</v>
      </c>
      <c r="E1201">
        <v>1.7270245029975002E-2</v>
      </c>
      <c r="F1201">
        <v>1.7270245029975002E-2</v>
      </c>
      <c r="G1201">
        <v>1.7755302338851999E-2</v>
      </c>
      <c r="H1201">
        <v>1.9076704549705999E-2</v>
      </c>
      <c r="I1201">
        <v>1.9538663060241001E-2</v>
      </c>
      <c r="J1201">
        <v>2.2013193839882001E-2</v>
      </c>
      <c r="K1201">
        <v>2.9564943179236001E-2</v>
      </c>
      <c r="L1201">
        <v>3.4644193858169997E-2</v>
      </c>
      <c r="M1201">
        <v>3.4368668680685999E-2</v>
      </c>
      <c r="N1201">
        <v>3.5644713251158998E-2</v>
      </c>
      <c r="O1201">
        <v>3.8325959536105E-2</v>
      </c>
      <c r="P1201">
        <v>3.8313343107730997E-2</v>
      </c>
      <c r="Q1201">
        <v>3.9884035544275998E-2</v>
      </c>
      <c r="R1201">
        <v>4.0418774314884998E-2</v>
      </c>
      <c r="S1201">
        <v>4.2140383650522001E-2</v>
      </c>
      <c r="T1201">
        <v>4.5166028183015003E-2</v>
      </c>
      <c r="U1201">
        <v>5.0078108646267001E-2</v>
      </c>
      <c r="V1201">
        <v>5.4976667898878999E-2</v>
      </c>
      <c r="W1201">
        <v>6.2062626754533001E-2</v>
      </c>
      <c r="X1201">
        <v>6.0104342679023003E-2</v>
      </c>
      <c r="Y1201">
        <v>7.6338988109437997E-2</v>
      </c>
      <c r="Z1201">
        <v>9.3157741612603998E-2</v>
      </c>
      <c r="AA1201">
        <v>8.3693880012905994E-2</v>
      </c>
      <c r="AB1201">
        <v>7.8696063701287997E-2</v>
      </c>
      <c r="AC1201">
        <v>7.7947311730702004E-2</v>
      </c>
      <c r="AD1201">
        <v>9.3135983438257006E-2</v>
      </c>
      <c r="AE1201">
        <v>9.6259631045911995E-2</v>
      </c>
      <c r="AF1201">
        <v>0.10062188241526</v>
      </c>
      <c r="AG1201">
        <v>9.9431565085786003E-2</v>
      </c>
      <c r="AH1201">
        <v>0.10487606371243</v>
      </c>
      <c r="AI1201">
        <v>0.13280337523979999</v>
      </c>
      <c r="AJ1201">
        <v>0.13106907363705</v>
      </c>
      <c r="AK1201">
        <v>0.1328720932219</v>
      </c>
      <c r="AL1201">
        <v>0.13295613168847001</v>
      </c>
      <c r="AM1201">
        <v>0.13300058384412999</v>
      </c>
      <c r="AN1201">
        <v>0.13278165969743</v>
      </c>
      <c r="AO1201">
        <v>0.13287185564435999</v>
      </c>
      <c r="AP1201">
        <v>0.13106870692863001</v>
      </c>
      <c r="AQ1201">
        <v>0.13221291154423001</v>
      </c>
      <c r="AR1201">
        <v>0.13440024323599001</v>
      </c>
      <c r="AS1201">
        <v>0.13280373956557001</v>
      </c>
      <c r="AT1201">
        <v>0.10829084388969</v>
      </c>
      <c r="AU1201">
        <v>0.11287540286978</v>
      </c>
      <c r="AV1201">
        <v>0.11886045133549999</v>
      </c>
      <c r="AW1201">
        <v>0.11644768267508999</v>
      </c>
      <c r="AX1201">
        <v>0.1204631849818</v>
      </c>
      <c r="AY1201">
        <v>0.12412684346679</v>
      </c>
      <c r="AZ1201">
        <v>0.1109775504897</v>
      </c>
      <c r="BA1201">
        <v>0.11667453885453</v>
      </c>
      <c r="BB1201">
        <v>0.12047749345051</v>
      </c>
      <c r="BC1201">
        <v>0.10184039839535999</v>
      </c>
      <c r="BD1201">
        <v>0.12438172106049</v>
      </c>
      <c r="BE1201">
        <v>0.13753721141149</v>
      </c>
      <c r="BF1201">
        <v>0.13705542838133</v>
      </c>
    </row>
    <row r="1202" spans="1:58" x14ac:dyDescent="0.2">
      <c r="A1202" s="2" t="s">
        <v>3</v>
      </c>
      <c r="B1202" s="2" t="s">
        <v>433</v>
      </c>
      <c r="C1202" s="2" t="s">
        <v>124</v>
      </c>
      <c r="D1202" s="2" t="s">
        <v>125</v>
      </c>
      <c r="E1202">
        <v>23.315934076000001</v>
      </c>
      <c r="F1202">
        <v>25.515845934000001</v>
      </c>
      <c r="G1202">
        <v>27.128201922999999</v>
      </c>
      <c r="H1202">
        <v>32.395543762999999</v>
      </c>
      <c r="I1202">
        <v>35.106647762999998</v>
      </c>
      <c r="J1202">
        <v>36.315536119000001</v>
      </c>
      <c r="K1202">
        <v>39.854198584000002</v>
      </c>
      <c r="L1202">
        <v>39.329315544000004</v>
      </c>
      <c r="M1202">
        <v>41.565745982000003</v>
      </c>
      <c r="N1202">
        <v>46.849940734</v>
      </c>
      <c r="O1202">
        <v>45.123972573000003</v>
      </c>
      <c r="P1202">
        <v>42.561246488000002</v>
      </c>
      <c r="Q1202">
        <v>42.427198015000002</v>
      </c>
      <c r="R1202">
        <v>42.842802069000001</v>
      </c>
      <c r="S1202">
        <v>44.476059816000003</v>
      </c>
      <c r="T1202">
        <v>43.942835887999998</v>
      </c>
      <c r="U1202">
        <v>45.362969145999998</v>
      </c>
      <c r="V1202">
        <v>47.927935538</v>
      </c>
      <c r="W1202">
        <v>56.952384619999997</v>
      </c>
      <c r="X1202">
        <v>60.347254479999997</v>
      </c>
      <c r="Y1202">
        <v>63.213845710000001</v>
      </c>
      <c r="Z1202">
        <v>65.831305360000997</v>
      </c>
      <c r="AA1202">
        <v>69.380696830000005</v>
      </c>
      <c r="AB1202">
        <v>68.390525960000005</v>
      </c>
      <c r="AC1202">
        <v>70.709062320000001</v>
      </c>
      <c r="AD1202">
        <v>71.95962213</v>
      </c>
      <c r="AE1202">
        <v>76.904721019999997</v>
      </c>
      <c r="AF1202">
        <v>76.847207830000002</v>
      </c>
      <c r="AG1202">
        <v>84.240345399999001</v>
      </c>
      <c r="AH1202">
        <v>88.509569920000004</v>
      </c>
      <c r="AI1202">
        <v>90.473723100000001</v>
      </c>
      <c r="AJ1202">
        <v>94.651905699999006</v>
      </c>
      <c r="AK1202">
        <v>96.427779139999998</v>
      </c>
      <c r="AL1202">
        <v>101.41291434999999</v>
      </c>
      <c r="AM1202">
        <v>105.76171841999999</v>
      </c>
      <c r="AN1202">
        <v>109.54126889</v>
      </c>
      <c r="AO1202">
        <v>113.14957876</v>
      </c>
      <c r="AP1202">
        <v>116.12370736</v>
      </c>
      <c r="AQ1202">
        <v>109.92468534</v>
      </c>
      <c r="AR1202">
        <v>101.32493807</v>
      </c>
      <c r="AS1202">
        <v>98.447743759999994</v>
      </c>
      <c r="AT1202">
        <v>91.988033419999994</v>
      </c>
      <c r="AU1202">
        <v>82.654122599999994</v>
      </c>
      <c r="AV1202">
        <v>81.652562489998999</v>
      </c>
      <c r="AW1202">
        <v>82.094129420000002</v>
      </c>
      <c r="AX1202">
        <v>85.140197560000004</v>
      </c>
      <c r="AY1202">
        <v>88.337777989998997</v>
      </c>
      <c r="AZ1202">
        <v>91.202926070000998</v>
      </c>
      <c r="BA1202">
        <v>92.269345020000003</v>
      </c>
      <c r="BB1202">
        <v>93.581007389999996</v>
      </c>
      <c r="BC1202">
        <v>73.789355610000001</v>
      </c>
      <c r="BD1202">
        <v>86.539131460999997</v>
      </c>
      <c r="BE1202">
        <v>92.932888590358999</v>
      </c>
      <c r="BF1202">
        <v>92.102144818281005</v>
      </c>
    </row>
    <row r="1203" spans="1:58" x14ac:dyDescent="0.2">
      <c r="A1203" s="2" t="s">
        <v>3</v>
      </c>
      <c r="B1203" s="2" t="s">
        <v>433</v>
      </c>
      <c r="C1203" s="2" t="s">
        <v>126</v>
      </c>
      <c r="D1203" s="2" t="s">
        <v>127</v>
      </c>
      <c r="E1203">
        <v>2.3426213268019001</v>
      </c>
      <c r="F1203">
        <v>2.3426213268019001</v>
      </c>
      <c r="G1203">
        <v>2.4051469293548999</v>
      </c>
      <c r="H1203">
        <v>2.4625401430660001</v>
      </c>
      <c r="I1203">
        <v>2.5333274047506</v>
      </c>
      <c r="J1203">
        <v>2.6256367830701</v>
      </c>
      <c r="K1203">
        <v>2.6429084352466998</v>
      </c>
      <c r="L1203">
        <v>2.6170251423842998</v>
      </c>
      <c r="M1203">
        <v>2.5862531865218998</v>
      </c>
      <c r="N1203">
        <v>2.568558542586</v>
      </c>
      <c r="O1203">
        <v>2.6011580539782999</v>
      </c>
      <c r="P1203">
        <v>2.5830851482638</v>
      </c>
      <c r="Q1203">
        <v>2.5688748862952999</v>
      </c>
      <c r="R1203">
        <v>2.4880124769298</v>
      </c>
      <c r="S1203">
        <v>2.4496657055680999</v>
      </c>
      <c r="T1203">
        <v>2.4149848282113</v>
      </c>
      <c r="U1203">
        <v>2.4658625291524001</v>
      </c>
      <c r="V1203">
        <v>2.4746533980950001</v>
      </c>
      <c r="W1203">
        <v>2.4527307155367999</v>
      </c>
      <c r="X1203">
        <v>2.4925484341519</v>
      </c>
      <c r="Y1203">
        <v>2.3951783637799999</v>
      </c>
      <c r="Z1203">
        <v>2.1701152583600001</v>
      </c>
      <c r="AA1203">
        <v>1.12893154075</v>
      </c>
      <c r="AB1203">
        <v>1.2684679671800001</v>
      </c>
      <c r="AC1203">
        <v>1.56279251888</v>
      </c>
      <c r="AD1203">
        <v>1.5449300414</v>
      </c>
      <c r="AE1203">
        <v>1.62698262368</v>
      </c>
      <c r="AF1203">
        <v>1.71904350367</v>
      </c>
      <c r="AG1203">
        <v>1.7781520599</v>
      </c>
      <c r="AH1203">
        <v>1.6543979177000001</v>
      </c>
      <c r="AI1203">
        <v>1.6481603030200001</v>
      </c>
      <c r="AJ1203">
        <v>1.96718782685</v>
      </c>
      <c r="AK1203">
        <v>2.0713221483100002</v>
      </c>
      <c r="AL1203">
        <v>2.0037042110600001</v>
      </c>
      <c r="AM1203">
        <v>2.0440565951499998</v>
      </c>
      <c r="AN1203">
        <v>2.14629380466</v>
      </c>
      <c r="AO1203">
        <v>2.3002594188500001</v>
      </c>
      <c r="AP1203">
        <v>2.4120526545600001</v>
      </c>
      <c r="AQ1203">
        <v>2.3190573148500002</v>
      </c>
      <c r="AR1203">
        <v>2.1291299765399998</v>
      </c>
      <c r="AS1203">
        <v>2.24407425391</v>
      </c>
      <c r="AT1203">
        <v>2.2443149236000002</v>
      </c>
      <c r="AU1203">
        <v>2.2753065181999999</v>
      </c>
      <c r="AV1203">
        <v>2.2264129717899999</v>
      </c>
      <c r="AW1203">
        <v>2.2300057573899998</v>
      </c>
      <c r="AX1203">
        <v>2.2954866941600001</v>
      </c>
      <c r="AY1203">
        <v>2.3456282951</v>
      </c>
      <c r="AZ1203">
        <v>2.42531442228</v>
      </c>
      <c r="BA1203">
        <v>2.4633663511299999</v>
      </c>
      <c r="BB1203">
        <v>2.4346173164199998</v>
      </c>
      <c r="BC1203">
        <v>2.2599040353299999</v>
      </c>
      <c r="BD1203">
        <v>2.3783781143199998</v>
      </c>
      <c r="BE1203">
        <v>2.4601544363211998</v>
      </c>
      <c r="BF1203">
        <v>2.3550518033809</v>
      </c>
    </row>
    <row r="1204" spans="1:58" x14ac:dyDescent="0.2">
      <c r="A1204" s="2" t="s">
        <v>3</v>
      </c>
      <c r="B1204" s="2" t="s">
        <v>433</v>
      </c>
      <c r="C1204" s="2" t="s">
        <v>128</v>
      </c>
      <c r="D1204" s="2" t="s">
        <v>129</v>
      </c>
      <c r="E1204">
        <v>0.48525633374459998</v>
      </c>
      <c r="F1204">
        <v>0.48525633374459998</v>
      </c>
      <c r="G1204">
        <v>0.45970786816199999</v>
      </c>
      <c r="H1204">
        <v>0.50958461094149998</v>
      </c>
      <c r="I1204">
        <v>0.53586529805218996</v>
      </c>
      <c r="J1204">
        <v>0.46378547661090003</v>
      </c>
      <c r="K1204">
        <v>0.48354791355481003</v>
      </c>
      <c r="L1204">
        <v>0.51052534918350001</v>
      </c>
      <c r="M1204">
        <v>0.5755632546528</v>
      </c>
      <c r="N1204">
        <v>0.62331478008240004</v>
      </c>
      <c r="O1204">
        <v>0.55893766750409002</v>
      </c>
      <c r="P1204">
        <v>0.58567059140940003</v>
      </c>
      <c r="Q1204">
        <v>0.55942562813730001</v>
      </c>
      <c r="R1204">
        <v>0.56810452943760004</v>
      </c>
      <c r="S1204">
        <v>0.53582983756320002</v>
      </c>
      <c r="T1204">
        <v>0.57343803737700005</v>
      </c>
      <c r="U1204">
        <v>0.66810200428260003</v>
      </c>
      <c r="V1204">
        <v>0.74243023356689997</v>
      </c>
      <c r="W1204">
        <v>0.77181258730019997</v>
      </c>
      <c r="X1204">
        <v>0.7956526387692</v>
      </c>
      <c r="Y1204">
        <v>0.79495613463478998</v>
      </c>
      <c r="Z1204">
        <v>0.80049790882350003</v>
      </c>
      <c r="AA1204">
        <v>0.72613630114000005</v>
      </c>
      <c r="AB1204">
        <v>0.87523583975999997</v>
      </c>
      <c r="AC1204">
        <v>0.97643436267999995</v>
      </c>
      <c r="AD1204">
        <v>1.09378007582</v>
      </c>
      <c r="AE1204">
        <v>1.21178796649</v>
      </c>
      <c r="AF1204">
        <v>1.28260315956</v>
      </c>
      <c r="AG1204">
        <v>1.4072809694599999</v>
      </c>
      <c r="AH1204">
        <v>1.4520570456699999</v>
      </c>
      <c r="AI1204">
        <v>1.5922974675099999</v>
      </c>
      <c r="AJ1204">
        <v>1.9895646147899999</v>
      </c>
      <c r="AK1204">
        <v>2.0786958060499998</v>
      </c>
      <c r="AL1204">
        <v>2.16605338907</v>
      </c>
      <c r="AM1204">
        <v>2.34085871536</v>
      </c>
      <c r="AN1204">
        <v>2.1182574819800002</v>
      </c>
      <c r="AO1204">
        <v>2.2565358258199999</v>
      </c>
      <c r="AP1204">
        <v>2.4524639069299998</v>
      </c>
      <c r="AQ1204">
        <v>2.53515858434</v>
      </c>
      <c r="AR1204">
        <v>2.64939943635</v>
      </c>
      <c r="AS1204">
        <v>2.70819193659</v>
      </c>
      <c r="AT1204">
        <v>2.86199363289</v>
      </c>
      <c r="AU1204">
        <v>3.2501940229501001</v>
      </c>
      <c r="AV1204">
        <v>3.7996522739799001</v>
      </c>
      <c r="AW1204">
        <v>4.2356886550599997</v>
      </c>
      <c r="AX1204">
        <v>4.71309226208</v>
      </c>
      <c r="AY1204">
        <v>5.7345038540999997</v>
      </c>
      <c r="AZ1204">
        <v>6.0731197035299003</v>
      </c>
      <c r="BA1204">
        <v>6.7446791817599996</v>
      </c>
      <c r="BB1204">
        <v>7.5276822198</v>
      </c>
      <c r="BC1204">
        <v>6.8917647444099996</v>
      </c>
      <c r="BD1204">
        <v>7.1508868204900002</v>
      </c>
      <c r="BE1204">
        <v>6.6325173343688997</v>
      </c>
      <c r="BF1204">
        <v>6.6374346166342999</v>
      </c>
    </row>
    <row r="1205" spans="1:58" x14ac:dyDescent="0.2">
      <c r="A1205" s="2" t="s">
        <v>3</v>
      </c>
      <c r="B1205" s="2" t="s">
        <v>433</v>
      </c>
      <c r="C1205" s="2" t="s">
        <v>130</v>
      </c>
      <c r="D1205" s="2" t="s">
        <v>131</v>
      </c>
      <c r="E1205">
        <v>6.0213278107399999</v>
      </c>
      <c r="F1205">
        <v>6.2566902782599998</v>
      </c>
      <c r="G1205">
        <v>6.6270661109800999</v>
      </c>
      <c r="H1205">
        <v>7.1629430701798</v>
      </c>
      <c r="I1205">
        <v>6.9955542189299997</v>
      </c>
      <c r="J1205">
        <v>7.5366256765398996</v>
      </c>
      <c r="K1205">
        <v>7.6225951544999004</v>
      </c>
      <c r="L1205">
        <v>7.6762595957399</v>
      </c>
      <c r="M1205">
        <v>7.7814230661899</v>
      </c>
      <c r="N1205">
        <v>8.3845778512399995</v>
      </c>
      <c r="O1205">
        <v>8.3315252306000005</v>
      </c>
      <c r="P1205">
        <v>8.4375589206200008</v>
      </c>
      <c r="Q1205">
        <v>8.6362459120599997</v>
      </c>
      <c r="R1205">
        <v>8.8331297689599992</v>
      </c>
      <c r="S1205">
        <v>9.0911121073899999</v>
      </c>
      <c r="T1205">
        <v>9.5006506105500996</v>
      </c>
      <c r="U1205">
        <v>10.086303522030001</v>
      </c>
      <c r="V1205">
        <v>10.80209057405</v>
      </c>
      <c r="W1205">
        <v>10.94696765516</v>
      </c>
      <c r="X1205">
        <v>11.558516954770001</v>
      </c>
      <c r="Y1205">
        <v>11.7163194287</v>
      </c>
      <c r="Z1205">
        <v>11.4001530493</v>
      </c>
      <c r="AA1205">
        <v>11.352736321569999</v>
      </c>
      <c r="AB1205">
        <v>11.12212880994</v>
      </c>
      <c r="AC1205">
        <v>11.564553152829999</v>
      </c>
      <c r="AD1205">
        <v>11.358246060340001</v>
      </c>
      <c r="AE1205">
        <v>11.08626729517</v>
      </c>
      <c r="AF1205">
        <v>11.69529150424</v>
      </c>
      <c r="AG1205">
        <v>11.855164202079999</v>
      </c>
      <c r="AH1205">
        <v>12.165043751120001</v>
      </c>
      <c r="AI1205">
        <v>11.747152303789999</v>
      </c>
      <c r="AJ1205">
        <v>11.88603714223</v>
      </c>
      <c r="AK1205">
        <v>12.069924808430001</v>
      </c>
      <c r="AL1205">
        <v>12.26738871061</v>
      </c>
      <c r="AM1205">
        <v>12.603899570259999</v>
      </c>
      <c r="AN1205">
        <v>12.626991426069999</v>
      </c>
      <c r="AO1205">
        <v>12.808667114409999</v>
      </c>
      <c r="AP1205">
        <v>13.147729733509999</v>
      </c>
      <c r="AQ1205">
        <v>12.526932688420001</v>
      </c>
      <c r="AR1205">
        <v>11.96115203345</v>
      </c>
      <c r="AS1205">
        <v>12.46671051487</v>
      </c>
      <c r="AT1205">
        <v>12.293551108420001</v>
      </c>
      <c r="AU1205">
        <v>11.989685090969999</v>
      </c>
      <c r="AV1205">
        <v>11.831506305930001</v>
      </c>
      <c r="AW1205">
        <v>10.70545343703</v>
      </c>
      <c r="AX1205">
        <v>10.69654274597</v>
      </c>
      <c r="AY1205">
        <v>11.910307267609999</v>
      </c>
      <c r="AZ1205">
        <v>11.30622660171</v>
      </c>
      <c r="BA1205">
        <v>11.50870654157</v>
      </c>
      <c r="BB1205">
        <v>11.11480727809</v>
      </c>
      <c r="BC1205">
        <v>10.32437921434</v>
      </c>
      <c r="BD1205">
        <v>9.8708522797199993</v>
      </c>
      <c r="BE1205">
        <v>9.6610202633066997</v>
      </c>
      <c r="BF1205">
        <v>8.9586630065620998</v>
      </c>
    </row>
    <row r="1206" spans="1:58" x14ac:dyDescent="0.2">
      <c r="A1206" s="2" t="s">
        <v>3</v>
      </c>
      <c r="B1206" s="2" t="s">
        <v>433</v>
      </c>
      <c r="C1206" s="2" t="s">
        <v>132</v>
      </c>
      <c r="D1206" s="2" t="s">
        <v>133</v>
      </c>
      <c r="E1206">
        <v>0.24631339212056999</v>
      </c>
      <c r="F1206">
        <v>0.24631339212058001</v>
      </c>
      <c r="G1206">
        <v>0.26850321584561998</v>
      </c>
      <c r="H1206">
        <v>0.25604469522339002</v>
      </c>
      <c r="I1206">
        <v>0.24869697291937001</v>
      </c>
      <c r="J1206">
        <v>0.28843111683852002</v>
      </c>
      <c r="K1206">
        <v>0.26116676780751003</v>
      </c>
      <c r="L1206">
        <v>0.28952147632400999</v>
      </c>
      <c r="M1206">
        <v>0.30733289917405998</v>
      </c>
      <c r="N1206">
        <v>0.33161405706306002</v>
      </c>
      <c r="O1206">
        <v>0.33737323342490999</v>
      </c>
      <c r="P1206">
        <v>0.35961008951804002</v>
      </c>
      <c r="Q1206">
        <v>0.36520269410869999</v>
      </c>
      <c r="R1206">
        <v>0.29386969817728997</v>
      </c>
      <c r="S1206">
        <v>0.26469123051160998</v>
      </c>
      <c r="T1206">
        <v>0.29352484366595999</v>
      </c>
      <c r="U1206">
        <v>0.28097976943629999</v>
      </c>
      <c r="V1206">
        <v>0.26390614615390001</v>
      </c>
      <c r="W1206">
        <v>0.26445430362215999</v>
      </c>
      <c r="X1206">
        <v>0.29184601456440001</v>
      </c>
      <c r="Y1206">
        <v>0.47412064692985001</v>
      </c>
      <c r="Z1206">
        <v>0.41005171162451998</v>
      </c>
      <c r="AA1206">
        <v>0.46462299991015998</v>
      </c>
      <c r="AB1206">
        <v>0.49448503215824002</v>
      </c>
      <c r="AC1206">
        <v>0.53141395676875003</v>
      </c>
      <c r="AD1206">
        <v>0.47977115936946002</v>
      </c>
      <c r="AE1206">
        <v>0.51268834438023003</v>
      </c>
      <c r="AF1206">
        <v>0.52347225350624005</v>
      </c>
      <c r="AG1206">
        <v>0.49112521003525</v>
      </c>
      <c r="AH1206">
        <v>0.51857997781639997</v>
      </c>
      <c r="AI1206">
        <v>0.57110553528417995</v>
      </c>
      <c r="AJ1206">
        <v>0.61125483137450998</v>
      </c>
      <c r="AK1206">
        <v>0.47021072734425001</v>
      </c>
      <c r="AL1206">
        <v>0.53328577725076998</v>
      </c>
      <c r="AM1206">
        <v>0.68850949418578999</v>
      </c>
      <c r="AN1206">
        <v>0.64370907301422997</v>
      </c>
      <c r="AO1206">
        <v>0.73411903315909</v>
      </c>
      <c r="AP1206">
        <v>0.65518885551621997</v>
      </c>
      <c r="AQ1206">
        <v>0.55696850354163996</v>
      </c>
      <c r="AR1206">
        <v>0.50601246967164004</v>
      </c>
      <c r="AS1206">
        <v>0.88906281671006004</v>
      </c>
      <c r="AT1206">
        <v>0.65669152283145005</v>
      </c>
      <c r="AU1206">
        <v>0.64228174917702996</v>
      </c>
      <c r="AV1206">
        <v>0.65236833607751998</v>
      </c>
      <c r="AW1206">
        <v>0.68889911567858997</v>
      </c>
      <c r="AX1206">
        <v>0.71446117491095995</v>
      </c>
      <c r="AY1206">
        <v>0.67047377269066999</v>
      </c>
      <c r="AZ1206">
        <v>0.80807117042458998</v>
      </c>
      <c r="BA1206">
        <v>0.84004824982697002</v>
      </c>
      <c r="BB1206">
        <v>0.89630773012275</v>
      </c>
      <c r="BC1206">
        <v>0.93285549280961</v>
      </c>
      <c r="BD1206">
        <v>1.0031827936212001</v>
      </c>
      <c r="BE1206">
        <v>1.066419290896</v>
      </c>
      <c r="BF1206">
        <v>1.1110367099048</v>
      </c>
    </row>
    <row r="1207" spans="1:58" x14ac:dyDescent="0.2">
      <c r="A1207" s="2" t="s">
        <v>3</v>
      </c>
      <c r="B1207" s="2" t="s">
        <v>433</v>
      </c>
      <c r="C1207" s="2" t="s">
        <v>134</v>
      </c>
      <c r="D1207" s="2" t="s">
        <v>135</v>
      </c>
      <c r="E1207">
        <v>2.1117949791095E-4</v>
      </c>
      <c r="F1207">
        <v>2.1100193561864001E-4</v>
      </c>
      <c r="G1207">
        <v>1.7017937626620999E-4</v>
      </c>
      <c r="H1207">
        <v>1.8811030018778E-4</v>
      </c>
      <c r="I1207">
        <v>2.1932768991740999E-4</v>
      </c>
      <c r="J1207">
        <v>2.8854976276140003E-4</v>
      </c>
      <c r="K1207">
        <v>3.0943481148545E-4</v>
      </c>
      <c r="L1207">
        <v>3.1861283328833001E-4</v>
      </c>
      <c r="M1207">
        <v>3.3267487053687998E-4</v>
      </c>
      <c r="N1207">
        <v>2.8936843876553001E-4</v>
      </c>
      <c r="O1207">
        <v>4.1428601527617002E-4</v>
      </c>
      <c r="P1207">
        <v>4.3018146014721001E-4</v>
      </c>
      <c r="Q1207">
        <v>4.5103084639319001E-4</v>
      </c>
      <c r="R1207">
        <v>4.7759507342855001E-4</v>
      </c>
      <c r="S1207">
        <v>5.2346966102678001E-4</v>
      </c>
      <c r="T1207">
        <v>6.5954493778535997E-4</v>
      </c>
      <c r="U1207">
        <v>5.4823499223619E-4</v>
      </c>
      <c r="V1207">
        <v>5.89101587277E-4</v>
      </c>
      <c r="W1207">
        <v>1.090249225059E-3</v>
      </c>
      <c r="X1207">
        <v>1.7418467794754E-3</v>
      </c>
      <c r="Y1207">
        <v>1.7293066127986E-3</v>
      </c>
      <c r="Z1207">
        <v>1.7886694561798E-3</v>
      </c>
      <c r="AA1207">
        <v>1.8283506282602E-3</v>
      </c>
      <c r="AB1207">
        <v>1.8260644285611001E-3</v>
      </c>
      <c r="AC1207">
        <v>1.8790931165242001E-3</v>
      </c>
      <c r="AD1207">
        <v>3.7146820031969999E-3</v>
      </c>
      <c r="AE1207">
        <v>2.253084908942E-3</v>
      </c>
      <c r="AF1207">
        <v>4.4007296830393004E-3</v>
      </c>
      <c r="AG1207">
        <v>2.5153197734657999E-3</v>
      </c>
      <c r="AH1207">
        <v>2.5958773810808998E-3</v>
      </c>
      <c r="AI1207">
        <v>2.6626229479327001E-3</v>
      </c>
      <c r="AJ1207">
        <v>2.8142344722142999E-3</v>
      </c>
      <c r="AK1207">
        <v>3.1362885800388998E-3</v>
      </c>
      <c r="AL1207">
        <v>3.4651498768073002E-3</v>
      </c>
      <c r="AM1207">
        <v>3.6479026517005002E-3</v>
      </c>
      <c r="AN1207">
        <v>3.8059219948813998E-3</v>
      </c>
      <c r="AO1207">
        <v>4.8829922765869999E-3</v>
      </c>
      <c r="AP1207">
        <v>5.0992709204799999E-3</v>
      </c>
      <c r="AQ1207">
        <v>5.5124685999838998E-3</v>
      </c>
      <c r="AR1207">
        <v>6.1634824188498E-3</v>
      </c>
      <c r="AS1207">
        <v>6.3617280137161E-3</v>
      </c>
      <c r="AT1207">
        <v>4.5502851989608004E-3</v>
      </c>
      <c r="AU1207">
        <v>4.7272946555971E-3</v>
      </c>
      <c r="AV1207">
        <v>5.4661714715549996E-3</v>
      </c>
      <c r="AW1207">
        <v>5.9060656788996E-3</v>
      </c>
      <c r="AX1207">
        <v>6.3402510777960004E-3</v>
      </c>
      <c r="AY1207">
        <v>6.9187474175983E-3</v>
      </c>
      <c r="AZ1207">
        <v>6.1852496275486002E-3</v>
      </c>
      <c r="BA1207">
        <v>6.6158561667893001E-3</v>
      </c>
      <c r="BB1207">
        <v>7.8521165158432008E-3</v>
      </c>
      <c r="BC1207">
        <v>5.8505547460844997E-3</v>
      </c>
      <c r="BD1207">
        <v>6.4928459531190001E-3</v>
      </c>
      <c r="BE1207">
        <v>6.8138027324051997E-3</v>
      </c>
      <c r="BF1207">
        <v>7.0317345912437003E-3</v>
      </c>
    </row>
    <row r="1208" spans="1:58" x14ac:dyDescent="0.2">
      <c r="A1208" s="2" t="s">
        <v>3</v>
      </c>
      <c r="B1208" s="2" t="s">
        <v>433</v>
      </c>
      <c r="C1208" s="2" t="s">
        <v>136</v>
      </c>
      <c r="D1208" s="2" t="s">
        <v>137</v>
      </c>
      <c r="E1208">
        <v>55.727730063700001</v>
      </c>
      <c r="F1208">
        <v>60.501124024680003</v>
      </c>
      <c r="G1208">
        <v>65.889685071330007</v>
      </c>
      <c r="H1208">
        <v>71.662311169399999</v>
      </c>
      <c r="I1208">
        <v>71.129810009159996</v>
      </c>
      <c r="J1208">
        <v>73.403167181168996</v>
      </c>
      <c r="K1208">
        <v>80.106750478839999</v>
      </c>
      <c r="L1208">
        <v>80.858484744520993</v>
      </c>
      <c r="M1208">
        <v>86.420277245780994</v>
      </c>
      <c r="N1208">
        <v>86.7951796089</v>
      </c>
      <c r="O1208">
        <v>88.394712119459001</v>
      </c>
      <c r="P1208">
        <v>89.935405786220002</v>
      </c>
      <c r="Q1208">
        <v>90.569934465000003</v>
      </c>
      <c r="R1208">
        <v>91.387142660620995</v>
      </c>
      <c r="S1208">
        <v>92.987498615199996</v>
      </c>
      <c r="T1208">
        <v>92.777424766379994</v>
      </c>
      <c r="U1208">
        <v>97.117664144320003</v>
      </c>
      <c r="V1208">
        <v>100.38157338982001</v>
      </c>
      <c r="W1208">
        <v>106.50027421521</v>
      </c>
      <c r="X1208">
        <v>109.18277584678999</v>
      </c>
      <c r="Y1208">
        <v>113.22728112519</v>
      </c>
      <c r="Z1208">
        <v>116.84660852208</v>
      </c>
      <c r="AA1208">
        <v>119.35525166303</v>
      </c>
      <c r="AB1208">
        <v>120.48449844085</v>
      </c>
      <c r="AC1208">
        <v>121.37719524354</v>
      </c>
      <c r="AD1208">
        <v>122.31958560895001</v>
      </c>
      <c r="AE1208">
        <v>122.12433627374</v>
      </c>
      <c r="AF1208">
        <v>124.63975027249001</v>
      </c>
      <c r="AG1208">
        <v>129.12031559389999</v>
      </c>
      <c r="AH1208">
        <v>129.51576986198</v>
      </c>
      <c r="AI1208">
        <v>132.47829949297</v>
      </c>
      <c r="AJ1208">
        <v>134.22012972388001</v>
      </c>
      <c r="AK1208">
        <v>134.14309120413</v>
      </c>
      <c r="AL1208">
        <v>132.82358339434001</v>
      </c>
      <c r="AM1208">
        <v>133.06213178287999</v>
      </c>
      <c r="AN1208">
        <v>130.79624771875001</v>
      </c>
      <c r="AO1208">
        <v>131.12336308070999</v>
      </c>
      <c r="AP1208">
        <v>130.29468297861001</v>
      </c>
      <c r="AQ1208">
        <v>124.31948161129</v>
      </c>
      <c r="AR1208">
        <v>122.92937789840001</v>
      </c>
      <c r="AS1208">
        <v>123.2709599442</v>
      </c>
      <c r="AT1208">
        <v>128.15884273416</v>
      </c>
      <c r="AU1208">
        <v>127.09257759952</v>
      </c>
      <c r="AV1208">
        <v>126.06798729950999</v>
      </c>
      <c r="AW1208">
        <v>126.21633064903</v>
      </c>
      <c r="AX1208">
        <v>127.42859126448</v>
      </c>
      <c r="AY1208">
        <v>127.97223656862</v>
      </c>
      <c r="AZ1208">
        <v>128.54376059224001</v>
      </c>
      <c r="BA1208">
        <v>125.64835093297</v>
      </c>
      <c r="BB1208">
        <v>125.36345213708</v>
      </c>
      <c r="BC1208">
        <v>106.00209686308</v>
      </c>
      <c r="BD1208">
        <v>118.91399638073</v>
      </c>
      <c r="BE1208">
        <v>123.36960667939</v>
      </c>
      <c r="BF1208">
        <v>122.21461837528</v>
      </c>
    </row>
    <row r="1209" spans="1:58" x14ac:dyDescent="0.2">
      <c r="A1209" s="2" t="s">
        <v>3</v>
      </c>
      <c r="B1209" s="2" t="s">
        <v>433</v>
      </c>
      <c r="C1209" s="2" t="s">
        <v>140</v>
      </c>
      <c r="D1209" s="2" t="s">
        <v>141</v>
      </c>
      <c r="H1209">
        <v>3.725581167E-2</v>
      </c>
      <c r="I1209">
        <v>3.725581167E-2</v>
      </c>
      <c r="J1209">
        <v>4.3464918419999998E-2</v>
      </c>
      <c r="K1209">
        <v>7.865468682E-2</v>
      </c>
      <c r="L1209">
        <v>0.43480150200000001</v>
      </c>
      <c r="M1209">
        <v>0.55372504302000003</v>
      </c>
      <c r="N1209">
        <v>0.2591636718</v>
      </c>
      <c r="O1209">
        <v>0.24073153314000001</v>
      </c>
      <c r="P1209">
        <v>0.44711633186999999</v>
      </c>
      <c r="Q1209">
        <v>0.47112247479000002</v>
      </c>
      <c r="R1209">
        <v>0.42796917641999999</v>
      </c>
      <c r="S1209">
        <v>0.2404199205</v>
      </c>
      <c r="T1209">
        <v>0.32332224527999998</v>
      </c>
      <c r="U1209">
        <v>0.47070689640000002</v>
      </c>
      <c r="V1209">
        <v>0.31463180745000002</v>
      </c>
      <c r="W1209">
        <v>0.34278130442999999</v>
      </c>
      <c r="X1209">
        <v>0.41191439615999997</v>
      </c>
      <c r="Y1209">
        <v>0.32311459791000002</v>
      </c>
      <c r="Z1209">
        <v>0.39380603793000002</v>
      </c>
      <c r="AA1209">
        <v>0.36865712510999998</v>
      </c>
      <c r="AB1209">
        <v>0.39442926417000002</v>
      </c>
      <c r="AC1209">
        <v>0.31421622165000002</v>
      </c>
      <c r="AD1209">
        <v>0.34309291754999999</v>
      </c>
      <c r="AE1209">
        <v>0.34609350863999999</v>
      </c>
      <c r="AF1209">
        <v>0.38076401654999997</v>
      </c>
      <c r="AG1209">
        <v>0.40601661147000001</v>
      </c>
      <c r="AH1209">
        <v>0.38655783596999999</v>
      </c>
      <c r="AI1209">
        <v>0.32042533533000001</v>
      </c>
      <c r="AJ1209">
        <v>0.36088966266</v>
      </c>
      <c r="AK1209">
        <v>0.39318252111000002</v>
      </c>
      <c r="AL1209">
        <v>0.35167968069</v>
      </c>
      <c r="AM1209">
        <v>0.37413933141</v>
      </c>
      <c r="AN1209">
        <v>0.36761832047999998</v>
      </c>
      <c r="AO1209">
        <v>0.37061920311000002</v>
      </c>
      <c r="AP1209">
        <v>0.42506009223000002</v>
      </c>
      <c r="AQ1209">
        <v>0.43443875315000002</v>
      </c>
      <c r="AR1209">
        <v>0.40587367730000001</v>
      </c>
      <c r="AS1209">
        <v>0.63812243320998996</v>
      </c>
      <c r="AT1209">
        <v>0.72721436499000003</v>
      </c>
      <c r="AU1209">
        <v>0.75333768738999995</v>
      </c>
      <c r="AV1209">
        <v>0.84853475092999997</v>
      </c>
      <c r="AW1209">
        <v>0.83228449802000004</v>
      </c>
      <c r="AX1209">
        <v>0.80982484730000004</v>
      </c>
      <c r="AY1209">
        <v>0.82886804440998996</v>
      </c>
      <c r="AZ1209">
        <v>0.20380272761000001</v>
      </c>
      <c r="BA1209">
        <v>0.20334522056000001</v>
      </c>
      <c r="BB1209">
        <v>0.19852378966000001</v>
      </c>
      <c r="BC1209">
        <v>0.1694571654</v>
      </c>
      <c r="BD1209">
        <v>0.17679448097</v>
      </c>
      <c r="BE1209">
        <v>0.20306224056058</v>
      </c>
      <c r="BF1209">
        <v>0.21296018884629001</v>
      </c>
    </row>
    <row r="1210" spans="1:58" x14ac:dyDescent="0.2">
      <c r="A1210" s="2" t="s">
        <v>3</v>
      </c>
      <c r="B1210" s="2" t="s">
        <v>433</v>
      </c>
      <c r="C1210" s="2" t="s">
        <v>142</v>
      </c>
      <c r="D1210" s="2" t="s">
        <v>143</v>
      </c>
      <c r="E1210">
        <v>71.348172895999994</v>
      </c>
      <c r="F1210">
        <v>73.704483240000002</v>
      </c>
      <c r="G1210">
        <v>76.253752539999994</v>
      </c>
      <c r="H1210">
        <v>81.324646426000001</v>
      </c>
      <c r="I1210">
        <v>79.112802943999995</v>
      </c>
      <c r="J1210">
        <v>77.783583546000003</v>
      </c>
      <c r="K1210">
        <v>80.640610061999993</v>
      </c>
      <c r="L1210">
        <v>82.813011935999995</v>
      </c>
      <c r="M1210">
        <v>86.791857500000006</v>
      </c>
      <c r="N1210">
        <v>88.528474028000005</v>
      </c>
      <c r="O1210">
        <v>89.199327065999995</v>
      </c>
      <c r="P1210">
        <v>86.458371416000006</v>
      </c>
      <c r="Q1210">
        <v>88.474746210000006</v>
      </c>
      <c r="R1210">
        <v>90.963267482000006</v>
      </c>
      <c r="S1210">
        <v>95.353047485999994</v>
      </c>
      <c r="T1210">
        <v>96.522912665999996</v>
      </c>
      <c r="U1210">
        <v>102.62142246400001</v>
      </c>
      <c r="V1210">
        <v>106.44879139</v>
      </c>
      <c r="W1210">
        <v>113.37202429600001</v>
      </c>
      <c r="X1210">
        <v>118.66622700000001</v>
      </c>
      <c r="Y1210">
        <v>114.971292834</v>
      </c>
      <c r="Z1210">
        <v>114.36116834000001</v>
      </c>
      <c r="AA1210">
        <v>115.82666308</v>
      </c>
      <c r="AB1210">
        <v>117.0016444</v>
      </c>
      <c r="AC1210">
        <v>117.37891734</v>
      </c>
      <c r="AD1210">
        <v>116.33150698</v>
      </c>
      <c r="AE1210">
        <v>120.85452088</v>
      </c>
      <c r="AF1210">
        <v>121.953292</v>
      </c>
      <c r="AG1210">
        <v>121.19179142</v>
      </c>
      <c r="AH1210">
        <v>124.72891444</v>
      </c>
      <c r="AI1210">
        <v>122.94765552</v>
      </c>
      <c r="AJ1210">
        <v>121.89883608</v>
      </c>
      <c r="AK1210">
        <v>123.16997825999999</v>
      </c>
      <c r="AL1210">
        <v>124.57295741999999</v>
      </c>
      <c r="AM1210">
        <v>125.97627248000001</v>
      </c>
      <c r="AN1210">
        <v>127.202111544</v>
      </c>
      <c r="AO1210">
        <v>128.85396547600001</v>
      </c>
      <c r="AP1210">
        <v>129.55364844600001</v>
      </c>
      <c r="AQ1210">
        <v>122.740072678</v>
      </c>
      <c r="AR1210">
        <v>118.31841186600001</v>
      </c>
      <c r="AS1210">
        <v>116.84885919</v>
      </c>
      <c r="AT1210">
        <v>115.401144418</v>
      </c>
      <c r="AU1210">
        <v>114.911095954</v>
      </c>
      <c r="AV1210">
        <v>114.173660372</v>
      </c>
      <c r="AW1210">
        <v>115.64272018200001</v>
      </c>
      <c r="AX1210">
        <v>118.82016175</v>
      </c>
      <c r="AY1210">
        <v>121.626610747</v>
      </c>
      <c r="AZ1210">
        <v>122.086011188</v>
      </c>
      <c r="BA1210">
        <v>120.562884987</v>
      </c>
      <c r="BB1210">
        <v>118.58981515799999</v>
      </c>
      <c r="BC1210">
        <v>94.530766698999997</v>
      </c>
      <c r="BD1210">
        <v>104.323073007</v>
      </c>
      <c r="BE1210">
        <v>107.00330707601999</v>
      </c>
      <c r="BF1210">
        <v>108.48092385499</v>
      </c>
    </row>
    <row r="1211" spans="1:58" x14ac:dyDescent="0.2">
      <c r="A1211" s="2" t="s">
        <v>3</v>
      </c>
      <c r="B1211" s="2" t="s">
        <v>433</v>
      </c>
      <c r="C1211" s="2" t="s">
        <v>144</v>
      </c>
      <c r="D1211" s="2" t="s">
        <v>145</v>
      </c>
      <c r="E1211">
        <v>4.8350689431368004</v>
      </c>
      <c r="F1211">
        <v>4.8350689431368004</v>
      </c>
      <c r="G1211">
        <v>4.9112380969017</v>
      </c>
      <c r="H1211">
        <v>4.9819408905343998</v>
      </c>
      <c r="I1211">
        <v>5.0732742693026003</v>
      </c>
      <c r="J1211">
        <v>5.1736661011064999</v>
      </c>
      <c r="K1211">
        <v>5.1442047129940001</v>
      </c>
      <c r="L1211">
        <v>5.0577971450824997</v>
      </c>
      <c r="M1211">
        <v>4.9455136883705997</v>
      </c>
      <c r="N1211">
        <v>4.8568848919734</v>
      </c>
      <c r="O1211">
        <v>4.8596140616439003</v>
      </c>
      <c r="P1211">
        <v>4.7870894628191998</v>
      </c>
      <c r="Q1211">
        <v>4.7373013812462004</v>
      </c>
      <c r="R1211">
        <v>4.5332258898765003</v>
      </c>
      <c r="S1211">
        <v>4.4321227612377996</v>
      </c>
      <c r="T1211">
        <v>4.3368877118332998</v>
      </c>
      <c r="U1211">
        <v>4.3721520785020997</v>
      </c>
      <c r="V1211">
        <v>4.3529058010502002</v>
      </c>
      <c r="W1211">
        <v>4.2744578014255001</v>
      </c>
      <c r="X1211">
        <v>4.3326357318498001</v>
      </c>
      <c r="Y1211">
        <v>3.7181925216599998</v>
      </c>
      <c r="Z1211">
        <v>2.8026261379799999</v>
      </c>
      <c r="AA1211">
        <v>2.32501850458</v>
      </c>
      <c r="AB1211">
        <v>1.99566111399</v>
      </c>
      <c r="AC1211">
        <v>1.4746562464399999</v>
      </c>
      <c r="AD1211">
        <v>1.02855344529</v>
      </c>
      <c r="AE1211">
        <v>2.5230809606100002</v>
      </c>
      <c r="AF1211">
        <v>1.88924674345</v>
      </c>
      <c r="AG1211">
        <v>1.24581917948</v>
      </c>
      <c r="AH1211">
        <v>1.1251186934099999</v>
      </c>
      <c r="AI1211">
        <v>0.95047476344999005</v>
      </c>
      <c r="AJ1211">
        <v>1.1537284482900001</v>
      </c>
      <c r="AK1211">
        <v>1.2113812986600001</v>
      </c>
      <c r="AL1211">
        <v>1.23897515142</v>
      </c>
      <c r="AM1211">
        <v>1.2030056984999999</v>
      </c>
      <c r="AN1211">
        <v>1.5142156790700001</v>
      </c>
      <c r="AO1211">
        <v>1.5717289881600001</v>
      </c>
      <c r="AP1211">
        <v>2.0664734130600002</v>
      </c>
      <c r="AQ1211">
        <v>1.7441891227999999</v>
      </c>
      <c r="AR1211">
        <v>2.17006669463</v>
      </c>
      <c r="AS1211">
        <v>2.2595906781899999</v>
      </c>
      <c r="AT1211">
        <v>2.31381092196</v>
      </c>
      <c r="AU1211">
        <v>2.4526629977400001</v>
      </c>
      <c r="AV1211">
        <v>3.0737553981899999</v>
      </c>
      <c r="AW1211">
        <v>3.43858468635</v>
      </c>
      <c r="AX1211">
        <v>3.7804130794500002</v>
      </c>
      <c r="AY1211">
        <v>4.2913146695100002</v>
      </c>
      <c r="AZ1211">
        <v>3.86998507732</v>
      </c>
      <c r="BA1211">
        <v>3.7595712254999998</v>
      </c>
      <c r="BB1211">
        <v>3.9016787655499998</v>
      </c>
      <c r="BC1211">
        <v>3.77266011642</v>
      </c>
      <c r="BD1211">
        <v>4.1655727122800004</v>
      </c>
      <c r="BE1211">
        <v>4.3488394563453001</v>
      </c>
      <c r="BF1211">
        <v>4.43678455444</v>
      </c>
    </row>
    <row r="1212" spans="1:58" x14ac:dyDescent="0.2">
      <c r="A1212" s="2" t="s">
        <v>3</v>
      </c>
      <c r="B1212" s="2" t="s">
        <v>433</v>
      </c>
      <c r="C1212" s="2" t="s">
        <v>146</v>
      </c>
      <c r="D1212" s="2" t="s">
        <v>147</v>
      </c>
      <c r="E1212">
        <v>1.04170859205</v>
      </c>
      <c r="F1212">
        <v>1.04170859205</v>
      </c>
      <c r="G1212">
        <v>1.04585194611</v>
      </c>
      <c r="H1212">
        <v>1.10484021699</v>
      </c>
      <c r="I1212">
        <v>1.1384240973599999</v>
      </c>
      <c r="J1212">
        <v>1.22712024108</v>
      </c>
      <c r="K1212">
        <v>1.27731380298</v>
      </c>
      <c r="L1212">
        <v>1.3630090518</v>
      </c>
      <c r="M1212">
        <v>1.3658019960000001</v>
      </c>
      <c r="N1212">
        <v>1.15188171729</v>
      </c>
      <c r="O1212">
        <v>1.26499927158</v>
      </c>
      <c r="P1212">
        <v>1.4838943797599999</v>
      </c>
      <c r="Q1212">
        <v>1.3481092161599999</v>
      </c>
      <c r="R1212">
        <v>1.00046953395</v>
      </c>
      <c r="S1212">
        <v>0.98960908709999995</v>
      </c>
      <c r="T1212">
        <v>1.2668689419300001</v>
      </c>
      <c r="U1212">
        <v>1.3578384586200001</v>
      </c>
      <c r="V1212">
        <v>1.3829876826600001</v>
      </c>
      <c r="W1212">
        <v>1.4542904854200001</v>
      </c>
      <c r="X1212">
        <v>1.6379836652999999</v>
      </c>
      <c r="Y1212">
        <v>1.61573165454</v>
      </c>
      <c r="Z1212">
        <v>1.4997171706200001</v>
      </c>
      <c r="AA1212">
        <v>1.78949951058</v>
      </c>
      <c r="AB1212">
        <v>1.8021259461600001</v>
      </c>
      <c r="AC1212">
        <v>1.8776885616000001</v>
      </c>
      <c r="AD1212">
        <v>2.0455589436900001</v>
      </c>
      <c r="AE1212">
        <v>2.2319535592799999</v>
      </c>
      <c r="AF1212">
        <v>2.3294440864200001</v>
      </c>
      <c r="AG1212">
        <v>2.7805876392900002</v>
      </c>
      <c r="AH1212">
        <v>3.0943882968900001</v>
      </c>
      <c r="AI1212">
        <v>2.9306375360399999</v>
      </c>
      <c r="AJ1212">
        <v>2.9294947661399999</v>
      </c>
      <c r="AK1212">
        <v>3.3911990167199999</v>
      </c>
      <c r="AL1212">
        <v>3.1468674134099999</v>
      </c>
      <c r="AM1212">
        <v>3.64736210436</v>
      </c>
      <c r="AN1212">
        <v>3.6030781964699998</v>
      </c>
      <c r="AO1212">
        <v>3.6473858371799999</v>
      </c>
      <c r="AP1212">
        <v>3.8383275233099998</v>
      </c>
      <c r="AQ1212">
        <v>4.1558093704800996</v>
      </c>
      <c r="AR1212">
        <v>5.0543254865701002</v>
      </c>
      <c r="AS1212">
        <v>5.1467767889299996</v>
      </c>
      <c r="AT1212">
        <v>5.7298995148399996</v>
      </c>
      <c r="AU1212">
        <v>6.84310835514</v>
      </c>
      <c r="AV1212">
        <v>7.2382797203799001</v>
      </c>
      <c r="AW1212">
        <v>7.2842457497698998</v>
      </c>
      <c r="AX1212">
        <v>7.9035128607600003</v>
      </c>
      <c r="AY1212">
        <v>7.3036579590899002</v>
      </c>
      <c r="AZ1212">
        <v>7.0851681321099997</v>
      </c>
      <c r="BA1212">
        <v>8.0553734816698999</v>
      </c>
      <c r="BB1212">
        <v>8.5127816862901007</v>
      </c>
      <c r="BC1212">
        <v>9.1607318303900005</v>
      </c>
      <c r="BD1212">
        <v>10.049850061900001</v>
      </c>
      <c r="BE1212">
        <v>9.3202175349460994</v>
      </c>
      <c r="BF1212">
        <v>9.0355009591389006</v>
      </c>
    </row>
    <row r="1213" spans="1:58" x14ac:dyDescent="0.2">
      <c r="A1213" s="2" t="s">
        <v>3</v>
      </c>
      <c r="B1213" s="2" t="s">
        <v>433</v>
      </c>
      <c r="C1213" s="2" t="s">
        <v>148</v>
      </c>
      <c r="D1213" s="2" t="s">
        <v>149</v>
      </c>
      <c r="E1213">
        <v>3.429349911E-2</v>
      </c>
      <c r="F1213">
        <v>3.429349911E-2</v>
      </c>
      <c r="G1213">
        <v>2.4930945150000001E-2</v>
      </c>
      <c r="H1213">
        <v>2.4823370910000999E-2</v>
      </c>
      <c r="I1213">
        <v>2.4930945150000001E-2</v>
      </c>
      <c r="J1213">
        <v>2.4823370910000999E-2</v>
      </c>
      <c r="K1213">
        <v>2.1774233279999999E-2</v>
      </c>
      <c r="L1213">
        <v>2.1774233279999999E-2</v>
      </c>
      <c r="M1213">
        <v>1.8617832630000001E-2</v>
      </c>
      <c r="N1213">
        <v>3.4293499110000999E-2</v>
      </c>
      <c r="O1213">
        <v>4.0606922849999998E-2</v>
      </c>
      <c r="P1213">
        <v>4.37633235E-2</v>
      </c>
      <c r="Q1213">
        <v>4.6920035370001001E-2</v>
      </c>
      <c r="R1213">
        <v>3.429349911E-2</v>
      </c>
      <c r="S1213">
        <v>3.1136794650000001E-2</v>
      </c>
      <c r="T1213">
        <v>3.7342636739999997E-2</v>
      </c>
      <c r="U1213">
        <v>6.2703283499999998E-2</v>
      </c>
      <c r="V1213">
        <v>7.4900118150000999E-2</v>
      </c>
      <c r="W1213">
        <v>8.7096952800001001E-2</v>
      </c>
      <c r="X1213">
        <v>7.4470416540000001E-2</v>
      </c>
      <c r="Y1213">
        <v>8.394055215E-2</v>
      </c>
      <c r="Z1213">
        <v>0.13444700100000001</v>
      </c>
      <c r="AA1213">
        <v>0.16558378824</v>
      </c>
      <c r="AB1213">
        <v>0.16558378824</v>
      </c>
      <c r="AC1213">
        <v>0.20662041270000001</v>
      </c>
      <c r="AD1213">
        <v>0.20030698895999999</v>
      </c>
      <c r="AE1213">
        <v>0.20346370083000001</v>
      </c>
      <c r="AF1213">
        <v>0.2128262622</v>
      </c>
      <c r="AG1213">
        <v>0.22534522422</v>
      </c>
      <c r="AH1213">
        <v>0.23470778559</v>
      </c>
      <c r="AI1213">
        <v>0.24407003574</v>
      </c>
      <c r="AJ1213">
        <v>0.25343287383000002</v>
      </c>
      <c r="AK1213">
        <v>0.25658958570000001</v>
      </c>
      <c r="AL1213">
        <v>0.25974629757000001</v>
      </c>
      <c r="AM1213">
        <v>0.29099038233000002</v>
      </c>
      <c r="AN1213">
        <v>0.29730348744000001</v>
      </c>
      <c r="AO1213">
        <v>0.30982276067999998</v>
      </c>
      <c r="AP1213">
        <v>0.30350933693999999</v>
      </c>
      <c r="AQ1213">
        <v>0.30350933693999999</v>
      </c>
      <c r="AR1213">
        <v>0.33791041770000002</v>
      </c>
      <c r="AS1213">
        <v>0.34106712957000002</v>
      </c>
      <c r="AT1213">
        <v>0.32854785633</v>
      </c>
      <c r="AU1213">
        <v>0.33486128006999999</v>
      </c>
      <c r="AV1213">
        <v>0.35674279604999998</v>
      </c>
      <c r="AW1213">
        <v>0.38798716494000002</v>
      </c>
      <c r="AX1213">
        <v>0.41933881652999999</v>
      </c>
      <c r="AY1213">
        <v>0.45373958606999998</v>
      </c>
      <c r="AZ1213">
        <v>0.49091169848999999</v>
      </c>
      <c r="BA1213">
        <v>0.52971951026999997</v>
      </c>
      <c r="BB1213">
        <v>0.57158749734000003</v>
      </c>
      <c r="BC1213">
        <v>0.53043291819000005</v>
      </c>
      <c r="BD1213">
        <v>0.52831161105000002</v>
      </c>
      <c r="BE1213">
        <v>0.54780808295890004</v>
      </c>
      <c r="BF1213">
        <v>0.55598659553354002</v>
      </c>
    </row>
    <row r="1214" spans="1:58" x14ac:dyDescent="0.2">
      <c r="A1214" s="2" t="s">
        <v>3</v>
      </c>
      <c r="B1214" s="2" t="s">
        <v>433</v>
      </c>
      <c r="C1214" s="2" t="s">
        <v>150</v>
      </c>
      <c r="D1214" s="2" t="s">
        <v>151</v>
      </c>
      <c r="E1214">
        <v>5.0315916183187002E-2</v>
      </c>
      <c r="F1214">
        <v>5.0315916183187002E-2</v>
      </c>
      <c r="G1214">
        <v>5.4082960108246002E-2</v>
      </c>
      <c r="H1214">
        <v>5.9571917392037002E-2</v>
      </c>
      <c r="I1214">
        <v>6.0473325090278002E-2</v>
      </c>
      <c r="J1214">
        <v>7.4309980488452998E-2</v>
      </c>
      <c r="K1214">
        <v>9.4797422000771001E-2</v>
      </c>
      <c r="L1214">
        <v>0.12198064192913</v>
      </c>
      <c r="M1214">
        <v>0.13100304706248</v>
      </c>
      <c r="N1214">
        <v>0.14536841219657001</v>
      </c>
      <c r="O1214">
        <v>0.15447905571987</v>
      </c>
      <c r="P1214">
        <v>0.16156893430583999</v>
      </c>
      <c r="Q1214">
        <v>0.15175908319609999</v>
      </c>
      <c r="R1214">
        <v>0.16375429492509</v>
      </c>
      <c r="S1214">
        <v>0.1664213375354</v>
      </c>
      <c r="T1214">
        <v>0.14379530637131999</v>
      </c>
      <c r="U1214">
        <v>0.20068202711394001</v>
      </c>
      <c r="V1214">
        <v>0.21838234227216999</v>
      </c>
      <c r="W1214">
        <v>0.27901738792128</v>
      </c>
      <c r="X1214">
        <v>0.26233200752493002</v>
      </c>
      <c r="Y1214">
        <v>0.39071993592590998</v>
      </c>
      <c r="Z1214">
        <v>0.37446571389841998</v>
      </c>
      <c r="AA1214">
        <v>0.34039705049968999</v>
      </c>
      <c r="AB1214">
        <v>0.35170593497015001</v>
      </c>
      <c r="AC1214">
        <v>0.35510169732032998</v>
      </c>
      <c r="AD1214">
        <v>0.36947447700239</v>
      </c>
      <c r="AE1214">
        <v>0.38019412199466002</v>
      </c>
      <c r="AF1214">
        <v>0.38545260316299002</v>
      </c>
      <c r="AG1214">
        <v>0.39617867944107998</v>
      </c>
      <c r="AH1214">
        <v>0.41667468575481997</v>
      </c>
      <c r="AI1214">
        <v>0.63321909153261002</v>
      </c>
      <c r="AJ1214">
        <v>0.66468416234817995</v>
      </c>
      <c r="AK1214">
        <v>0.71703417486934995</v>
      </c>
      <c r="AL1214">
        <v>0.76737402559242995</v>
      </c>
      <c r="AM1214">
        <v>0.81813709355310005</v>
      </c>
      <c r="AN1214">
        <v>0.86721797828227998</v>
      </c>
      <c r="AO1214">
        <v>0.93326989775318003</v>
      </c>
      <c r="AP1214">
        <v>1.002247571416</v>
      </c>
      <c r="AQ1214">
        <v>1.0330370024077999</v>
      </c>
      <c r="AR1214">
        <v>1.1100619801863001</v>
      </c>
      <c r="AS1214">
        <v>1.2666304456893001</v>
      </c>
      <c r="AT1214">
        <v>1.2582702712538001</v>
      </c>
      <c r="AU1214">
        <v>1.2320786456520001</v>
      </c>
      <c r="AV1214">
        <v>1.1176569625888999</v>
      </c>
      <c r="AW1214">
        <v>1.1010520925261</v>
      </c>
      <c r="AX1214">
        <v>1.2696106259126001</v>
      </c>
      <c r="AY1214">
        <v>1.4499396972355001</v>
      </c>
      <c r="AZ1214">
        <v>1.4367693667273</v>
      </c>
      <c r="BA1214">
        <v>1.4160650762414</v>
      </c>
      <c r="BB1214">
        <v>1.5939665513699</v>
      </c>
      <c r="BC1214">
        <v>1.6929953996597999</v>
      </c>
      <c r="BD1214">
        <v>1.7249763912348</v>
      </c>
      <c r="BE1214">
        <v>1.8063584945983</v>
      </c>
      <c r="BF1214">
        <v>1.7539569440874001</v>
      </c>
    </row>
    <row r="1215" spans="1:58" x14ac:dyDescent="0.2">
      <c r="A1215" s="2" t="s">
        <v>3</v>
      </c>
      <c r="B1215" s="2" t="s">
        <v>433</v>
      </c>
      <c r="C1215" s="2" t="s">
        <v>152</v>
      </c>
      <c r="D1215" s="2" t="s">
        <v>153</v>
      </c>
      <c r="E1215">
        <v>9.2391030336038005E-3</v>
      </c>
      <c r="F1215">
        <v>9.2313346833155004E-3</v>
      </c>
      <c r="G1215">
        <v>7.4453477116465999E-3</v>
      </c>
      <c r="H1215">
        <v>8.2298256332153999E-3</v>
      </c>
      <c r="I1215">
        <v>9.5955864338867995E-3</v>
      </c>
      <c r="J1215">
        <v>1.2624052120811E-2</v>
      </c>
      <c r="K1215">
        <v>1.3537773002489E-2</v>
      </c>
      <c r="L1215">
        <v>1.3939311456364E-2</v>
      </c>
      <c r="M1215">
        <v>1.4554525585988E-2</v>
      </c>
      <c r="N1215">
        <v>1.2659869195991999E-2</v>
      </c>
      <c r="O1215">
        <v>1.8125013168332E-2</v>
      </c>
      <c r="P1215">
        <v>2.6348614439393001E-2</v>
      </c>
      <c r="Q1215">
        <v>3.4954890589835003E-2</v>
      </c>
      <c r="R1215">
        <v>3.8804599722039999E-2</v>
      </c>
      <c r="S1215">
        <v>4.6457932416127001E-2</v>
      </c>
      <c r="T1215">
        <v>4.2870420962643999E-2</v>
      </c>
      <c r="U1215">
        <v>4.6842484699878E-2</v>
      </c>
      <c r="V1215">
        <v>5.7196920941950002E-2</v>
      </c>
      <c r="W1215">
        <v>6.5672267988143004E-2</v>
      </c>
      <c r="X1215">
        <v>7.9254028466129001E-2</v>
      </c>
      <c r="Y1215">
        <v>0.16947204805426999</v>
      </c>
      <c r="Z1215">
        <v>0.18244428453034001</v>
      </c>
      <c r="AA1215">
        <v>0.17735001094124</v>
      </c>
      <c r="AB1215">
        <v>0.20086708714172</v>
      </c>
      <c r="AC1215">
        <v>0.21421661528375999</v>
      </c>
      <c r="AD1215">
        <v>0.21730889718703</v>
      </c>
      <c r="AE1215">
        <v>0.21578422179431</v>
      </c>
      <c r="AF1215">
        <v>0.23678022891065001</v>
      </c>
      <c r="AG1215">
        <v>0.24702736076786999</v>
      </c>
      <c r="AH1215">
        <v>0.25492184953029001</v>
      </c>
      <c r="AI1215">
        <v>0.19417415026536999</v>
      </c>
      <c r="AJ1215">
        <v>0.19415516282126</v>
      </c>
      <c r="AK1215">
        <v>0.20103100015275999</v>
      </c>
      <c r="AL1215">
        <v>0.20447053575494001</v>
      </c>
      <c r="AM1215">
        <v>0.19348330279868001</v>
      </c>
      <c r="AN1215">
        <v>0.20062182867322001</v>
      </c>
      <c r="AO1215">
        <v>0.23016528910042999</v>
      </c>
      <c r="AP1215">
        <v>0.25002000294759003</v>
      </c>
      <c r="AQ1215">
        <v>0.25233543726820001</v>
      </c>
      <c r="AR1215">
        <v>0.27807308870746</v>
      </c>
      <c r="AS1215">
        <v>0.33511134907592999</v>
      </c>
      <c r="AT1215">
        <v>0.37000655990929998</v>
      </c>
      <c r="AU1215">
        <v>0.37000655990929998</v>
      </c>
      <c r="AV1215">
        <v>0.37000655990929998</v>
      </c>
      <c r="AW1215">
        <v>0.37000655990929998</v>
      </c>
      <c r="AX1215">
        <v>0.37000655990929998</v>
      </c>
      <c r="AY1215">
        <v>0.37000655990929998</v>
      </c>
      <c r="AZ1215">
        <v>0.37000655990929998</v>
      </c>
      <c r="BA1215">
        <v>0.37000655990929998</v>
      </c>
      <c r="BB1215">
        <v>0.37000655990929998</v>
      </c>
      <c r="BC1215">
        <v>0.37000655990929998</v>
      </c>
      <c r="BD1215">
        <v>0.37000655990929998</v>
      </c>
      <c r="BE1215">
        <v>0.37000655990929998</v>
      </c>
      <c r="BF1215">
        <v>0.39225326050682002</v>
      </c>
    </row>
    <row r="1216" spans="1:58" x14ac:dyDescent="0.2">
      <c r="A1216" s="2" t="s">
        <v>3</v>
      </c>
      <c r="B1216" s="2" t="s">
        <v>433</v>
      </c>
      <c r="C1216" s="2" t="s">
        <v>154</v>
      </c>
      <c r="D1216" s="2" t="s">
        <v>155</v>
      </c>
      <c r="E1216">
        <v>9.8834835432031996E-3</v>
      </c>
      <c r="F1216">
        <v>9.8834835432031996E-3</v>
      </c>
      <c r="G1216">
        <v>1.0623438600452E-2</v>
      </c>
      <c r="H1216">
        <v>1.1701626639126999E-2</v>
      </c>
      <c r="I1216">
        <v>1.1878688865697E-2</v>
      </c>
      <c r="J1216">
        <v>1.4596603320894999E-2</v>
      </c>
      <c r="K1216">
        <v>1.8620922192326E-2</v>
      </c>
      <c r="L1216">
        <v>2.3960483253583E-2</v>
      </c>
      <c r="M1216">
        <v>2.5732741406071E-2</v>
      </c>
      <c r="N1216">
        <v>2.8554509559473001E-2</v>
      </c>
      <c r="O1216">
        <v>3.0344100252855E-2</v>
      </c>
      <c r="P1216">
        <v>3.2313786890543997E-2</v>
      </c>
      <c r="Q1216">
        <v>2.9809819935297001E-2</v>
      </c>
      <c r="R1216">
        <v>3.1601706072448998E-2</v>
      </c>
      <c r="S1216">
        <v>3.5036071037032997E-2</v>
      </c>
      <c r="T1216">
        <v>3.2557427836668998E-2</v>
      </c>
      <c r="U1216">
        <v>3.3157070057707003E-2</v>
      </c>
      <c r="V1216">
        <v>4.0996856865321001E-2</v>
      </c>
      <c r="W1216">
        <v>5.1802525434358003E-2</v>
      </c>
      <c r="X1216">
        <v>5.0570173448225002E-2</v>
      </c>
      <c r="Y1216">
        <v>5.5635157844143003E-2</v>
      </c>
      <c r="Z1216">
        <v>6.9098713687926999E-2</v>
      </c>
      <c r="AA1216">
        <v>6.0636214594349001E-2</v>
      </c>
      <c r="AB1216">
        <v>6.3949157078470001E-2</v>
      </c>
      <c r="AC1216">
        <v>7.3559541347815005E-2</v>
      </c>
      <c r="AD1216">
        <v>7.1916785892834997E-2</v>
      </c>
      <c r="AE1216">
        <v>7.4000886419367001E-2</v>
      </c>
      <c r="AF1216">
        <v>7.4077159522300998E-2</v>
      </c>
      <c r="AG1216">
        <v>8.0139023277341001E-2</v>
      </c>
      <c r="AH1216">
        <v>8.4285297906830994E-2</v>
      </c>
      <c r="AI1216">
        <v>0.12679976898251999</v>
      </c>
      <c r="AJ1216">
        <v>0.13788415671441001</v>
      </c>
      <c r="AK1216">
        <v>0.14400188265607999</v>
      </c>
      <c r="AL1216">
        <v>0.14731940601429999</v>
      </c>
      <c r="AM1216">
        <v>0.15944728296971999</v>
      </c>
      <c r="AN1216">
        <v>0.16437180619500999</v>
      </c>
      <c r="AO1216">
        <v>0.18515261706913</v>
      </c>
      <c r="AP1216">
        <v>0.20052993940534</v>
      </c>
      <c r="AQ1216">
        <v>0.21114197317932001</v>
      </c>
      <c r="AR1216">
        <v>0.23222766317949001</v>
      </c>
      <c r="AS1216">
        <v>0.23078210140031</v>
      </c>
      <c r="AT1216">
        <v>0.23154693643181001</v>
      </c>
      <c r="AU1216">
        <v>0.22869472810486999</v>
      </c>
      <c r="AV1216">
        <v>0.23367943638715</v>
      </c>
      <c r="AW1216">
        <v>0.23986208722961</v>
      </c>
      <c r="AX1216">
        <v>0.25416870079872</v>
      </c>
      <c r="AY1216">
        <v>0.27002101394667</v>
      </c>
      <c r="AZ1216">
        <v>0.27321210224045001</v>
      </c>
      <c r="BA1216">
        <v>0.27212540630263998</v>
      </c>
      <c r="BB1216">
        <v>0.31255448566234001</v>
      </c>
      <c r="BC1216">
        <v>0.33196243254000002</v>
      </c>
      <c r="BD1216">
        <v>0.33823328934849001</v>
      </c>
      <c r="BE1216">
        <v>0.35419068833355999</v>
      </c>
      <c r="BF1216">
        <v>0.34391579478349998</v>
      </c>
    </row>
    <row r="1217" spans="1:58" x14ac:dyDescent="0.2">
      <c r="A1217" s="2" t="s">
        <v>3</v>
      </c>
      <c r="B1217" s="2" t="s">
        <v>433</v>
      </c>
      <c r="C1217" s="2" t="s">
        <v>156</v>
      </c>
      <c r="D1217" s="2" t="s">
        <v>157</v>
      </c>
      <c r="E1217">
        <v>5.3909910186645E-3</v>
      </c>
      <c r="F1217">
        <v>5.3909910186645E-3</v>
      </c>
      <c r="G1217">
        <v>5.7946028677058996E-3</v>
      </c>
      <c r="H1217">
        <v>6.3827054337215004E-3</v>
      </c>
      <c r="I1217">
        <v>6.4792848299442003E-3</v>
      </c>
      <c r="J1217">
        <v>7.961783622341E-3</v>
      </c>
      <c r="K1217">
        <v>1.0156866641126E-2</v>
      </c>
      <c r="L1217">
        <v>1.3069354490073E-2</v>
      </c>
      <c r="M1217">
        <v>1.4036040754187001E-2</v>
      </c>
      <c r="N1217">
        <v>1.557518701828E-2</v>
      </c>
      <c r="O1217">
        <v>1.6551327395602E-2</v>
      </c>
      <c r="P1217">
        <v>1.7625701924274002E-2</v>
      </c>
      <c r="Q1217">
        <v>1.6259901768108001E-2</v>
      </c>
      <c r="R1217">
        <v>1.7237294205664999E-2</v>
      </c>
      <c r="S1217">
        <v>2.3357380710820001E-2</v>
      </c>
      <c r="T1217">
        <v>2.4418070897849999E-2</v>
      </c>
      <c r="U1217">
        <v>2.3663359463609999E-2</v>
      </c>
      <c r="V1217">
        <v>4.0283740947187001E-2</v>
      </c>
      <c r="W1217">
        <v>5.8752809269251999E-2</v>
      </c>
      <c r="X1217">
        <v>5.8175417475193003E-2</v>
      </c>
      <c r="Y1217">
        <v>7.6958383250575996E-2</v>
      </c>
      <c r="Z1217">
        <v>9.6017145405440998E-2</v>
      </c>
      <c r="AA1217">
        <v>8.8856970064828997E-2</v>
      </c>
      <c r="AB1217">
        <v>9.6123035647522004E-2</v>
      </c>
      <c r="AC1217">
        <v>9.5822619786522997E-2</v>
      </c>
      <c r="AD1217">
        <v>0.10097926930565999</v>
      </c>
      <c r="AE1217">
        <v>9.9030332784015004E-2</v>
      </c>
      <c r="AF1217">
        <v>0.10401267726213</v>
      </c>
      <c r="AG1217">
        <v>0.10557072315736001</v>
      </c>
      <c r="AH1217">
        <v>0.11103238800883999</v>
      </c>
      <c r="AI1217">
        <v>9.5421437914273002E-2</v>
      </c>
      <c r="AJ1217">
        <v>9.7359888747253001E-2</v>
      </c>
      <c r="AK1217">
        <v>0.1034139276164</v>
      </c>
      <c r="AL1217">
        <v>0.12327714748042</v>
      </c>
      <c r="AM1217">
        <v>0.13147858527291001</v>
      </c>
      <c r="AN1217">
        <v>0.13639627790691</v>
      </c>
      <c r="AO1217">
        <v>0.1454318248184</v>
      </c>
      <c r="AP1217">
        <v>0.15893628485603001</v>
      </c>
      <c r="AQ1217">
        <v>0.15705672729176001</v>
      </c>
      <c r="AR1217">
        <v>0.16481651052744001</v>
      </c>
      <c r="AS1217">
        <v>0.16372810677704</v>
      </c>
      <c r="AT1217">
        <v>0.15843054671580001</v>
      </c>
      <c r="AU1217">
        <v>0.16430684290357001</v>
      </c>
      <c r="AV1217">
        <v>0.17203492386760999</v>
      </c>
      <c r="AW1217">
        <v>0.16864637273659</v>
      </c>
      <c r="AX1217">
        <v>0.18051508547511</v>
      </c>
      <c r="AY1217">
        <v>0.19860386063496999</v>
      </c>
      <c r="AZ1217">
        <v>0.15914476429595001</v>
      </c>
      <c r="BA1217">
        <v>0.15796657198771999</v>
      </c>
      <c r="BB1217">
        <v>0.17781204847684001</v>
      </c>
      <c r="BC1217">
        <v>0.18886661141943001</v>
      </c>
      <c r="BD1217">
        <v>0.19243432986298001</v>
      </c>
      <c r="BE1217">
        <v>0.2015131268849</v>
      </c>
      <c r="BF1217">
        <v>0.19566733252643001</v>
      </c>
    </row>
    <row r="1218" spans="1:58" x14ac:dyDescent="0.2">
      <c r="A1218" s="2" t="s">
        <v>3</v>
      </c>
      <c r="B1218" s="2" t="s">
        <v>433</v>
      </c>
      <c r="C1218" s="2" t="s">
        <v>158</v>
      </c>
      <c r="D1218" s="2" t="s">
        <v>159</v>
      </c>
      <c r="E1218">
        <v>1.241850456E-2</v>
      </c>
      <c r="F1218">
        <v>1.241850456E-2</v>
      </c>
      <c r="G1218">
        <v>1.241850456E-2</v>
      </c>
      <c r="H1218">
        <v>1.241850456E-2</v>
      </c>
      <c r="I1218">
        <v>1.241850456E-2</v>
      </c>
      <c r="J1218">
        <v>1.55230614E-2</v>
      </c>
      <c r="K1218">
        <v>1.241850456E-2</v>
      </c>
      <c r="L1218">
        <v>1.241850456E-2</v>
      </c>
      <c r="M1218">
        <v>1.55230614E-2</v>
      </c>
      <c r="N1218">
        <v>1.241850456E-2</v>
      </c>
      <c r="O1218">
        <v>9.3139546499999993E-3</v>
      </c>
      <c r="P1218">
        <v>1.241850456E-2</v>
      </c>
      <c r="Q1218">
        <v>1.241850456E-2</v>
      </c>
      <c r="R1218">
        <v>6.2093978100000004E-3</v>
      </c>
      <c r="S1218">
        <v>9.3139546499999993E-3</v>
      </c>
      <c r="T1218">
        <v>3.1045568400000002E-3</v>
      </c>
      <c r="U1218">
        <v>6.2093978100000004E-3</v>
      </c>
      <c r="V1218">
        <v>1.241850456E-2</v>
      </c>
      <c r="W1218">
        <v>1.241850456E-2</v>
      </c>
      <c r="X1218">
        <v>1.241850456E-2</v>
      </c>
      <c r="Y1218">
        <v>1.262644299E-2</v>
      </c>
      <c r="Z1218">
        <v>1.262644299E-2</v>
      </c>
      <c r="AA1218">
        <v>1.262644299E-2</v>
      </c>
      <c r="AB1218">
        <v>1.5834965579999999E-2</v>
      </c>
      <c r="AC1218">
        <v>1.5730999829999998E-2</v>
      </c>
      <c r="AD1218">
        <v>1.893952242E-2</v>
      </c>
      <c r="AE1218">
        <v>3.8190650549999997E-2</v>
      </c>
      <c r="AF1218">
        <v>9.2527885140000002E-2</v>
      </c>
      <c r="AG1218">
        <v>7.9590120570000006E-2</v>
      </c>
      <c r="AH1218">
        <v>0.11798841849</v>
      </c>
      <c r="AI1218">
        <v>0.18205488231</v>
      </c>
      <c r="AJ1218">
        <v>0.21393276465</v>
      </c>
      <c r="AK1218">
        <v>0.29393815238999998</v>
      </c>
      <c r="AL1218">
        <v>0.33854555012999998</v>
      </c>
      <c r="AM1218">
        <v>0.35427685377000001</v>
      </c>
      <c r="AN1218">
        <v>0.39226582441000002</v>
      </c>
      <c r="AO1218">
        <v>0.43354125190999998</v>
      </c>
      <c r="AP1218">
        <v>0.45889780517001</v>
      </c>
      <c r="AQ1218">
        <v>0.47141999135000001</v>
      </c>
      <c r="AR1218">
        <v>0.49025582474000001</v>
      </c>
      <c r="AS1218">
        <v>0.50909137447998998</v>
      </c>
      <c r="AT1218">
        <v>0.53113545374000004</v>
      </c>
      <c r="AU1218">
        <v>0.54997099607</v>
      </c>
      <c r="AV1218">
        <v>0.57520411140000005</v>
      </c>
      <c r="AW1218">
        <v>0.59403995220000005</v>
      </c>
      <c r="AX1218">
        <v>0.60977065356000004</v>
      </c>
      <c r="AY1218">
        <v>0.62548187350001005</v>
      </c>
      <c r="AZ1218">
        <v>0.50754604223999999</v>
      </c>
      <c r="BA1218">
        <v>0.47669255713000003</v>
      </c>
      <c r="BB1218">
        <v>0.52017520101999004</v>
      </c>
      <c r="BC1218">
        <v>0.43269560289999998</v>
      </c>
      <c r="BD1218">
        <v>0.44102794191</v>
      </c>
      <c r="BE1218">
        <v>0.50685471058100995</v>
      </c>
      <c r="BF1218">
        <v>0.53205416291130003</v>
      </c>
    </row>
    <row r="1219" spans="1:58" x14ac:dyDescent="0.2">
      <c r="A1219" s="2" t="s">
        <v>3</v>
      </c>
      <c r="B1219" s="2" t="s">
        <v>433</v>
      </c>
      <c r="C1219" s="2" t="s">
        <v>160</v>
      </c>
      <c r="D1219" s="2" t="s">
        <v>161</v>
      </c>
      <c r="E1219">
        <v>4.50117841476</v>
      </c>
      <c r="F1219">
        <v>4.8946838244500004</v>
      </c>
      <c r="G1219">
        <v>5.6826589674800001</v>
      </c>
      <c r="H1219">
        <v>6.20467744803</v>
      </c>
      <c r="I1219">
        <v>5.0813195646300002</v>
      </c>
      <c r="J1219">
        <v>5.12582262946</v>
      </c>
      <c r="K1219">
        <v>7.28199009216</v>
      </c>
      <c r="L1219">
        <v>7.9654764021098998</v>
      </c>
      <c r="M1219">
        <v>8.5197155073400008</v>
      </c>
      <c r="N1219">
        <v>8.91280427413</v>
      </c>
      <c r="O1219">
        <v>9.5514465775599007</v>
      </c>
      <c r="P1219">
        <v>9.6558085957799999</v>
      </c>
      <c r="Q1219">
        <v>9.8500466932199</v>
      </c>
      <c r="R1219">
        <v>10.774290360269999</v>
      </c>
      <c r="S1219">
        <v>11.3083216267</v>
      </c>
      <c r="T1219">
        <v>11.67306820228</v>
      </c>
      <c r="U1219">
        <v>11.91557131459</v>
      </c>
      <c r="V1219">
        <v>12.29978208805</v>
      </c>
      <c r="W1219">
        <v>13.419980538420001</v>
      </c>
      <c r="X1219">
        <v>14.192416172690001</v>
      </c>
      <c r="Y1219">
        <v>15.062577445460001</v>
      </c>
      <c r="Z1219">
        <v>15.87690637789</v>
      </c>
      <c r="AA1219">
        <v>16.282100120420001</v>
      </c>
      <c r="AB1219">
        <v>16.491467264579999</v>
      </c>
      <c r="AC1219">
        <v>16.587128673559999</v>
      </c>
      <c r="AD1219">
        <v>16.71232383513</v>
      </c>
      <c r="AE1219">
        <v>17.187757573519999</v>
      </c>
      <c r="AF1219">
        <v>17.775287430999999</v>
      </c>
      <c r="AG1219">
        <v>19.419363421509999</v>
      </c>
      <c r="AH1219">
        <v>19.600146807129999</v>
      </c>
      <c r="AI1219">
        <v>19.072596359729999</v>
      </c>
      <c r="AJ1219">
        <v>19.768614759249999</v>
      </c>
      <c r="AK1219">
        <v>20.031891426840001</v>
      </c>
      <c r="AL1219">
        <v>20.982096885520001</v>
      </c>
      <c r="AM1219">
        <v>21.392266342260001</v>
      </c>
      <c r="AN1219">
        <v>21.784234774200002</v>
      </c>
      <c r="AO1219">
        <v>22.287970136910001</v>
      </c>
      <c r="AP1219">
        <v>22.877430731379999</v>
      </c>
      <c r="AQ1219">
        <v>22.197903439339999</v>
      </c>
      <c r="AR1219">
        <v>24.7980315199</v>
      </c>
      <c r="AS1219">
        <v>21.98684185658</v>
      </c>
      <c r="AT1219">
        <v>19.639750069720002</v>
      </c>
      <c r="AU1219">
        <v>16.41513277096</v>
      </c>
      <c r="AV1219">
        <v>16.305879400110001</v>
      </c>
      <c r="AW1219">
        <v>16.34715092579</v>
      </c>
      <c r="AX1219">
        <v>16.684640359319999</v>
      </c>
      <c r="AY1219">
        <v>17.159035739139998</v>
      </c>
      <c r="AZ1219">
        <v>16.88346668869</v>
      </c>
      <c r="BA1219">
        <v>17.168948823099999</v>
      </c>
      <c r="BB1219">
        <v>17.55067719474</v>
      </c>
      <c r="BC1219">
        <v>14.8361042301</v>
      </c>
      <c r="BD1219">
        <v>15.951762119750001</v>
      </c>
      <c r="BE1219">
        <v>17.621527840685999</v>
      </c>
      <c r="BF1219">
        <v>17.570819141022</v>
      </c>
    </row>
    <row r="1220" spans="1:58" x14ac:dyDescent="0.2">
      <c r="A1220" s="2" t="s">
        <v>3</v>
      </c>
      <c r="B1220" s="2" t="s">
        <v>433</v>
      </c>
      <c r="C1220" s="2" t="s">
        <v>162</v>
      </c>
      <c r="D1220" s="2" t="s">
        <v>163</v>
      </c>
      <c r="E1220">
        <v>7.9192311452628997E-4</v>
      </c>
      <c r="F1220">
        <v>7.9125725593239004E-4</v>
      </c>
      <c r="G1220">
        <v>6.3817265887103998E-4</v>
      </c>
      <c r="H1220">
        <v>7.0541362335281002E-4</v>
      </c>
      <c r="I1220">
        <v>8.2247883444869999E-4</v>
      </c>
      <c r="J1220">
        <v>1.0820616067483001E-3</v>
      </c>
      <c r="K1220">
        <v>1.1603805392025001E-3</v>
      </c>
      <c r="L1220">
        <v>1.1947981208486E-3</v>
      </c>
      <c r="M1220">
        <v>1.2475307603549001E-3</v>
      </c>
      <c r="N1220">
        <v>1.0851316417535999E-3</v>
      </c>
      <c r="O1220">
        <v>1.5535725521071001E-3</v>
      </c>
      <c r="P1220">
        <v>2.1509073061132E-3</v>
      </c>
      <c r="Q1220">
        <v>2.2551542376039002E-3</v>
      </c>
      <c r="R1220">
        <v>2.3879753731127001E-3</v>
      </c>
      <c r="S1220">
        <v>2.6173483116773001E-3</v>
      </c>
      <c r="T1220">
        <v>2.6381797577369002E-3</v>
      </c>
      <c r="U1220">
        <v>3.2867878367273001E-3</v>
      </c>
      <c r="V1220">
        <v>4.3964066621332999E-3</v>
      </c>
      <c r="W1220">
        <v>4.7586792739195997E-3</v>
      </c>
      <c r="X1220">
        <v>5.1869584322605999E-3</v>
      </c>
      <c r="Y1220">
        <v>1.543440738055E-2</v>
      </c>
      <c r="Z1220">
        <v>1.5964232630296001E-2</v>
      </c>
      <c r="AA1220">
        <v>1.6753542476872999E-2</v>
      </c>
      <c r="AB1220">
        <v>1.9352813420333001E-2</v>
      </c>
      <c r="AC1220">
        <v>2.2849396478310999E-2</v>
      </c>
      <c r="AD1220">
        <v>2.0634129857259001E-2</v>
      </c>
      <c r="AE1220">
        <v>2.2248097350516999E-2</v>
      </c>
      <c r="AF1220">
        <v>3.1664679704716002E-2</v>
      </c>
      <c r="AG1220">
        <v>2.8126244676605999E-2</v>
      </c>
      <c r="AH1220">
        <v>2.9025348379234001E-2</v>
      </c>
      <c r="AI1220">
        <v>2.1195685788674999E-2</v>
      </c>
      <c r="AJ1220">
        <v>2.1007083463284001E-2</v>
      </c>
      <c r="AK1220">
        <v>2.1854678353775001E-2</v>
      </c>
      <c r="AL1220">
        <v>2.3452994398713001E-2</v>
      </c>
      <c r="AM1220">
        <v>2.2101180164316999E-2</v>
      </c>
      <c r="AN1220">
        <v>2.4247327414850001E-2</v>
      </c>
      <c r="AO1220">
        <v>2.7900899599047999E-2</v>
      </c>
      <c r="AP1220">
        <v>3.0939617286850001E-2</v>
      </c>
      <c r="AQ1220">
        <v>3.4741906805713998E-2</v>
      </c>
      <c r="AR1220">
        <v>3.7889863607710003E-2</v>
      </c>
      <c r="AS1220">
        <v>4.4186673501788003E-2</v>
      </c>
      <c r="AT1220">
        <v>3.2983234912064001E-2</v>
      </c>
      <c r="AU1220">
        <v>3.3374875478556998E-2</v>
      </c>
      <c r="AV1220">
        <v>4.3453762896985999E-2</v>
      </c>
      <c r="AW1220">
        <v>3.9909569300799003E-2</v>
      </c>
      <c r="AX1220">
        <v>4.2783708811451999E-2</v>
      </c>
      <c r="AY1220">
        <v>4.5909113022732997E-2</v>
      </c>
      <c r="AZ1220">
        <v>4.6275231945750998E-2</v>
      </c>
      <c r="BA1220">
        <v>4.6786417635935003E-2</v>
      </c>
      <c r="BB1220">
        <v>5.5505764767411002E-2</v>
      </c>
      <c r="BC1220">
        <v>4.1345445811082002E-2</v>
      </c>
      <c r="BD1220">
        <v>4.5884467287545999E-2</v>
      </c>
      <c r="BE1220">
        <v>4.7044329701414998E-2</v>
      </c>
      <c r="BF1220">
        <v>5.0124897725424E-2</v>
      </c>
    </row>
    <row r="1221" spans="1:58" x14ac:dyDescent="0.2">
      <c r="A1221" s="2" t="s">
        <v>3</v>
      </c>
      <c r="B1221" s="2" t="s">
        <v>433</v>
      </c>
      <c r="C1221" s="2" t="s">
        <v>164</v>
      </c>
      <c r="D1221" s="2" t="s">
        <v>165</v>
      </c>
      <c r="AM1221">
        <v>0.10052625</v>
      </c>
      <c r="AN1221">
        <v>9.4168470000000004E-2</v>
      </c>
      <c r="AO1221">
        <v>0.10985072999999999</v>
      </c>
      <c r="AP1221">
        <v>9.3956280000000003E-2</v>
      </c>
      <c r="AQ1221">
        <v>0.10024542</v>
      </c>
      <c r="AR1221">
        <v>9.7203810000000002E-2</v>
      </c>
      <c r="AS1221">
        <v>0.10352901</v>
      </c>
      <c r="AT1221">
        <v>0.10660668</v>
      </c>
      <c r="AU1221">
        <v>9.7171229999999997E-2</v>
      </c>
      <c r="AV1221">
        <v>9.7106070000000003E-2</v>
      </c>
      <c r="AW1221">
        <v>9.0816930000000004E-2</v>
      </c>
      <c r="AX1221">
        <v>9.0748289999999995E-2</v>
      </c>
      <c r="AY1221">
        <v>9.6818970000000004E-2</v>
      </c>
      <c r="AZ1221">
        <v>0.101949056</v>
      </c>
      <c r="BA1221">
        <v>9.6793874000000002E-2</v>
      </c>
      <c r="BB1221">
        <v>9.6268992999999997E-2</v>
      </c>
      <c r="BC1221">
        <v>7.8547870000000006E-2</v>
      </c>
      <c r="BD1221">
        <v>8.5409949999999998E-2</v>
      </c>
      <c r="BE1221">
        <v>9.5447958558735002E-2</v>
      </c>
      <c r="BF1221">
        <v>9.5667481219460004E-2</v>
      </c>
    </row>
    <row r="1222" spans="1:58" x14ac:dyDescent="0.2">
      <c r="A1222" s="2" t="s">
        <v>3</v>
      </c>
      <c r="B1222" s="2" t="s">
        <v>433</v>
      </c>
      <c r="C1222" s="2" t="s">
        <v>166</v>
      </c>
      <c r="D1222" s="2" t="s">
        <v>167</v>
      </c>
      <c r="E1222">
        <v>0.67900510293000005</v>
      </c>
      <c r="F1222">
        <v>0.67900510293000005</v>
      </c>
      <c r="G1222">
        <v>0.82068805121999999</v>
      </c>
      <c r="H1222">
        <v>0.95036777535000005</v>
      </c>
      <c r="I1222">
        <v>1.0231128007500001</v>
      </c>
      <c r="J1222">
        <v>1.1534160416999999</v>
      </c>
      <c r="K1222">
        <v>0.97964788233</v>
      </c>
      <c r="L1222">
        <v>1.20062090358</v>
      </c>
      <c r="M1222">
        <v>1.268495376</v>
      </c>
      <c r="N1222">
        <v>1.3409409560700001</v>
      </c>
      <c r="O1222">
        <v>1.35265661115</v>
      </c>
      <c r="P1222">
        <v>1.2558932755200001</v>
      </c>
      <c r="Q1222">
        <v>1.1707172670299999</v>
      </c>
      <c r="R1222">
        <v>1.12517473935</v>
      </c>
      <c r="S1222">
        <v>1.2232884927300001</v>
      </c>
      <c r="T1222">
        <v>1.2681038284199999</v>
      </c>
      <c r="U1222">
        <v>1.21832583057</v>
      </c>
      <c r="V1222">
        <v>1.42097040219</v>
      </c>
      <c r="W1222">
        <v>1.54785718953</v>
      </c>
      <c r="X1222">
        <v>1.5869710991099999</v>
      </c>
      <c r="Y1222">
        <v>1.7066093732700001</v>
      </c>
      <c r="Z1222">
        <v>1.7872504657799999</v>
      </c>
      <c r="AA1222">
        <v>1.8731415054</v>
      </c>
      <c r="AB1222">
        <v>2.0571462840599999</v>
      </c>
      <c r="AC1222">
        <v>2.1862027691999999</v>
      </c>
      <c r="AD1222">
        <v>2.7304737006300002</v>
      </c>
      <c r="AE1222">
        <v>2.7172997684100002</v>
      </c>
      <c r="AF1222">
        <v>2.8816500078599998</v>
      </c>
      <c r="AG1222">
        <v>3.4320266624100002</v>
      </c>
      <c r="AH1222">
        <v>3.5985327995900001</v>
      </c>
      <c r="AI1222">
        <v>3.8620237474099999</v>
      </c>
      <c r="AJ1222">
        <v>4.5260832947598999</v>
      </c>
      <c r="AK1222">
        <v>4.9222664069600004</v>
      </c>
      <c r="AL1222">
        <v>4.9092368513600002</v>
      </c>
      <c r="AM1222">
        <v>4.77706362143</v>
      </c>
      <c r="AN1222">
        <v>5.1459931001798997</v>
      </c>
      <c r="AO1222">
        <v>5.3251392090399001</v>
      </c>
      <c r="AP1222">
        <v>5.6350078566599997</v>
      </c>
      <c r="AQ1222">
        <v>5.1526169520799998</v>
      </c>
      <c r="AR1222">
        <v>5.8650986895799999</v>
      </c>
      <c r="AS1222">
        <v>5.7865278866400001</v>
      </c>
      <c r="AT1222">
        <v>5.6637878916800002</v>
      </c>
      <c r="AU1222">
        <v>5.6883135861499996</v>
      </c>
      <c r="AV1222">
        <v>5.9779919529500001</v>
      </c>
      <c r="AW1222">
        <v>6.3913172286600002</v>
      </c>
      <c r="AX1222">
        <v>7.3080253296000004</v>
      </c>
      <c r="AY1222">
        <v>7.93705695462</v>
      </c>
      <c r="AZ1222">
        <v>8.1946959513700008</v>
      </c>
      <c r="BA1222">
        <v>8.5589864236800999</v>
      </c>
      <c r="BB1222">
        <v>9.3650029219200004</v>
      </c>
      <c r="BC1222">
        <v>8.5649991193999995</v>
      </c>
      <c r="BD1222">
        <v>10.261989664830001</v>
      </c>
      <c r="BE1222">
        <v>10.835774396324</v>
      </c>
      <c r="BF1222">
        <v>11.517806213617</v>
      </c>
    </row>
    <row r="1223" spans="1:58" x14ac:dyDescent="0.2">
      <c r="A1223" s="2" t="s">
        <v>3</v>
      </c>
      <c r="B1223" s="2" t="s">
        <v>433</v>
      </c>
      <c r="C1223" s="2" t="s">
        <v>168</v>
      </c>
      <c r="D1223" s="2" t="s">
        <v>169</v>
      </c>
      <c r="E1223">
        <v>6.5993593123568001E-3</v>
      </c>
      <c r="F1223">
        <v>6.5938104907201003E-3</v>
      </c>
      <c r="G1223">
        <v>5.3181055104462999E-3</v>
      </c>
      <c r="H1223">
        <v>5.8784468832197003E-3</v>
      </c>
      <c r="I1223">
        <v>6.8539903126607002E-3</v>
      </c>
      <c r="J1223">
        <v>9.0171800899003004E-3</v>
      </c>
      <c r="K1223">
        <v>9.6698378627882997E-3</v>
      </c>
      <c r="L1223">
        <v>9.9566510442428997E-3</v>
      </c>
      <c r="M1223">
        <v>1.0396089708436E-2</v>
      </c>
      <c r="N1223">
        <v>9.0427637150398005E-3</v>
      </c>
      <c r="O1223">
        <v>1.2946437982558999E-2</v>
      </c>
      <c r="P1223">
        <v>1.1829990148670999E-2</v>
      </c>
      <c r="Q1223">
        <v>1.5222291065769999E-2</v>
      </c>
      <c r="R1223">
        <v>1.6715827569998998E-2</v>
      </c>
      <c r="S1223">
        <v>1.4395415671693E-2</v>
      </c>
      <c r="T1223">
        <v>1.4509988624682E-2</v>
      </c>
      <c r="U1223">
        <v>1.8268853922387002E-2</v>
      </c>
      <c r="V1223">
        <v>2.1961091876268001E-2</v>
      </c>
      <c r="W1223">
        <v>2.6348715452922999E-2</v>
      </c>
      <c r="X1223">
        <v>3.3139505902907998E-2</v>
      </c>
      <c r="Y1223">
        <v>7.8631052891969005E-2</v>
      </c>
      <c r="Z1223">
        <v>8.9063933699343997E-2</v>
      </c>
      <c r="AA1223">
        <v>7.4490661296576E-2</v>
      </c>
      <c r="AB1223">
        <v>9.7942061264532004E-2</v>
      </c>
      <c r="AC1223">
        <v>0.10078628676064</v>
      </c>
      <c r="AD1223">
        <v>0.11633566803971999</v>
      </c>
      <c r="AE1223">
        <v>0.11465173766573999</v>
      </c>
      <c r="AF1223">
        <v>0.12462917399963</v>
      </c>
      <c r="AG1223">
        <v>0.13002274754716001</v>
      </c>
      <c r="AH1223">
        <v>0.1341780436045</v>
      </c>
      <c r="AI1223">
        <v>5.2662906491180002E-2</v>
      </c>
      <c r="AJ1223">
        <v>5.5897893409517001E-2</v>
      </c>
      <c r="AK1223">
        <v>4.9366314267443999E-2</v>
      </c>
      <c r="AL1223">
        <v>6.2529471764121006E-2</v>
      </c>
      <c r="AM1223">
        <v>5.9590331109704998E-2</v>
      </c>
      <c r="AN1223">
        <v>6.0561435383291E-2</v>
      </c>
      <c r="AO1223">
        <v>5.9433829649996002E-2</v>
      </c>
      <c r="AP1223">
        <v>6.9905661374800004E-2</v>
      </c>
      <c r="AQ1223">
        <v>7.6153412446142002E-2</v>
      </c>
      <c r="AR1223">
        <v>0.10821848375628999</v>
      </c>
      <c r="AS1223">
        <v>0.1103015561843</v>
      </c>
      <c r="AT1223">
        <v>0.12150521624908001</v>
      </c>
      <c r="AU1223">
        <v>0.12150521624908001</v>
      </c>
      <c r="AV1223">
        <v>0.12150521624908001</v>
      </c>
      <c r="AW1223">
        <v>0.12150521624908001</v>
      </c>
      <c r="AX1223">
        <v>0.12150521624908001</v>
      </c>
      <c r="AY1223">
        <v>0.12150521624908001</v>
      </c>
      <c r="AZ1223">
        <v>0.12150521624908001</v>
      </c>
      <c r="BA1223">
        <v>0.12150521624908001</v>
      </c>
      <c r="BB1223">
        <v>0.12150521624908001</v>
      </c>
      <c r="BC1223">
        <v>0.12150521624908001</v>
      </c>
      <c r="BD1223">
        <v>0.12150521624908001</v>
      </c>
      <c r="BE1223">
        <v>0.12150521624908001</v>
      </c>
      <c r="BF1223">
        <v>0.1245162331521</v>
      </c>
    </row>
    <row r="1224" spans="1:58" x14ac:dyDescent="0.2">
      <c r="A1224" s="2" t="s">
        <v>3</v>
      </c>
      <c r="B1224" s="2" t="s">
        <v>433</v>
      </c>
      <c r="C1224" s="2" t="s">
        <v>170</v>
      </c>
      <c r="D1224" s="2" t="s">
        <v>171</v>
      </c>
      <c r="E1224">
        <v>0.18550239252</v>
      </c>
      <c r="F1224">
        <v>0.18550239252</v>
      </c>
      <c r="G1224">
        <v>0.16956242274</v>
      </c>
      <c r="H1224">
        <v>0.249597072</v>
      </c>
      <c r="I1224">
        <v>0.20987459268</v>
      </c>
      <c r="J1224">
        <v>0.21925005056999999</v>
      </c>
      <c r="K1224">
        <v>0.22522487184000001</v>
      </c>
      <c r="L1224">
        <v>0.22838933456999999</v>
      </c>
      <c r="M1224">
        <v>0.23155380471000001</v>
      </c>
      <c r="N1224">
        <v>0.23471826743999999</v>
      </c>
      <c r="O1224">
        <v>0.23776479246000001</v>
      </c>
      <c r="P1224">
        <v>0.24714025776000001</v>
      </c>
      <c r="Q1224">
        <v>0.25018678278000001</v>
      </c>
      <c r="R1224">
        <v>0.25042235438999999</v>
      </c>
      <c r="S1224">
        <v>0.23800068269999999</v>
      </c>
      <c r="T1224">
        <v>0.23483621256000001</v>
      </c>
      <c r="U1224">
        <v>0.23167174241999999</v>
      </c>
      <c r="V1224">
        <v>0.23460032973</v>
      </c>
      <c r="W1224">
        <v>0.26249050935000001</v>
      </c>
      <c r="X1224">
        <v>0.25979781227999998</v>
      </c>
      <c r="Y1224">
        <v>0.25967987457000002</v>
      </c>
      <c r="Z1224">
        <v>0.23823654537</v>
      </c>
      <c r="AA1224">
        <v>0.23143585958999999</v>
      </c>
      <c r="AB1224">
        <v>0.23460032973</v>
      </c>
      <c r="AC1224">
        <v>0.40634750253000002</v>
      </c>
      <c r="AD1224">
        <v>0.42861640518000999</v>
      </c>
      <c r="AE1224">
        <v>0.48167332194000001</v>
      </c>
      <c r="AF1224">
        <v>0.51929278739999996</v>
      </c>
      <c r="AG1224">
        <v>0.51240493689</v>
      </c>
      <c r="AH1224">
        <v>0.58468452233999002</v>
      </c>
      <c r="AI1224">
        <v>0.55002440975999001</v>
      </c>
      <c r="AJ1224">
        <v>0.56546214471</v>
      </c>
      <c r="AK1224">
        <v>0.54671122151999996</v>
      </c>
      <c r="AL1224">
        <v>0.54331118718000004</v>
      </c>
      <c r="AM1224">
        <v>0.56229767457000002</v>
      </c>
      <c r="AN1224">
        <v>0.53721813713999</v>
      </c>
      <c r="AO1224">
        <v>0.49924483632</v>
      </c>
      <c r="AP1224">
        <v>0.55233252606000005</v>
      </c>
      <c r="AQ1224">
        <v>0.55455316640999996</v>
      </c>
      <c r="AR1224">
        <v>0.59415770060999995</v>
      </c>
      <c r="AS1224">
        <v>0.60610791785999996</v>
      </c>
      <c r="AT1224">
        <v>0.64692265353</v>
      </c>
      <c r="AU1224">
        <v>0.66434513859</v>
      </c>
      <c r="AV1224">
        <v>0.62941837020000002</v>
      </c>
      <c r="AW1224">
        <v>0.68824559325000001</v>
      </c>
      <c r="AX1224">
        <v>0.67875219024</v>
      </c>
      <c r="AY1224">
        <v>0.76313041257000003</v>
      </c>
      <c r="AZ1224">
        <v>0.76538766980999995</v>
      </c>
      <c r="BA1224">
        <v>0.78368693574000003</v>
      </c>
      <c r="BB1224">
        <v>0.88426078451000001</v>
      </c>
      <c r="BC1224">
        <v>0.86843601095001</v>
      </c>
      <c r="BD1224">
        <v>1.0088317146600001</v>
      </c>
      <c r="BE1224">
        <v>1.0310899396385</v>
      </c>
      <c r="BF1224">
        <v>1.0412351369871999</v>
      </c>
    </row>
    <row r="1225" spans="1:58" x14ac:dyDescent="0.2">
      <c r="A1225" s="2" t="s">
        <v>3</v>
      </c>
      <c r="B1225" s="2" t="s">
        <v>433</v>
      </c>
      <c r="C1225" s="2" t="s">
        <v>172</v>
      </c>
      <c r="D1225" s="2" t="s">
        <v>173</v>
      </c>
      <c r="E1225">
        <v>1.2876112741200001</v>
      </c>
      <c r="F1225">
        <v>1.2876112741200001</v>
      </c>
      <c r="G1225">
        <v>1.49947767687</v>
      </c>
      <c r="H1225">
        <v>1.5360066082499999</v>
      </c>
      <c r="I1225">
        <v>1.3767229967100001</v>
      </c>
      <c r="J1225">
        <v>1.45083059976</v>
      </c>
      <c r="K1225">
        <v>1.6236758043899999</v>
      </c>
      <c r="L1225">
        <v>1.692497283</v>
      </c>
      <c r="M1225">
        <v>1.91439296259</v>
      </c>
      <c r="N1225">
        <v>2.7886597857000002</v>
      </c>
      <c r="O1225">
        <v>2.49895679226</v>
      </c>
      <c r="P1225">
        <v>2.9497893347700002</v>
      </c>
      <c r="Q1225">
        <v>3.1766601481199999</v>
      </c>
      <c r="R1225">
        <v>3.2146550275500001</v>
      </c>
      <c r="S1225">
        <v>3.07783106673</v>
      </c>
      <c r="T1225">
        <v>2.84433556824</v>
      </c>
      <c r="U1225">
        <v>3.6273206666700002</v>
      </c>
      <c r="V1225">
        <v>3.4629582525</v>
      </c>
      <c r="W1225">
        <v>4.2168471383400004</v>
      </c>
      <c r="X1225">
        <v>4.1028862393200001</v>
      </c>
      <c r="Y1225">
        <v>4.5873417785899999</v>
      </c>
      <c r="Z1225">
        <v>5.5888391441399996</v>
      </c>
      <c r="AA1225">
        <v>6.3594811834799998</v>
      </c>
      <c r="AB1225">
        <v>7.1493033886499999</v>
      </c>
      <c r="AC1225">
        <v>7.8694565911199996</v>
      </c>
      <c r="AD1225">
        <v>7.5107244791098999</v>
      </c>
      <c r="AE1225">
        <v>7.0581137662198996</v>
      </c>
      <c r="AF1225">
        <v>7.1855200976999001</v>
      </c>
      <c r="AG1225">
        <v>11.75663625408</v>
      </c>
      <c r="AH1225">
        <v>15.28798131033</v>
      </c>
      <c r="AI1225">
        <v>11.562866034840001</v>
      </c>
      <c r="AJ1225">
        <v>10.09480166616</v>
      </c>
      <c r="AK1225">
        <v>7.9798848758999998</v>
      </c>
      <c r="AL1225">
        <v>7.7416346807701002</v>
      </c>
      <c r="AM1225">
        <v>5.2422938654399998</v>
      </c>
      <c r="AN1225">
        <v>6.1153222320999996</v>
      </c>
      <c r="AO1225">
        <v>5.4174649777399999</v>
      </c>
      <c r="AP1225">
        <v>5.3761972642</v>
      </c>
      <c r="AQ1225">
        <v>5.3401692023998999</v>
      </c>
      <c r="AR1225">
        <v>7.1418879623598999</v>
      </c>
      <c r="AS1225">
        <v>6.5621244154199996</v>
      </c>
      <c r="AT1225">
        <v>6.4113025932400003</v>
      </c>
      <c r="AU1225">
        <v>6.3204143326600004</v>
      </c>
      <c r="AV1225">
        <v>6.5081398836200002</v>
      </c>
      <c r="AW1225">
        <v>6.5733986783400002</v>
      </c>
      <c r="AX1225">
        <v>7.2854354937299002</v>
      </c>
      <c r="AY1225">
        <v>7.7209969453499996</v>
      </c>
      <c r="AZ1225">
        <v>8.3435345529500999</v>
      </c>
      <c r="BA1225">
        <v>7.9345685931601002</v>
      </c>
      <c r="BB1225">
        <v>8.1881033036000002</v>
      </c>
      <c r="BC1225">
        <v>7.8307866052100001</v>
      </c>
      <c r="BD1225">
        <v>6.9096736185500003</v>
      </c>
      <c r="BE1225">
        <v>5.1948096115249003</v>
      </c>
      <c r="BF1225">
        <v>6.4518324896457004</v>
      </c>
    </row>
    <row r="1226" spans="1:58" x14ac:dyDescent="0.2">
      <c r="A1226" s="2" t="s">
        <v>3</v>
      </c>
      <c r="B1226" s="2" t="s">
        <v>433</v>
      </c>
      <c r="C1226" s="2" t="s">
        <v>174</v>
      </c>
      <c r="D1226" s="2" t="s">
        <v>175</v>
      </c>
      <c r="E1226">
        <v>0.45299010009000001</v>
      </c>
      <c r="F1226">
        <v>0.45299010009000001</v>
      </c>
      <c r="G1226">
        <v>0.48476369853000001</v>
      </c>
      <c r="H1226">
        <v>0.53226800525999995</v>
      </c>
      <c r="I1226">
        <v>0.50411850828000004</v>
      </c>
      <c r="J1226">
        <v>0.52357756742999995</v>
      </c>
      <c r="K1226">
        <v>0.54251708292</v>
      </c>
      <c r="L1226">
        <v>0.57718730669999996</v>
      </c>
      <c r="M1226">
        <v>0.61817149632000001</v>
      </c>
      <c r="N1226">
        <v>0.65315333322000002</v>
      </c>
      <c r="O1226">
        <v>0.61558619256000002</v>
      </c>
      <c r="P1226">
        <v>0.63183644546999995</v>
      </c>
      <c r="Q1226">
        <v>0.64498214847000002</v>
      </c>
      <c r="R1226">
        <v>0.72757315167000003</v>
      </c>
      <c r="S1226">
        <v>0.76255527963000003</v>
      </c>
      <c r="T1226">
        <v>0.77207686731000003</v>
      </c>
      <c r="U1226">
        <v>0.87060590802000004</v>
      </c>
      <c r="V1226">
        <v>0.93694636676999998</v>
      </c>
      <c r="W1226">
        <v>0.99138756129000005</v>
      </c>
      <c r="X1226">
        <v>1.0863967705799999</v>
      </c>
      <c r="Y1226">
        <v>1.0451012663100001</v>
      </c>
      <c r="Z1226">
        <v>1.03506012015</v>
      </c>
      <c r="AA1226">
        <v>1.16401294383</v>
      </c>
      <c r="AB1226">
        <v>1.3186333459499999</v>
      </c>
      <c r="AC1226">
        <v>1.5366975810000001</v>
      </c>
      <c r="AD1226">
        <v>1.54786934991</v>
      </c>
      <c r="AE1226">
        <v>1.5023386862100001</v>
      </c>
      <c r="AF1226">
        <v>1.64908766013</v>
      </c>
      <c r="AG1226">
        <v>1.8284419915500001</v>
      </c>
      <c r="AH1226">
        <v>2.1181325330699998</v>
      </c>
      <c r="AI1226">
        <v>2.1148200377999999</v>
      </c>
      <c r="AJ1226">
        <v>2.2542293023800002</v>
      </c>
      <c r="AK1226">
        <v>2.2571262123300002</v>
      </c>
      <c r="AL1226">
        <v>2.29625169435</v>
      </c>
      <c r="AM1226">
        <v>2.3299873707900001</v>
      </c>
      <c r="AN1226">
        <v>2.1254770979200002</v>
      </c>
      <c r="AO1226">
        <v>1.9891331307</v>
      </c>
      <c r="AP1226">
        <v>3.1554514125500002</v>
      </c>
      <c r="AQ1226">
        <v>3.0408591512599998</v>
      </c>
      <c r="AR1226">
        <v>2.9687522831500002</v>
      </c>
      <c r="AS1226">
        <v>2.9719410186999999</v>
      </c>
      <c r="AT1226">
        <v>3.0521619847600001</v>
      </c>
      <c r="AU1226">
        <v>3.1703975937500002</v>
      </c>
      <c r="AV1226">
        <v>3.15841384918</v>
      </c>
      <c r="AW1226">
        <v>3.2878268974</v>
      </c>
      <c r="AX1226">
        <v>3.8930760047400002</v>
      </c>
      <c r="AY1226">
        <v>4.0171013315300002</v>
      </c>
      <c r="AZ1226">
        <v>3.9139817592199999</v>
      </c>
      <c r="BA1226">
        <v>3.9653944761700002</v>
      </c>
      <c r="BB1226">
        <v>4.2155369818099997</v>
      </c>
      <c r="BC1226">
        <v>3.5348062712399999</v>
      </c>
      <c r="BD1226">
        <v>4.5973379647900003</v>
      </c>
      <c r="BE1226">
        <v>4.6589257947340998</v>
      </c>
      <c r="BF1226">
        <v>4.9574544715508004</v>
      </c>
    </row>
    <row r="1227" spans="1:58" x14ac:dyDescent="0.2">
      <c r="A1227" s="2" t="s">
        <v>3</v>
      </c>
      <c r="B1227" s="2" t="s">
        <v>433</v>
      </c>
      <c r="C1227" s="2" t="s">
        <v>176</v>
      </c>
      <c r="D1227" s="2" t="s">
        <v>177</v>
      </c>
      <c r="E1227">
        <v>4.1313228337572001</v>
      </c>
      <c r="F1227">
        <v>4.1313228337572001</v>
      </c>
      <c r="G1227">
        <v>3.5968055018316001</v>
      </c>
      <c r="H1227">
        <v>3.4485696340217999</v>
      </c>
      <c r="I1227">
        <v>3.5721020895794999</v>
      </c>
      <c r="J1227">
        <v>3.3535199681301</v>
      </c>
      <c r="K1227">
        <v>3.3170511386607999</v>
      </c>
      <c r="L1227">
        <v>3.2948243742050001</v>
      </c>
      <c r="M1227">
        <v>3.6579573796844</v>
      </c>
      <c r="N1227">
        <v>3.5204735084554</v>
      </c>
      <c r="O1227">
        <v>3.1898190256957002</v>
      </c>
      <c r="P1227">
        <v>3.1522320744182002</v>
      </c>
      <c r="Q1227">
        <v>2.9421630714861999</v>
      </c>
      <c r="R1227">
        <v>2.8940887882686002</v>
      </c>
      <c r="S1227">
        <v>2.7148803214688</v>
      </c>
      <c r="T1227">
        <v>3.0113761786672</v>
      </c>
      <c r="U1227">
        <v>3.7363195259665001</v>
      </c>
      <c r="V1227">
        <v>3.3047960405107002</v>
      </c>
      <c r="W1227">
        <v>3.6753711816301999</v>
      </c>
      <c r="X1227">
        <v>3.5235868100432</v>
      </c>
      <c r="Y1227">
        <v>3.5662021771000001</v>
      </c>
      <c r="Z1227">
        <v>2.8466286480099998</v>
      </c>
      <c r="AA1227">
        <v>2.6915066196500002</v>
      </c>
      <c r="AB1227">
        <v>2.8250667052499998</v>
      </c>
      <c r="AC1227">
        <v>3.0210842767799999</v>
      </c>
      <c r="AD1227">
        <v>3.2108452934099998</v>
      </c>
      <c r="AE1227">
        <v>3.59708019807</v>
      </c>
      <c r="AF1227">
        <v>3.802854398</v>
      </c>
      <c r="AG1227">
        <v>3.9377247730799998</v>
      </c>
      <c r="AH1227">
        <v>4.2296255226900996</v>
      </c>
      <c r="AI1227">
        <v>4.3181213780499998</v>
      </c>
      <c r="AJ1227">
        <v>4.3763899177400001</v>
      </c>
      <c r="AK1227">
        <v>4.6834240216799996</v>
      </c>
      <c r="AL1227">
        <v>5.0837446008800002</v>
      </c>
      <c r="AM1227">
        <v>5.2249206709699996</v>
      </c>
      <c r="AN1227">
        <v>5.4280322340899998</v>
      </c>
      <c r="AO1227">
        <v>5.7815071798300002</v>
      </c>
      <c r="AP1227">
        <v>6.2127375807399998</v>
      </c>
      <c r="AQ1227">
        <v>6.1499662023099999</v>
      </c>
      <c r="AR1227">
        <v>6.11232103589</v>
      </c>
      <c r="AS1227">
        <v>5.8700320480999997</v>
      </c>
      <c r="AT1227">
        <v>5.7552007447499998</v>
      </c>
      <c r="AU1227">
        <v>5.5453889650799999</v>
      </c>
      <c r="AV1227">
        <v>5.6308717829099999</v>
      </c>
      <c r="AW1227">
        <v>5.5755673091800002</v>
      </c>
      <c r="AX1227">
        <v>5.8865737083800003</v>
      </c>
      <c r="AY1227">
        <v>6.1012967272000003</v>
      </c>
      <c r="AZ1227">
        <v>6.5730841384899996</v>
      </c>
      <c r="BA1227">
        <v>6.3364955912000003</v>
      </c>
      <c r="BB1227">
        <v>6.5106555198300002</v>
      </c>
      <c r="BC1227">
        <v>5.7055196400400003</v>
      </c>
      <c r="BD1227">
        <v>6.1621705574399996</v>
      </c>
      <c r="BE1227">
        <v>6.7435771610583002</v>
      </c>
      <c r="BF1227">
        <v>6.8918199300458003</v>
      </c>
    </row>
    <row r="1228" spans="1:58" x14ac:dyDescent="0.2">
      <c r="A1228" s="2" t="s">
        <v>3</v>
      </c>
      <c r="B1228" s="2" t="s">
        <v>433</v>
      </c>
      <c r="C1228" s="2" t="s">
        <v>178</v>
      </c>
      <c r="D1228" s="2" t="s">
        <v>179</v>
      </c>
      <c r="E1228">
        <v>0.14499514557000001</v>
      </c>
      <c r="F1228">
        <v>0.14499514557000001</v>
      </c>
      <c r="G1228">
        <v>0.15772555383</v>
      </c>
      <c r="H1228">
        <v>0.17676875094</v>
      </c>
      <c r="I1228">
        <v>0.17656110356999999</v>
      </c>
      <c r="J1228">
        <v>0.20202133845</v>
      </c>
      <c r="K1228">
        <v>0.25273445930999999</v>
      </c>
      <c r="L1228">
        <v>0.2651529708</v>
      </c>
      <c r="M1228">
        <v>0.29019791834999997</v>
      </c>
      <c r="N1228">
        <v>0.31244992170000002</v>
      </c>
      <c r="O1228">
        <v>0.30303200130000002</v>
      </c>
      <c r="P1228">
        <v>0.30644846232</v>
      </c>
      <c r="Q1228">
        <v>0.30023906450999999</v>
      </c>
      <c r="R1228">
        <v>0.29713450766999999</v>
      </c>
      <c r="S1228">
        <v>0.30344757969000002</v>
      </c>
      <c r="T1228">
        <v>0.30355154544000001</v>
      </c>
      <c r="U1228">
        <v>0.31938653117999999</v>
      </c>
      <c r="V1228">
        <v>0.34132692140999998</v>
      </c>
      <c r="W1228">
        <v>0.37310052678</v>
      </c>
      <c r="X1228">
        <v>0.40777075103999999</v>
      </c>
      <c r="Y1228">
        <v>0.42691820448000001</v>
      </c>
      <c r="Z1228">
        <v>0.39845708745000002</v>
      </c>
      <c r="AA1228">
        <v>0.40829029517999998</v>
      </c>
      <c r="AB1228">
        <v>0.37993315083000001</v>
      </c>
      <c r="AC1228">
        <v>0.11384505702</v>
      </c>
      <c r="AD1228">
        <v>0.50319583671000001</v>
      </c>
      <c r="AE1228">
        <v>0.56301497378999998</v>
      </c>
      <c r="AF1228">
        <v>0.57833038781999002</v>
      </c>
      <c r="AG1228">
        <v>0.63846142908000003</v>
      </c>
      <c r="AH1228">
        <v>0.66123268551001002</v>
      </c>
      <c r="AI1228">
        <v>0.70842539394001003</v>
      </c>
      <c r="AJ1228">
        <v>0.77880553253999996</v>
      </c>
      <c r="AK1228">
        <v>0.81989308562999996</v>
      </c>
      <c r="AL1228">
        <v>0.79432859393999</v>
      </c>
      <c r="AM1228">
        <v>0.77259613473000999</v>
      </c>
      <c r="AN1228">
        <v>0.77953272405000995</v>
      </c>
      <c r="AO1228">
        <v>0.77994829551</v>
      </c>
      <c r="AP1228">
        <v>0.94885748174999995</v>
      </c>
      <c r="AQ1228">
        <v>0.92091562472999</v>
      </c>
      <c r="AR1228">
        <v>0.94150559768999997</v>
      </c>
      <c r="AS1228">
        <v>1.07822559324</v>
      </c>
      <c r="AT1228">
        <v>1.1030629003500001</v>
      </c>
      <c r="AU1228">
        <v>0.96260266383000004</v>
      </c>
      <c r="AV1228">
        <v>0.89541499914</v>
      </c>
      <c r="AW1228">
        <v>1.1654551664699999</v>
      </c>
      <c r="AX1228">
        <v>1.4025625986300001</v>
      </c>
      <c r="AY1228">
        <v>1.4215021136399999</v>
      </c>
      <c r="AZ1228">
        <v>1.44106941997</v>
      </c>
      <c r="BA1228">
        <v>1.4624566969299999</v>
      </c>
      <c r="BB1228">
        <v>1.4690837702699999</v>
      </c>
      <c r="BC1228">
        <v>1.42060542025</v>
      </c>
      <c r="BD1228">
        <v>1.3950025938999999</v>
      </c>
      <c r="BE1228">
        <v>1.3854532750549999</v>
      </c>
      <c r="BF1228">
        <v>1.4528749750369001</v>
      </c>
    </row>
    <row r="1229" spans="1:58" x14ac:dyDescent="0.2">
      <c r="A1229" s="2" t="s">
        <v>3</v>
      </c>
      <c r="B1229" s="2" t="s">
        <v>433</v>
      </c>
      <c r="C1229" s="2" t="s">
        <v>180</v>
      </c>
      <c r="D1229" s="2" t="s">
        <v>181</v>
      </c>
      <c r="E1229">
        <v>6.8718109556245004</v>
      </c>
      <c r="F1229">
        <v>7.1885216435160002</v>
      </c>
      <c r="G1229">
        <v>6.7270243658444997</v>
      </c>
      <c r="H1229">
        <v>7.0515877866316998</v>
      </c>
      <c r="I1229">
        <v>7.5800642159697</v>
      </c>
      <c r="J1229">
        <v>7.6640482999593997</v>
      </c>
      <c r="K1229">
        <v>7.4940212025496002</v>
      </c>
      <c r="L1229">
        <v>8.1603037136799994</v>
      </c>
      <c r="M1229">
        <v>8.8805388648899992</v>
      </c>
      <c r="N1229">
        <v>8.6444796894100993</v>
      </c>
      <c r="O1229">
        <v>8.4733009021099992</v>
      </c>
      <c r="P1229">
        <v>8.1640102504400005</v>
      </c>
      <c r="Q1229">
        <v>7.9755770743700003</v>
      </c>
      <c r="R1229">
        <v>7.5066694168900003</v>
      </c>
      <c r="S1229">
        <v>7.6542894517200004</v>
      </c>
      <c r="T1229">
        <v>7.74392347601</v>
      </c>
      <c r="U1229">
        <v>8.13805455392</v>
      </c>
      <c r="V1229">
        <v>8.4712753954399993</v>
      </c>
      <c r="W1229">
        <v>8.5075807433399007</v>
      </c>
      <c r="X1229">
        <v>8.8409591342200002</v>
      </c>
      <c r="Y1229">
        <v>8.4035959823400006</v>
      </c>
      <c r="Z1229">
        <v>7.3525644829000001</v>
      </c>
      <c r="AA1229">
        <v>7.1142994689499996</v>
      </c>
      <c r="AB1229">
        <v>7.0962758971</v>
      </c>
      <c r="AC1229">
        <v>6.91703104691</v>
      </c>
      <c r="AD1229">
        <v>7.1152046429700002</v>
      </c>
      <c r="AE1229">
        <v>7.1119547149300004</v>
      </c>
      <c r="AF1229">
        <v>7.5344135858600003</v>
      </c>
      <c r="AG1229">
        <v>8.4007601837099006</v>
      </c>
      <c r="AH1229">
        <v>8.9335330933799995</v>
      </c>
      <c r="AI1229">
        <v>8.8706966666601001</v>
      </c>
      <c r="AJ1229">
        <v>9.3405476628699997</v>
      </c>
      <c r="AK1229">
        <v>9.9503094026901007</v>
      </c>
      <c r="AL1229">
        <v>10.403464807000001</v>
      </c>
      <c r="AM1229">
        <v>10.88486826532</v>
      </c>
      <c r="AN1229">
        <v>11.79469152872</v>
      </c>
      <c r="AO1229">
        <v>12.598900092259999</v>
      </c>
      <c r="AP1229">
        <v>12.970862879389999</v>
      </c>
      <c r="AQ1229">
        <v>12.88612819844</v>
      </c>
      <c r="AR1229">
        <v>12.80756992835</v>
      </c>
      <c r="AS1229">
        <v>11.649212854769999</v>
      </c>
      <c r="AT1229">
        <v>10.83088513275</v>
      </c>
      <c r="AU1229">
        <v>10.50648201465</v>
      </c>
      <c r="AV1229">
        <v>9.7939190076199996</v>
      </c>
      <c r="AW1229">
        <v>10.9288154117</v>
      </c>
      <c r="AX1229">
        <v>11.931383013770001</v>
      </c>
      <c r="AY1229">
        <v>11.95858105476</v>
      </c>
      <c r="AZ1229">
        <v>12.727160888709999</v>
      </c>
      <c r="BA1229">
        <v>13.52406635288</v>
      </c>
      <c r="BB1229">
        <v>14.338792565569999</v>
      </c>
      <c r="BC1229">
        <v>12.27090885108</v>
      </c>
      <c r="BD1229">
        <v>13.59997520514</v>
      </c>
      <c r="BE1229">
        <v>14.682853823208999</v>
      </c>
      <c r="BF1229">
        <v>14.251008831602</v>
      </c>
    </row>
    <row r="1230" spans="1:58" x14ac:dyDescent="0.2">
      <c r="A1230" s="2" t="s">
        <v>3</v>
      </c>
      <c r="B1230" s="2" t="s">
        <v>433</v>
      </c>
      <c r="C1230" s="2" t="s">
        <v>182</v>
      </c>
      <c r="D1230" s="2" t="s">
        <v>183</v>
      </c>
      <c r="E1230">
        <v>8.1011548703000003</v>
      </c>
      <c r="F1230">
        <v>8.1011548702999008</v>
      </c>
      <c r="G1230">
        <v>8.7319704770200008</v>
      </c>
      <c r="H1230">
        <v>9.2567068316300993</v>
      </c>
      <c r="I1230">
        <v>10.6348514349</v>
      </c>
      <c r="J1230">
        <v>11.64831860632</v>
      </c>
      <c r="K1230">
        <v>12.30931492305</v>
      </c>
      <c r="L1230">
        <v>13.32582308035</v>
      </c>
      <c r="M1230">
        <v>14.73165545843</v>
      </c>
      <c r="N1230">
        <v>15.840208511729999</v>
      </c>
      <c r="O1230">
        <v>17.85415771537</v>
      </c>
      <c r="P1230">
        <v>19.64032812088</v>
      </c>
      <c r="Q1230">
        <v>20.812079773939999</v>
      </c>
      <c r="R1230">
        <v>20.132133732810001</v>
      </c>
      <c r="S1230">
        <v>20.487438209330001</v>
      </c>
      <c r="T1230">
        <v>21.120687534670001</v>
      </c>
      <c r="U1230">
        <v>22.36901396076</v>
      </c>
      <c r="V1230">
        <v>24.460781452439999</v>
      </c>
      <c r="W1230">
        <v>26.50952598692</v>
      </c>
      <c r="X1230">
        <v>28.827215042820001</v>
      </c>
      <c r="Y1230">
        <v>32.197994696000002</v>
      </c>
      <c r="Z1230">
        <v>35.850646437519998</v>
      </c>
      <c r="AA1230">
        <v>37.913418342550003</v>
      </c>
      <c r="AB1230">
        <v>40.488279002079999</v>
      </c>
      <c r="AC1230">
        <v>45.353007554530002</v>
      </c>
      <c r="AD1230">
        <v>49.256797777759999</v>
      </c>
      <c r="AE1230">
        <v>54.597686539190001</v>
      </c>
      <c r="AF1230">
        <v>60.650031485200003</v>
      </c>
      <c r="AG1230">
        <v>59.199494391339996</v>
      </c>
      <c r="AH1230">
        <v>58.783164747039997</v>
      </c>
      <c r="AI1230">
        <v>62.686127763739997</v>
      </c>
      <c r="AJ1230">
        <v>66.753053259469993</v>
      </c>
      <c r="AK1230">
        <v>67.990462187389994</v>
      </c>
      <c r="AL1230">
        <v>69.274273817939999</v>
      </c>
      <c r="AM1230">
        <v>70.828561556820006</v>
      </c>
      <c r="AN1230">
        <v>69.838295587239998</v>
      </c>
      <c r="AO1230">
        <v>66.294645614700002</v>
      </c>
      <c r="AP1230">
        <v>67.814390301900005</v>
      </c>
      <c r="AQ1230">
        <v>72.070255017839997</v>
      </c>
      <c r="AR1230">
        <v>81.681737989140004</v>
      </c>
      <c r="AS1230">
        <v>89.113882729321006</v>
      </c>
      <c r="AT1230">
        <v>108.49601849430999</v>
      </c>
      <c r="AU1230">
        <v>129.62471574113999</v>
      </c>
      <c r="AV1230">
        <v>136.11807486325</v>
      </c>
      <c r="AW1230">
        <v>136.58698523781001</v>
      </c>
      <c r="AX1230">
        <v>132.02499103175001</v>
      </c>
      <c r="AY1230">
        <v>128.09968047173001</v>
      </c>
      <c r="AZ1230">
        <v>135.04368197663999</v>
      </c>
      <c r="BA1230">
        <v>150.98920941595</v>
      </c>
      <c r="BB1230">
        <v>149.47809489630001</v>
      </c>
      <c r="BC1230">
        <v>126.81636425633999</v>
      </c>
      <c r="BD1230">
        <v>135.66735415277</v>
      </c>
      <c r="BE1230">
        <v>147.55675338570001</v>
      </c>
      <c r="BF1230">
        <v>149.53849144114</v>
      </c>
    </row>
    <row r="1231" spans="1:58" x14ac:dyDescent="0.2">
      <c r="A1231" s="2" t="s">
        <v>3</v>
      </c>
      <c r="B1231" s="2" t="s">
        <v>433</v>
      </c>
      <c r="C1231" s="2" t="s">
        <v>184</v>
      </c>
      <c r="D1231" s="2" t="s">
        <v>185</v>
      </c>
      <c r="E1231">
        <v>43.923375177090001</v>
      </c>
      <c r="F1231">
        <v>43.923375177090001</v>
      </c>
      <c r="G1231">
        <v>44.181075478339999</v>
      </c>
      <c r="H1231">
        <v>42.927010739250001</v>
      </c>
      <c r="I1231">
        <v>46.101519215800003</v>
      </c>
      <c r="J1231">
        <v>47.819087241490003</v>
      </c>
      <c r="K1231">
        <v>47.202304618299998</v>
      </c>
      <c r="L1231">
        <v>48.608945343229998</v>
      </c>
      <c r="M1231">
        <v>50.258801787529997</v>
      </c>
      <c r="N1231">
        <v>52.968816639869999</v>
      </c>
      <c r="O1231">
        <v>55.296914387999003</v>
      </c>
      <c r="P1231">
        <v>56.009526494719999</v>
      </c>
      <c r="Q1231">
        <v>47.911325506959997</v>
      </c>
      <c r="R1231">
        <v>49.675518839699997</v>
      </c>
      <c r="S1231">
        <v>49.864789413159997</v>
      </c>
      <c r="T1231">
        <v>52.732335690109998</v>
      </c>
      <c r="U1231">
        <v>53.721082412340003</v>
      </c>
      <c r="V1231">
        <v>56.771088719140003</v>
      </c>
      <c r="W1231">
        <v>58.953573076010002</v>
      </c>
      <c r="X1231">
        <v>64.454411232129999</v>
      </c>
      <c r="Y1231">
        <v>64.384024950349996</v>
      </c>
      <c r="Z1231">
        <v>66.929374309989996</v>
      </c>
      <c r="AA1231">
        <v>68.546600869990002</v>
      </c>
      <c r="AB1231">
        <v>68.550796651309994</v>
      </c>
      <c r="AC1231">
        <v>70.810998698980001</v>
      </c>
      <c r="AD1231">
        <v>78.290078511079003</v>
      </c>
      <c r="AE1231">
        <v>83.801708066450004</v>
      </c>
      <c r="AF1231">
        <v>85.801996491329007</v>
      </c>
      <c r="AG1231">
        <v>88.775533976629006</v>
      </c>
      <c r="AH1231">
        <v>93.314439274270001</v>
      </c>
      <c r="AI1231">
        <v>95.089834427870002</v>
      </c>
      <c r="AJ1231">
        <v>94.918441661049997</v>
      </c>
      <c r="AK1231">
        <v>97.737358300750003</v>
      </c>
      <c r="AL1231">
        <v>99.526000287070005</v>
      </c>
      <c r="AM1231">
        <v>108.05122380164001</v>
      </c>
      <c r="AN1231">
        <v>115.40366432943</v>
      </c>
      <c r="AO1231">
        <v>120.64807698292999</v>
      </c>
      <c r="AP1231">
        <v>142.97644168210999</v>
      </c>
      <c r="AQ1231">
        <v>163.20973922691999</v>
      </c>
      <c r="AR1231">
        <v>178.71192752834</v>
      </c>
      <c r="AS1231">
        <v>192.91888410132</v>
      </c>
      <c r="AT1231">
        <v>209.28985180794999</v>
      </c>
      <c r="AU1231">
        <v>221.51773814334001</v>
      </c>
      <c r="AV1231">
        <v>226.25891811920999</v>
      </c>
      <c r="AW1231">
        <v>235.74715285970001</v>
      </c>
      <c r="AX1231">
        <v>257.74785249531999</v>
      </c>
      <c r="AY1231">
        <v>269.38690176490002</v>
      </c>
      <c r="AZ1231">
        <v>291.23170567212998</v>
      </c>
      <c r="BA1231">
        <v>305.69056456825001</v>
      </c>
      <c r="BB1231">
        <v>308.45613320106003</v>
      </c>
      <c r="BC1231">
        <v>268.66355384956</v>
      </c>
      <c r="BD1231">
        <v>295.09335948046999</v>
      </c>
      <c r="BE1231">
        <v>323.60901926970001</v>
      </c>
      <c r="BF1231">
        <v>339.76056914601998</v>
      </c>
    </row>
    <row r="1232" spans="1:58" x14ac:dyDescent="0.2">
      <c r="A1232" s="2" t="s">
        <v>3</v>
      </c>
      <c r="B1232" s="2" t="s">
        <v>433</v>
      </c>
      <c r="C1232" s="2" t="s">
        <v>186</v>
      </c>
      <c r="D1232" s="2" t="s">
        <v>187</v>
      </c>
      <c r="E1232">
        <v>2.62338123432</v>
      </c>
      <c r="F1232">
        <v>2.8320289924100002</v>
      </c>
      <c r="G1232">
        <v>3.0170237770999999</v>
      </c>
      <c r="H1232">
        <v>3.3298493417800001</v>
      </c>
      <c r="I1232">
        <v>3.4324073352000002</v>
      </c>
      <c r="J1232">
        <v>3.43069819846</v>
      </c>
      <c r="K1232">
        <v>3.5194362265299999</v>
      </c>
      <c r="L1232">
        <v>3.93119296371</v>
      </c>
      <c r="M1232">
        <v>4.6289665822500004</v>
      </c>
      <c r="N1232">
        <v>4.7292649322300004</v>
      </c>
      <c r="O1232">
        <v>4.5478127053600002</v>
      </c>
      <c r="P1232">
        <v>4.5605154089099997</v>
      </c>
      <c r="Q1232">
        <v>4.3387814230400004</v>
      </c>
      <c r="R1232">
        <v>4.1523707411700004</v>
      </c>
      <c r="S1232">
        <v>4.0338428911099999</v>
      </c>
      <c r="T1232">
        <v>4.4606909285</v>
      </c>
      <c r="U1232">
        <v>4.4125821601900004</v>
      </c>
      <c r="V1232">
        <v>4.2472155239299996</v>
      </c>
      <c r="W1232">
        <v>4.3611954129699999</v>
      </c>
      <c r="X1232">
        <v>4.6499681923000002</v>
      </c>
      <c r="Y1232">
        <v>4.8855698965799998</v>
      </c>
      <c r="Z1232">
        <v>5.0711897346599999</v>
      </c>
      <c r="AA1232">
        <v>5.4433581482599998</v>
      </c>
      <c r="AB1232">
        <v>5.4829213043499996</v>
      </c>
      <c r="AC1232">
        <v>5.7014028296600996</v>
      </c>
      <c r="AD1232">
        <v>5.8520497095200001</v>
      </c>
      <c r="AE1232">
        <v>6.8040810985800002</v>
      </c>
      <c r="AF1232">
        <v>7.1584567206500003</v>
      </c>
      <c r="AG1232">
        <v>8.4494424485100001</v>
      </c>
      <c r="AH1232">
        <v>9.3307228907499002</v>
      </c>
      <c r="AI1232">
        <v>10.392922841840001</v>
      </c>
      <c r="AJ1232">
        <v>10.878824859010001</v>
      </c>
      <c r="AK1232">
        <v>11.08170237595</v>
      </c>
      <c r="AL1232">
        <v>11.27985957294</v>
      </c>
      <c r="AM1232">
        <v>11.9901150069</v>
      </c>
      <c r="AN1232">
        <v>12.67389183545</v>
      </c>
      <c r="AO1232">
        <v>13.87770466079</v>
      </c>
      <c r="AP1232">
        <v>14.21115903754</v>
      </c>
      <c r="AQ1232">
        <v>13.38784566368</v>
      </c>
      <c r="AR1232">
        <v>12.13960530636</v>
      </c>
      <c r="AS1232">
        <v>11.33979774398</v>
      </c>
      <c r="AT1232">
        <v>10.759866488689999</v>
      </c>
      <c r="AU1232">
        <v>10.552147035699999</v>
      </c>
      <c r="AV1232">
        <v>10.705491203739999</v>
      </c>
      <c r="AW1232">
        <v>11.1272218709</v>
      </c>
      <c r="AX1232">
        <v>11.27736351195</v>
      </c>
      <c r="AY1232">
        <v>11.94449411521</v>
      </c>
      <c r="AZ1232">
        <v>11.67471674479</v>
      </c>
      <c r="BA1232">
        <v>11.8423468474</v>
      </c>
      <c r="BB1232">
        <v>11.829305477969999</v>
      </c>
      <c r="BC1232">
        <v>9.9565439994799991</v>
      </c>
      <c r="BD1232">
        <v>10.6207039378</v>
      </c>
      <c r="BE1232">
        <v>11.257149825935</v>
      </c>
      <c r="BF1232">
        <v>11.112930880757</v>
      </c>
    </row>
    <row r="1233" spans="1:58" x14ac:dyDescent="0.2">
      <c r="A1233" s="2" t="s">
        <v>3</v>
      </c>
      <c r="B1233" s="2" t="s">
        <v>433</v>
      </c>
      <c r="C1233" s="2" t="s">
        <v>188</v>
      </c>
      <c r="D1233" s="2" t="s">
        <v>189</v>
      </c>
      <c r="E1233">
        <v>7.5310607119199</v>
      </c>
      <c r="F1233">
        <v>7.5310607119199</v>
      </c>
      <c r="G1233">
        <v>8.2680393251400002</v>
      </c>
      <c r="H1233">
        <v>10.35305969907</v>
      </c>
      <c r="I1233">
        <v>12.10105667304</v>
      </c>
      <c r="J1233">
        <v>14.97871926108</v>
      </c>
      <c r="K1233">
        <v>17.977127304269999</v>
      </c>
      <c r="L1233">
        <v>20.89865851287</v>
      </c>
      <c r="M1233">
        <v>21.62522412465</v>
      </c>
      <c r="N1233">
        <v>23.104994239890001</v>
      </c>
      <c r="O1233">
        <v>21.340556176229999</v>
      </c>
      <c r="P1233">
        <v>21.48338655093</v>
      </c>
      <c r="Q1233">
        <v>23.496553015229999</v>
      </c>
      <c r="R1233">
        <v>29.08499855334</v>
      </c>
      <c r="S1233">
        <v>31.381501901819</v>
      </c>
      <c r="T1233">
        <v>34.98171940017</v>
      </c>
      <c r="U1233">
        <v>33.057657133950002</v>
      </c>
      <c r="V1233">
        <v>34.874223614249999</v>
      </c>
      <c r="W1233">
        <v>34.824941143590003</v>
      </c>
      <c r="X1233">
        <v>36.823802296830998</v>
      </c>
      <c r="Y1233">
        <v>39.151180346910003</v>
      </c>
      <c r="Z1233">
        <v>42.319872017489999</v>
      </c>
      <c r="AA1233">
        <v>44.153272027920003</v>
      </c>
      <c r="AB1233">
        <v>49.813443917530002</v>
      </c>
      <c r="AC1233">
        <v>56.751866231520999</v>
      </c>
      <c r="AD1233">
        <v>55.710986492890001</v>
      </c>
      <c r="AE1233">
        <v>59.930533655829997</v>
      </c>
      <c r="AF1233">
        <v>61.267722877379001</v>
      </c>
      <c r="AG1233">
        <v>63.725869432990002</v>
      </c>
      <c r="AH1233">
        <v>71.208383275049997</v>
      </c>
      <c r="AI1233">
        <v>76.489490188941005</v>
      </c>
      <c r="AJ1233">
        <v>80.311020048790994</v>
      </c>
      <c r="AK1233">
        <v>86.565009620059996</v>
      </c>
      <c r="AL1233">
        <v>91.433003504720006</v>
      </c>
      <c r="AM1233">
        <v>96.957379874541004</v>
      </c>
      <c r="AN1233">
        <v>104.93324833469001</v>
      </c>
      <c r="AO1233">
        <v>111.13540657975</v>
      </c>
      <c r="AP1233">
        <v>110.5487063706</v>
      </c>
      <c r="AQ1233">
        <v>115.23059984938</v>
      </c>
      <c r="AR1233">
        <v>125.20894410008</v>
      </c>
      <c r="AS1233">
        <v>116.74731436819</v>
      </c>
      <c r="AT1233">
        <v>116.93653992051</v>
      </c>
      <c r="AU1233">
        <v>123.76615468958001</v>
      </c>
      <c r="AV1233">
        <v>128.23707570234001</v>
      </c>
      <c r="AW1233">
        <v>141.15213730516999</v>
      </c>
      <c r="AX1233">
        <v>139.10420932785999</v>
      </c>
      <c r="AY1233">
        <v>130.24028256737</v>
      </c>
      <c r="AZ1233">
        <v>134.85008481473</v>
      </c>
      <c r="BA1233">
        <v>138.18226221059001</v>
      </c>
      <c r="BB1233">
        <v>143.97583382126999</v>
      </c>
      <c r="BC1233">
        <v>128.44241449333001</v>
      </c>
      <c r="BD1233">
        <v>134.16307475139999</v>
      </c>
      <c r="BE1233">
        <v>140.35058856865999</v>
      </c>
      <c r="BF1233">
        <v>138.69898043924999</v>
      </c>
    </row>
    <row r="1234" spans="1:58" x14ac:dyDescent="0.2">
      <c r="A1234" s="2" t="s">
        <v>3</v>
      </c>
      <c r="B1234" s="2" t="s">
        <v>433</v>
      </c>
      <c r="C1234" s="2" t="s">
        <v>190</v>
      </c>
      <c r="D1234" s="2" t="s">
        <v>191</v>
      </c>
      <c r="E1234">
        <v>2.4623320293300002</v>
      </c>
      <c r="F1234">
        <v>2.4623320293300002</v>
      </c>
      <c r="G1234">
        <v>2.76723430326</v>
      </c>
      <c r="H1234">
        <v>2.94204126726</v>
      </c>
      <c r="I1234">
        <v>3.4182300789000002</v>
      </c>
      <c r="J1234">
        <v>4.3500061504799996</v>
      </c>
      <c r="K1234">
        <v>5.4990271494899998</v>
      </c>
      <c r="L1234">
        <v>6.36612510393</v>
      </c>
      <c r="M1234">
        <v>7.2474874861199998</v>
      </c>
      <c r="N1234">
        <v>8.5599120365400001</v>
      </c>
      <c r="O1234">
        <v>9.8228696068799994</v>
      </c>
      <c r="P1234">
        <v>11.17270171851</v>
      </c>
      <c r="Q1234">
        <v>13.452739060080001</v>
      </c>
      <c r="R1234">
        <v>13.840227390120001</v>
      </c>
      <c r="S1234">
        <v>14.90258180595</v>
      </c>
      <c r="T1234">
        <v>16.013576688360001</v>
      </c>
      <c r="U1234">
        <v>16.253105201549999</v>
      </c>
      <c r="V1234">
        <v>17.264758671719999</v>
      </c>
      <c r="W1234">
        <v>18.215853327360001</v>
      </c>
      <c r="X1234">
        <v>20.805311339789998</v>
      </c>
      <c r="Y1234">
        <v>21.76876921185</v>
      </c>
      <c r="Z1234">
        <v>18.352066237140001</v>
      </c>
      <c r="AA1234">
        <v>23.278404479159999</v>
      </c>
      <c r="AB1234">
        <v>24.51089574057</v>
      </c>
      <c r="AC1234">
        <v>24.792207457381</v>
      </c>
      <c r="AD1234">
        <v>24.727584932189998</v>
      </c>
      <c r="AE1234">
        <v>24.15531654438</v>
      </c>
      <c r="AF1234">
        <v>23.761981380390001</v>
      </c>
      <c r="AG1234">
        <v>24.21527091147</v>
      </c>
      <c r="AH1234">
        <v>24.219750220680002</v>
      </c>
      <c r="AI1234">
        <v>26.371050803789998</v>
      </c>
      <c r="AJ1234">
        <v>28.828779858930002</v>
      </c>
      <c r="AK1234">
        <v>27.769812925739998</v>
      </c>
      <c r="AL1234">
        <v>21.565013433059999</v>
      </c>
      <c r="AM1234">
        <v>24.135884086050002</v>
      </c>
      <c r="AN1234">
        <v>26.045530160639998</v>
      </c>
      <c r="AO1234">
        <v>25.874586493380001</v>
      </c>
      <c r="AP1234">
        <v>25.697880071099998</v>
      </c>
      <c r="AQ1234">
        <v>24.60484438173</v>
      </c>
      <c r="AR1234">
        <v>25.271327311229999</v>
      </c>
      <c r="AS1234">
        <v>28.01869430232</v>
      </c>
      <c r="AT1234">
        <v>29.86128809613</v>
      </c>
      <c r="AU1234">
        <v>33.09764058196</v>
      </c>
      <c r="AV1234">
        <v>31.630043604650002</v>
      </c>
      <c r="AW1234">
        <v>25.062760953000002</v>
      </c>
      <c r="AX1234">
        <v>24.01324599014</v>
      </c>
      <c r="AY1234">
        <v>24.516885085169999</v>
      </c>
      <c r="AZ1234">
        <v>27.734012165940001</v>
      </c>
      <c r="BA1234">
        <v>32.37488002413</v>
      </c>
      <c r="BB1234">
        <v>34.43416645029</v>
      </c>
      <c r="BC1234">
        <v>28.697285217649998</v>
      </c>
      <c r="BD1234">
        <v>33.450790907170003</v>
      </c>
      <c r="BE1234">
        <v>37.725143657072998</v>
      </c>
      <c r="BF1234">
        <v>40.031232291442002</v>
      </c>
    </row>
    <row r="1235" spans="1:58" x14ac:dyDescent="0.2">
      <c r="A1235" s="2" t="s">
        <v>3</v>
      </c>
      <c r="B1235" s="2" t="s">
        <v>433</v>
      </c>
      <c r="C1235" s="2" t="s">
        <v>192</v>
      </c>
      <c r="D1235" s="2" t="s">
        <v>193</v>
      </c>
      <c r="E1235">
        <v>0.28746258974</v>
      </c>
      <c r="F1235">
        <v>0.30586527389000001</v>
      </c>
      <c r="G1235">
        <v>0.32108015979999999</v>
      </c>
      <c r="H1235">
        <v>0.37933732972</v>
      </c>
      <c r="I1235">
        <v>0.34555060396999998</v>
      </c>
      <c r="J1235">
        <v>0.38192595943999003</v>
      </c>
      <c r="K1235">
        <v>0.40980423429000001</v>
      </c>
      <c r="L1235">
        <v>0.40989209151</v>
      </c>
      <c r="M1235">
        <v>0.45907804535000002</v>
      </c>
      <c r="N1235">
        <v>0.49596564361000001</v>
      </c>
      <c r="O1235">
        <v>0.46816241248000001</v>
      </c>
      <c r="P1235">
        <v>0.56720101098999998</v>
      </c>
      <c r="Q1235">
        <v>0.48680200089999998</v>
      </c>
      <c r="R1235">
        <v>0.48087754991999998</v>
      </c>
      <c r="S1235">
        <v>0.52422218956</v>
      </c>
      <c r="T1235">
        <v>0.49655195307</v>
      </c>
      <c r="U1235">
        <v>0.52425654089999996</v>
      </c>
      <c r="V1235">
        <v>0.57644070369</v>
      </c>
      <c r="W1235">
        <v>0.59452095618</v>
      </c>
      <c r="X1235">
        <v>0.59772398232000001</v>
      </c>
      <c r="Y1235">
        <v>0.62824118200000001</v>
      </c>
      <c r="Z1235">
        <v>0.63725634072000004</v>
      </c>
      <c r="AA1235">
        <v>0.63455131026</v>
      </c>
      <c r="AB1235">
        <v>0.63163931412999996</v>
      </c>
      <c r="AC1235">
        <v>0.65956634509000001</v>
      </c>
      <c r="AD1235">
        <v>0.60942743244999997</v>
      </c>
      <c r="AE1235">
        <v>0.67968335918999001</v>
      </c>
      <c r="AF1235">
        <v>0.58735603004001002</v>
      </c>
      <c r="AG1235">
        <v>0.61184119042000995</v>
      </c>
      <c r="AH1235">
        <v>0.62440404295998997</v>
      </c>
      <c r="AI1235">
        <v>0.62779695504999999</v>
      </c>
      <c r="AJ1235">
        <v>0.63712081837000001</v>
      </c>
      <c r="AK1235">
        <v>0.63715623900998997</v>
      </c>
      <c r="AL1235">
        <v>0.64031263965999996</v>
      </c>
      <c r="AM1235">
        <v>0.67157074968999997</v>
      </c>
      <c r="AN1235">
        <v>0.67157074968998998</v>
      </c>
      <c r="AO1235">
        <v>0.90018891742000995</v>
      </c>
      <c r="AP1235">
        <v>0.96626525775998995</v>
      </c>
      <c r="AQ1235">
        <v>0.91358161947998995</v>
      </c>
      <c r="AR1235">
        <v>0.88841026911999998</v>
      </c>
      <c r="AS1235">
        <v>0.84503035957001005</v>
      </c>
      <c r="AT1235">
        <v>0.81725195006999996</v>
      </c>
      <c r="AU1235">
        <v>0.79920319288999997</v>
      </c>
      <c r="AV1235">
        <v>0.81514093874001003</v>
      </c>
      <c r="AW1235">
        <v>0.81798930698998995</v>
      </c>
      <c r="AX1235">
        <v>0.84701373465998997</v>
      </c>
      <c r="AY1235">
        <v>0.92649405289999998</v>
      </c>
      <c r="AZ1235">
        <v>0.98008433673001005</v>
      </c>
      <c r="BA1235">
        <v>1.01921947056</v>
      </c>
      <c r="BB1235">
        <v>1.01262991558</v>
      </c>
      <c r="BC1235">
        <v>0.84788014560000002</v>
      </c>
      <c r="BD1235">
        <v>0.87481045932000001</v>
      </c>
      <c r="BE1235">
        <v>0.95036612751058003</v>
      </c>
      <c r="BF1235">
        <v>0.89697547430845004</v>
      </c>
    </row>
    <row r="1236" spans="1:58" x14ac:dyDescent="0.2">
      <c r="A1236" s="2" t="s">
        <v>3</v>
      </c>
      <c r="B1236" s="2" t="s">
        <v>433</v>
      </c>
      <c r="C1236" s="2" t="s">
        <v>194</v>
      </c>
      <c r="D1236" s="2" t="s">
        <v>195</v>
      </c>
      <c r="E1236">
        <v>3.1576794741900001</v>
      </c>
      <c r="F1236">
        <v>3.1576794741900001</v>
      </c>
      <c r="G1236">
        <v>3.15013182642</v>
      </c>
      <c r="H1236">
        <v>3.43679744175</v>
      </c>
      <c r="I1236">
        <v>3.4761311590799999</v>
      </c>
      <c r="J1236">
        <v>3.5659700731799999</v>
      </c>
      <c r="K1236">
        <v>3.59235327762</v>
      </c>
      <c r="L1236">
        <v>3.6425468469300002</v>
      </c>
      <c r="M1236">
        <v>4.0388342164199997</v>
      </c>
      <c r="N1236">
        <v>4.1169693586199001</v>
      </c>
      <c r="O1236">
        <v>4.1444038318800001</v>
      </c>
      <c r="P1236">
        <v>4.0859113792499997</v>
      </c>
      <c r="Q1236">
        <v>4.45486794276</v>
      </c>
      <c r="R1236">
        <v>4.70634378969</v>
      </c>
      <c r="S1236">
        <v>4.5298747952999996</v>
      </c>
      <c r="T1236">
        <v>4.9485056819700004</v>
      </c>
      <c r="U1236">
        <v>5.2905354528599</v>
      </c>
      <c r="V1236">
        <v>5.7293288849400001</v>
      </c>
      <c r="W1236">
        <v>5.9493424209899999</v>
      </c>
      <c r="X1236">
        <v>6.0823105894200999</v>
      </c>
      <c r="Y1236">
        <v>8.0339958867300005</v>
      </c>
      <c r="Z1236">
        <v>8.2970709301200003</v>
      </c>
      <c r="AA1236">
        <v>9.06914780484</v>
      </c>
      <c r="AB1236">
        <v>9.5431550488799992</v>
      </c>
      <c r="AC1236">
        <v>10.259647938540001</v>
      </c>
      <c r="AD1236">
        <v>11.265831362789999</v>
      </c>
      <c r="AE1236">
        <v>11.888573966759999</v>
      </c>
      <c r="AF1236">
        <v>12.657905972129999</v>
      </c>
      <c r="AG1236">
        <v>11.78870577</v>
      </c>
      <c r="AH1236">
        <v>12.53755928526</v>
      </c>
      <c r="AI1236">
        <v>13.36509707493</v>
      </c>
      <c r="AJ1236">
        <v>13.276033427190001</v>
      </c>
      <c r="AK1236">
        <v>13.815542031810001</v>
      </c>
      <c r="AL1236">
        <v>14.29382122923</v>
      </c>
      <c r="AM1236">
        <v>14.16484434717</v>
      </c>
      <c r="AN1236">
        <v>13.46584412094</v>
      </c>
      <c r="AO1236">
        <v>13.769327899709999</v>
      </c>
      <c r="AP1236">
        <v>14.50424075331</v>
      </c>
      <c r="AQ1236">
        <v>15.98239762143</v>
      </c>
      <c r="AR1236">
        <v>15.70184900367</v>
      </c>
      <c r="AS1236">
        <v>16.448117520570001</v>
      </c>
      <c r="AT1236">
        <v>15.668188613070001</v>
      </c>
      <c r="AU1236">
        <v>17.150193636480001</v>
      </c>
      <c r="AV1236">
        <v>15.8907887455</v>
      </c>
      <c r="AW1236">
        <v>16.03280978315</v>
      </c>
      <c r="AX1236">
        <v>16.928059733600001</v>
      </c>
      <c r="AY1236">
        <v>17.48902385449</v>
      </c>
      <c r="AZ1236">
        <v>17.964259015980002</v>
      </c>
      <c r="BA1236">
        <v>18.040580563879999</v>
      </c>
      <c r="BB1236">
        <v>18.132591735519998</v>
      </c>
      <c r="BC1236">
        <v>16.297081624539999</v>
      </c>
      <c r="BD1236">
        <v>17.344992293120001</v>
      </c>
      <c r="BE1236">
        <v>18.676618420469001</v>
      </c>
      <c r="BF1236">
        <v>18.415121868642</v>
      </c>
    </row>
    <row r="1237" spans="1:58" x14ac:dyDescent="0.2">
      <c r="A1237" s="2" t="s">
        <v>3</v>
      </c>
      <c r="B1237" s="2" t="s">
        <v>433</v>
      </c>
      <c r="C1237" s="2" t="s">
        <v>196</v>
      </c>
      <c r="D1237" s="2" t="s">
        <v>197</v>
      </c>
      <c r="E1237">
        <v>46.21919186038</v>
      </c>
      <c r="F1237">
        <v>48.16782952957</v>
      </c>
      <c r="G1237">
        <v>51.4364684385</v>
      </c>
      <c r="H1237">
        <v>55.229347830138998</v>
      </c>
      <c r="I1237">
        <v>51.825450858789999</v>
      </c>
      <c r="J1237">
        <v>54.974965232270002</v>
      </c>
      <c r="K1237">
        <v>57.423207176410003</v>
      </c>
      <c r="L1237">
        <v>61.04159106465</v>
      </c>
      <c r="M1237">
        <v>64.148109347949998</v>
      </c>
      <c r="N1237">
        <v>70.314077934210005</v>
      </c>
      <c r="O1237">
        <v>71.213464785498999</v>
      </c>
      <c r="P1237">
        <v>71.295024279279005</v>
      </c>
      <c r="Q1237">
        <v>73.760782520890004</v>
      </c>
      <c r="R1237">
        <v>74.027629082930005</v>
      </c>
      <c r="S1237">
        <v>76.922021503690004</v>
      </c>
      <c r="T1237">
        <v>79.713028669120007</v>
      </c>
      <c r="U1237">
        <v>82.722289951939004</v>
      </c>
      <c r="V1237">
        <v>87.918430813759002</v>
      </c>
      <c r="W1237">
        <v>90.814902433789996</v>
      </c>
      <c r="X1237">
        <v>94.178269143041007</v>
      </c>
      <c r="Y1237">
        <v>96.071536122639998</v>
      </c>
      <c r="Z1237">
        <v>97.933744889089994</v>
      </c>
      <c r="AA1237">
        <v>102.9621926068</v>
      </c>
      <c r="AB1237">
        <v>104.85225935038</v>
      </c>
      <c r="AC1237">
        <v>104.61191158984001</v>
      </c>
      <c r="AD1237">
        <v>106.88644670488</v>
      </c>
      <c r="AE1237">
        <v>108.6567535083</v>
      </c>
      <c r="AF1237">
        <v>110.25230809983999</v>
      </c>
      <c r="AG1237">
        <v>113.42401582314</v>
      </c>
      <c r="AH1237">
        <v>116.26388045501</v>
      </c>
      <c r="AI1237">
        <v>116.36212834358</v>
      </c>
      <c r="AJ1237">
        <v>118.48965237033001</v>
      </c>
      <c r="AK1237">
        <v>120.74852530072</v>
      </c>
      <c r="AL1237">
        <v>121.80891241869</v>
      </c>
      <c r="AM1237">
        <v>124.03536243160001</v>
      </c>
      <c r="AN1237">
        <v>122.95795858596</v>
      </c>
      <c r="AO1237">
        <v>124.25720665567999</v>
      </c>
      <c r="AP1237">
        <v>124.73490686888</v>
      </c>
      <c r="AQ1237">
        <v>117.92816591352</v>
      </c>
      <c r="AR1237">
        <v>111.84103544952001</v>
      </c>
      <c r="AS1237">
        <v>109.18732406494</v>
      </c>
      <c r="AT1237">
        <v>109.15071697814</v>
      </c>
      <c r="AU1237">
        <v>102.51104485518</v>
      </c>
      <c r="AV1237">
        <v>100.723344267</v>
      </c>
      <c r="AW1237">
        <v>105.39284939976</v>
      </c>
      <c r="AX1237">
        <v>103.00850063196</v>
      </c>
      <c r="AY1237">
        <v>101.71125440164001</v>
      </c>
      <c r="AZ1237">
        <v>97.611058550379994</v>
      </c>
      <c r="BA1237">
        <v>100.20258329898</v>
      </c>
      <c r="BB1237">
        <v>100.91868652136</v>
      </c>
      <c r="BC1237">
        <v>80.674825473138995</v>
      </c>
      <c r="BD1237">
        <v>98.240452638389002</v>
      </c>
      <c r="BE1237">
        <v>104.01277072073</v>
      </c>
      <c r="BF1237">
        <v>102.72679170383999</v>
      </c>
    </row>
    <row r="1238" spans="1:58" x14ac:dyDescent="0.2">
      <c r="A1238" s="2" t="s">
        <v>3</v>
      </c>
      <c r="B1238" s="2" t="s">
        <v>433</v>
      </c>
      <c r="C1238" s="2" t="s">
        <v>198</v>
      </c>
      <c r="D1238" s="2" t="s">
        <v>199</v>
      </c>
      <c r="E1238">
        <v>1.2904764391800001</v>
      </c>
      <c r="F1238">
        <v>1.2904764391800001</v>
      </c>
      <c r="G1238">
        <v>1.0640455393199999</v>
      </c>
      <c r="H1238">
        <v>1.01154692021</v>
      </c>
      <c r="I1238">
        <v>0.87045644779999998</v>
      </c>
      <c r="J1238">
        <v>0.93617307850999998</v>
      </c>
      <c r="K1238">
        <v>0.9420708632</v>
      </c>
      <c r="L1238">
        <v>0.87925084396999997</v>
      </c>
      <c r="M1238">
        <v>0.85438247569000003</v>
      </c>
      <c r="N1238">
        <v>0.80770904209000005</v>
      </c>
      <c r="O1238">
        <v>0.72667669887999997</v>
      </c>
      <c r="P1238">
        <v>0.75754653347000001</v>
      </c>
      <c r="Q1238">
        <v>0.83278505725999996</v>
      </c>
      <c r="R1238">
        <v>0.91275908632000002</v>
      </c>
      <c r="S1238">
        <v>0.82489441060000002</v>
      </c>
      <c r="T1238">
        <v>0.81899663284000002</v>
      </c>
      <c r="U1238">
        <v>0.84383364195999999</v>
      </c>
      <c r="V1238">
        <v>0.88732992646999997</v>
      </c>
      <c r="W1238">
        <v>0.94732593970000001</v>
      </c>
      <c r="X1238">
        <v>0.98779027395999996</v>
      </c>
      <c r="Y1238">
        <v>1.08432386014</v>
      </c>
      <c r="Z1238">
        <v>1.02828864802</v>
      </c>
      <c r="AA1238">
        <v>1.07302612351</v>
      </c>
      <c r="AB1238">
        <v>1.16109873025</v>
      </c>
      <c r="AC1238">
        <v>1.1673081280599999</v>
      </c>
      <c r="AD1238">
        <v>1.39736343271</v>
      </c>
      <c r="AE1238">
        <v>1.60630919317</v>
      </c>
      <c r="AF1238">
        <v>1.69665549103</v>
      </c>
      <c r="AG1238">
        <v>1.84444326217</v>
      </c>
      <c r="AH1238">
        <v>1.9297232364100001</v>
      </c>
      <c r="AI1238">
        <v>1.93489351837</v>
      </c>
      <c r="AJ1238">
        <v>1.88263422394</v>
      </c>
      <c r="AK1238">
        <v>2.0721212014899999</v>
      </c>
      <c r="AL1238">
        <v>2.0673661867000002</v>
      </c>
      <c r="AM1238">
        <v>2.1184948859500001</v>
      </c>
      <c r="AN1238">
        <v>2.2125692707</v>
      </c>
      <c r="AO1238">
        <v>2.15023744338</v>
      </c>
      <c r="AP1238">
        <v>2.0693090733299999</v>
      </c>
      <c r="AQ1238">
        <v>2.04115925772</v>
      </c>
      <c r="AR1238">
        <v>1.9974864078000001</v>
      </c>
      <c r="AS1238">
        <v>1.85632331487</v>
      </c>
      <c r="AT1238">
        <v>1.8412155482100001</v>
      </c>
      <c r="AU1238">
        <v>1.5089031287100001</v>
      </c>
      <c r="AV1238">
        <v>1.60536702642</v>
      </c>
      <c r="AW1238">
        <v>1.68837330954</v>
      </c>
      <c r="AX1238">
        <v>1.64645428845</v>
      </c>
      <c r="AY1238">
        <v>1.8005316972600001</v>
      </c>
      <c r="AZ1238">
        <v>1.95168006624</v>
      </c>
      <c r="BA1238">
        <v>2.2504678058100001</v>
      </c>
      <c r="BB1238">
        <v>2.4614082960300001</v>
      </c>
      <c r="BC1238">
        <v>1.6826611358800001</v>
      </c>
      <c r="BD1238">
        <v>2.3094533027500002</v>
      </c>
      <c r="BE1238">
        <v>2.2954938514343999</v>
      </c>
      <c r="BF1238">
        <v>2.4109192427393</v>
      </c>
    </row>
    <row r="1239" spans="1:58" x14ac:dyDescent="0.2">
      <c r="A1239" s="2" t="s">
        <v>3</v>
      </c>
      <c r="B1239" s="2" t="s">
        <v>433</v>
      </c>
      <c r="C1239" s="2" t="s">
        <v>200</v>
      </c>
      <c r="D1239" s="2" t="s">
        <v>201</v>
      </c>
      <c r="E1239">
        <v>0.52020435232999995</v>
      </c>
      <c r="F1239">
        <v>0.52020435232999995</v>
      </c>
      <c r="G1239">
        <v>0.63063264452000001</v>
      </c>
      <c r="H1239">
        <v>0.71335896808999999</v>
      </c>
      <c r="I1239">
        <v>0.82385957245999997</v>
      </c>
      <c r="J1239">
        <v>1.01717099375</v>
      </c>
      <c r="K1239">
        <v>1.21314991239</v>
      </c>
      <c r="L1239">
        <v>1.2704467821100001</v>
      </c>
      <c r="M1239">
        <v>1.5664071533799999</v>
      </c>
      <c r="N1239">
        <v>1.62888420081</v>
      </c>
      <c r="O1239">
        <v>1.6633682439799999</v>
      </c>
      <c r="P1239">
        <v>1.65965995505</v>
      </c>
      <c r="Q1239">
        <v>2.2059918768600002</v>
      </c>
      <c r="R1239">
        <v>2.35829793571</v>
      </c>
      <c r="S1239">
        <v>2.28628742729</v>
      </c>
      <c r="T1239">
        <v>2.3920237267500002</v>
      </c>
      <c r="U1239">
        <v>2.8825032866799001</v>
      </c>
      <c r="V1239">
        <v>2.9021680131799998</v>
      </c>
      <c r="W1239">
        <v>2.9594018534300002</v>
      </c>
      <c r="X1239">
        <v>2.9718517170799998</v>
      </c>
      <c r="Y1239">
        <v>2.7290724583500001</v>
      </c>
      <c r="Z1239">
        <v>2.5297282933699998</v>
      </c>
      <c r="AA1239">
        <v>2.6697153611700002</v>
      </c>
      <c r="AB1239">
        <v>2.7501232936800002</v>
      </c>
      <c r="AC1239">
        <v>2.7504087940800002</v>
      </c>
      <c r="AD1239">
        <v>3.00489252207</v>
      </c>
      <c r="AE1239">
        <v>3.0640672736000001</v>
      </c>
      <c r="AF1239">
        <v>3.2102052523398998</v>
      </c>
      <c r="AG1239">
        <v>3.25159007759</v>
      </c>
      <c r="AH1239">
        <v>3.3246411724699998</v>
      </c>
      <c r="AI1239">
        <v>3.59493227916</v>
      </c>
      <c r="AJ1239">
        <v>3.7068684322499998</v>
      </c>
      <c r="AK1239">
        <v>3.7677666258600002</v>
      </c>
      <c r="AL1239">
        <v>3.83222939892</v>
      </c>
      <c r="AM1239">
        <v>4.4042031960000001</v>
      </c>
      <c r="AN1239">
        <v>4.8539725707499999</v>
      </c>
      <c r="AO1239">
        <v>4.7679841832300003</v>
      </c>
      <c r="AP1239">
        <v>5.0915338885199999</v>
      </c>
      <c r="AQ1239">
        <v>4.6309078684799996</v>
      </c>
      <c r="AR1239">
        <v>5.1533134614599998</v>
      </c>
      <c r="AS1239">
        <v>5.2167069572999996</v>
      </c>
      <c r="AT1239">
        <v>5.3318550006600001</v>
      </c>
      <c r="AU1239">
        <v>6.8697874997000001</v>
      </c>
      <c r="AV1239">
        <v>7.1139778010699999</v>
      </c>
      <c r="AW1239">
        <v>7.0454095613999996</v>
      </c>
      <c r="AX1239">
        <v>7.8292845981198997</v>
      </c>
      <c r="AY1239">
        <v>8.2973841431998991</v>
      </c>
      <c r="AZ1239">
        <v>9.1196822143099006</v>
      </c>
      <c r="BA1239">
        <v>9.0094292769398994</v>
      </c>
      <c r="BB1239">
        <v>8.4763476343199997</v>
      </c>
      <c r="BC1239">
        <v>7.1252942630699998</v>
      </c>
      <c r="BD1239">
        <v>7.9317409580099998</v>
      </c>
      <c r="BE1239">
        <v>7.8683601210007996</v>
      </c>
      <c r="BF1239">
        <v>7.8703779276418002</v>
      </c>
    </row>
    <row r="1240" spans="1:58" x14ac:dyDescent="0.2">
      <c r="A1240" s="2" t="s">
        <v>3</v>
      </c>
      <c r="B1240" s="2" t="s">
        <v>433</v>
      </c>
      <c r="C1240" s="2" t="s">
        <v>202</v>
      </c>
      <c r="D1240" s="2" t="s">
        <v>203</v>
      </c>
      <c r="E1240">
        <v>94.53500783938</v>
      </c>
      <c r="F1240">
        <v>102.28351198097</v>
      </c>
      <c r="G1240">
        <v>107.5206628376</v>
      </c>
      <c r="H1240">
        <v>118.09190453012</v>
      </c>
      <c r="I1240">
        <v>120.06372891232</v>
      </c>
      <c r="J1240">
        <v>125.46156271648999</v>
      </c>
      <c r="K1240">
        <v>132.01233545853</v>
      </c>
      <c r="L1240">
        <v>138.3276070739</v>
      </c>
      <c r="M1240">
        <v>147.93776165973</v>
      </c>
      <c r="N1240">
        <v>155.5620778958</v>
      </c>
      <c r="O1240">
        <v>157.46866429297</v>
      </c>
      <c r="P1240">
        <v>153.99694166753</v>
      </c>
      <c r="Q1240">
        <v>148.53330054595</v>
      </c>
      <c r="R1240">
        <v>152.65383625973001</v>
      </c>
      <c r="S1240">
        <v>157.42848036801001</v>
      </c>
      <c r="T1240">
        <v>159.31119408914</v>
      </c>
      <c r="U1240">
        <v>164.87007509643001</v>
      </c>
      <c r="V1240">
        <v>170.90243380727</v>
      </c>
      <c r="W1240">
        <v>179.97446180512</v>
      </c>
      <c r="X1240">
        <v>192.80641668864001</v>
      </c>
      <c r="Y1240">
        <v>211.96233753448001</v>
      </c>
      <c r="Z1240">
        <v>222.32988525374</v>
      </c>
      <c r="AA1240">
        <v>227.01877613421999</v>
      </c>
      <c r="AB1240">
        <v>232.11854354203999</v>
      </c>
      <c r="AC1240">
        <v>244.2423592145</v>
      </c>
      <c r="AD1240">
        <v>252.45133467529001</v>
      </c>
      <c r="AE1240">
        <v>258.27264197562999</v>
      </c>
      <c r="AF1240">
        <v>260.47149592527001</v>
      </c>
      <c r="AG1240">
        <v>259.66228815918998</v>
      </c>
      <c r="AH1240">
        <v>261.99930050361002</v>
      </c>
      <c r="AI1240">
        <v>261.54394010848</v>
      </c>
      <c r="AJ1240">
        <v>263.6219858769</v>
      </c>
      <c r="AK1240">
        <v>259.11545661318002</v>
      </c>
      <c r="AL1240">
        <v>256.84019552269001</v>
      </c>
      <c r="AM1240">
        <v>256.79322019397</v>
      </c>
      <c r="AN1240">
        <v>254.01775040128999</v>
      </c>
      <c r="AO1240">
        <v>250.13377367040999</v>
      </c>
      <c r="AP1240">
        <v>242.90936917044999</v>
      </c>
      <c r="AQ1240">
        <v>233.80993301247</v>
      </c>
      <c r="AR1240">
        <v>227.63613473966001</v>
      </c>
      <c r="AS1240">
        <v>228.65034968437001</v>
      </c>
      <c r="AT1240">
        <v>223.02729241972</v>
      </c>
      <c r="AU1240">
        <v>220.69929973319</v>
      </c>
      <c r="AV1240">
        <v>218.02738157396001</v>
      </c>
      <c r="AW1240">
        <v>211.96743508515999</v>
      </c>
      <c r="AX1240">
        <v>211.34315192982001</v>
      </c>
      <c r="AY1240">
        <v>208.90821270209</v>
      </c>
      <c r="AZ1240">
        <v>207.05015375404</v>
      </c>
      <c r="BA1240">
        <v>204.50874764265001</v>
      </c>
      <c r="BB1240">
        <v>200.35899661764</v>
      </c>
      <c r="BC1240">
        <v>181.22962298965001</v>
      </c>
      <c r="BD1240">
        <v>183.23505018980001</v>
      </c>
      <c r="BE1240">
        <v>186.58645474113999</v>
      </c>
      <c r="BF1240">
        <v>179.63295023852999</v>
      </c>
    </row>
    <row r="1241" spans="1:58" x14ac:dyDescent="0.2">
      <c r="A1241" s="2" t="s">
        <v>3</v>
      </c>
      <c r="B1241" s="2" t="s">
        <v>433</v>
      </c>
      <c r="C1241" s="2" t="s">
        <v>204</v>
      </c>
      <c r="D1241" s="2" t="s">
        <v>205</v>
      </c>
      <c r="E1241">
        <v>6.7244619218668999</v>
      </c>
      <c r="F1241">
        <v>6.7244619218667001</v>
      </c>
      <c r="G1241">
        <v>7.2188370746575004</v>
      </c>
      <c r="H1241">
        <v>7.6637252760022996</v>
      </c>
      <c r="I1241">
        <v>8.1866162312308006</v>
      </c>
      <c r="J1241">
        <v>9.0112681092352993</v>
      </c>
      <c r="K1241">
        <v>9.4327512980710999</v>
      </c>
      <c r="L1241">
        <v>9.5586817085471001</v>
      </c>
      <c r="M1241">
        <v>9.7710012965460002</v>
      </c>
      <c r="N1241">
        <v>10.031462334024001</v>
      </c>
      <c r="O1241">
        <v>10.481768215937</v>
      </c>
      <c r="P1241">
        <v>10.665958647398</v>
      </c>
      <c r="Q1241">
        <v>10.764891017598</v>
      </c>
      <c r="R1241">
        <v>10.78969241517</v>
      </c>
      <c r="S1241">
        <v>10.835303816510001</v>
      </c>
      <c r="T1241">
        <v>10.887831671916</v>
      </c>
      <c r="U1241">
        <v>11.439161767743</v>
      </c>
      <c r="V1241">
        <v>11.689821843123999</v>
      </c>
      <c r="W1241">
        <v>11.834688622167</v>
      </c>
      <c r="X1241">
        <v>12.088175717108999</v>
      </c>
      <c r="Y1241">
        <v>14.42090393865</v>
      </c>
      <c r="Z1241">
        <v>18.08914181894</v>
      </c>
      <c r="AA1241">
        <v>15.827849988940001</v>
      </c>
      <c r="AB1241">
        <v>13.18798950175</v>
      </c>
      <c r="AC1241">
        <v>9.0492031627900005</v>
      </c>
      <c r="AD1241">
        <v>9.1588504710398997</v>
      </c>
      <c r="AE1241">
        <v>8.2140592267300008</v>
      </c>
      <c r="AF1241">
        <v>7.0417565425899999</v>
      </c>
      <c r="AG1241">
        <v>7.9292768835698997</v>
      </c>
      <c r="AH1241">
        <v>5.8236430127299998</v>
      </c>
      <c r="AI1241">
        <v>9.3792048216499992</v>
      </c>
      <c r="AJ1241">
        <v>8.1968596647999998</v>
      </c>
      <c r="AK1241">
        <v>9.1264844851800007</v>
      </c>
      <c r="AL1241">
        <v>8.6535981971599991</v>
      </c>
      <c r="AM1241">
        <v>9.2316501887500007</v>
      </c>
      <c r="AN1241">
        <v>9.5542641456900004</v>
      </c>
      <c r="AO1241">
        <v>10.534808485319999</v>
      </c>
      <c r="AP1241">
        <v>12.09920383087</v>
      </c>
      <c r="AQ1241">
        <v>13.78378061658</v>
      </c>
      <c r="AR1241">
        <v>12.43882349673</v>
      </c>
      <c r="AS1241">
        <v>13.154074874859999</v>
      </c>
      <c r="AT1241">
        <v>13.46499064184</v>
      </c>
      <c r="AU1241">
        <v>14.58695022627</v>
      </c>
      <c r="AV1241">
        <v>13.734663896140001</v>
      </c>
      <c r="AW1241">
        <v>14.412895088280001</v>
      </c>
      <c r="AX1241">
        <v>15.35323904224</v>
      </c>
      <c r="AY1241">
        <v>15.94915089429</v>
      </c>
      <c r="AZ1241">
        <v>15.37278238038</v>
      </c>
      <c r="BA1241">
        <v>17.47210332541</v>
      </c>
      <c r="BB1241">
        <v>16.344541212900001</v>
      </c>
      <c r="BC1241">
        <v>20.692840822609998</v>
      </c>
      <c r="BD1241">
        <v>22.64786399238</v>
      </c>
      <c r="BE1241">
        <v>22.206802512422001</v>
      </c>
      <c r="BF1241">
        <v>23.560843245347002</v>
      </c>
    </row>
    <row r="1242" spans="1:58" x14ac:dyDescent="0.2">
      <c r="A1242" s="2" t="s">
        <v>3</v>
      </c>
      <c r="B1242" s="2" t="s">
        <v>433</v>
      </c>
      <c r="C1242" s="2" t="s">
        <v>206</v>
      </c>
      <c r="D1242" s="2" t="s">
        <v>207</v>
      </c>
      <c r="E1242">
        <v>1.54394529585</v>
      </c>
      <c r="F1242">
        <v>1.54394529585</v>
      </c>
      <c r="G1242">
        <v>1.5462366738</v>
      </c>
      <c r="H1242">
        <v>1.6590535583399999</v>
      </c>
      <c r="I1242">
        <v>1.63884174922</v>
      </c>
      <c r="J1242">
        <v>1.5075546285400001</v>
      </c>
      <c r="K1242">
        <v>1.5966489849700001</v>
      </c>
      <c r="L1242">
        <v>1.80473338978</v>
      </c>
      <c r="M1242">
        <v>1.79876957849</v>
      </c>
      <c r="N1242">
        <v>1.63673808591</v>
      </c>
      <c r="O1242">
        <v>1.91767103664</v>
      </c>
      <c r="P1242">
        <v>1.82142977361</v>
      </c>
      <c r="Q1242">
        <v>1.7859399650100001</v>
      </c>
      <c r="R1242">
        <v>1.8255853023899999</v>
      </c>
      <c r="S1242">
        <v>2.1747551322000001</v>
      </c>
      <c r="T1242">
        <v>2.3351699555400001</v>
      </c>
      <c r="U1242">
        <v>2.6052777584500002</v>
      </c>
      <c r="V1242">
        <v>2.5517536788499999</v>
      </c>
      <c r="W1242">
        <v>2.4927042108999999</v>
      </c>
      <c r="X1242">
        <v>2.6444951901599998</v>
      </c>
      <c r="Y1242">
        <v>2.6926155844699999</v>
      </c>
      <c r="Z1242">
        <v>2.75835655769</v>
      </c>
      <c r="AA1242">
        <v>2.5577663355800002</v>
      </c>
      <c r="AB1242">
        <v>2.3807512284799999</v>
      </c>
      <c r="AC1242">
        <v>2.3170272708900002</v>
      </c>
      <c r="AD1242">
        <v>2.5637483843200002</v>
      </c>
      <c r="AE1242">
        <v>2.6870712761600002</v>
      </c>
      <c r="AF1242">
        <v>2.6652806236400002</v>
      </c>
      <c r="AG1242">
        <v>2.72941999211</v>
      </c>
      <c r="AH1242">
        <v>2.68533124565</v>
      </c>
      <c r="AI1242">
        <v>2.7131106786600001</v>
      </c>
      <c r="AJ1242">
        <v>2.6702906933900001</v>
      </c>
      <c r="AK1242">
        <v>2.79269511064</v>
      </c>
      <c r="AL1242">
        <v>2.5012239548299999</v>
      </c>
      <c r="AM1242">
        <v>2.7612837902399998</v>
      </c>
      <c r="AN1242">
        <v>2.8883648557599999</v>
      </c>
      <c r="AO1242">
        <v>3.23556924819</v>
      </c>
      <c r="AP1242">
        <v>3.2704205584000001</v>
      </c>
      <c r="AQ1242">
        <v>3.3584993813200001</v>
      </c>
      <c r="AR1242">
        <v>4.1653381035601003</v>
      </c>
      <c r="AS1242">
        <v>4.9500665061299998</v>
      </c>
      <c r="AT1242">
        <v>4.6136951704499998</v>
      </c>
      <c r="AU1242">
        <v>4.8998863000100004</v>
      </c>
      <c r="AV1242">
        <v>5.8174402299199999</v>
      </c>
      <c r="AW1242">
        <v>6.4844683978201001</v>
      </c>
      <c r="AX1242">
        <v>7.9867194674899</v>
      </c>
      <c r="AY1242">
        <v>8.7771703048799008</v>
      </c>
      <c r="AZ1242">
        <v>8.5902513687499997</v>
      </c>
      <c r="BA1242">
        <v>9.6698864707800993</v>
      </c>
      <c r="BB1242">
        <v>10.73152314234</v>
      </c>
      <c r="BC1242">
        <v>10.39948817594</v>
      </c>
      <c r="BD1242">
        <v>10.82159741944</v>
      </c>
      <c r="BE1242">
        <v>10.594746128513</v>
      </c>
      <c r="BF1242">
        <v>10.614845029910001</v>
      </c>
    </row>
    <row r="1243" spans="1:58" x14ac:dyDescent="0.2">
      <c r="A1243" s="2" t="s">
        <v>3</v>
      </c>
      <c r="B1243" s="2" t="s">
        <v>433</v>
      </c>
      <c r="C1243" s="2" t="s">
        <v>208</v>
      </c>
      <c r="D1243" s="2" t="s">
        <v>209</v>
      </c>
      <c r="E1243">
        <v>1.9568878100464</v>
      </c>
      <c r="F1243">
        <v>1.9568878100464999</v>
      </c>
      <c r="G1243">
        <v>2.1494107860029001</v>
      </c>
      <c r="H1243">
        <v>2.3347610497199001</v>
      </c>
      <c r="I1243">
        <v>2.5555185576485</v>
      </c>
      <c r="J1243">
        <v>2.8135091482901</v>
      </c>
      <c r="K1243">
        <v>3.0407547625660998</v>
      </c>
      <c r="L1243">
        <v>3.096995651716</v>
      </c>
      <c r="M1243">
        <v>3.1747546449807</v>
      </c>
      <c r="N1243">
        <v>3.2957784288119001</v>
      </c>
      <c r="O1243">
        <v>3.5644629951532001</v>
      </c>
      <c r="P1243">
        <v>3.5760697841426001</v>
      </c>
      <c r="Q1243">
        <v>3.5731028760485</v>
      </c>
      <c r="R1243">
        <v>3.5141233025042</v>
      </c>
      <c r="S1243">
        <v>3.4771184760942</v>
      </c>
      <c r="T1243">
        <v>3.482465463944</v>
      </c>
      <c r="U1243">
        <v>3.7354350842906001</v>
      </c>
      <c r="V1243">
        <v>3.8349405846882001</v>
      </c>
      <c r="W1243">
        <v>3.8791181559411001</v>
      </c>
      <c r="X1243">
        <v>3.9855682263871999</v>
      </c>
      <c r="Y1243">
        <v>6.02069150226</v>
      </c>
      <c r="Z1243">
        <v>4.6573500774300003</v>
      </c>
      <c r="AA1243">
        <v>2.7083338229099998</v>
      </c>
      <c r="AB1243">
        <v>1.57740335808</v>
      </c>
      <c r="AC1243">
        <v>0.50034107719999998</v>
      </c>
      <c r="AD1243">
        <v>1.1216295355000001</v>
      </c>
      <c r="AE1243">
        <v>1.18080575763</v>
      </c>
      <c r="AF1243">
        <v>1.2578283779699999</v>
      </c>
      <c r="AG1243">
        <v>1.2231051772499999</v>
      </c>
      <c r="AH1243">
        <v>1.13377814802</v>
      </c>
      <c r="AI1243">
        <v>0.85099542477000001</v>
      </c>
      <c r="AJ1243">
        <v>0.88984230741000003</v>
      </c>
      <c r="AK1243">
        <v>0.77753260395001</v>
      </c>
      <c r="AL1243">
        <v>0.93684331047000002</v>
      </c>
      <c r="AM1243">
        <v>1.18486280961</v>
      </c>
      <c r="AN1243">
        <v>1.08887301351</v>
      </c>
      <c r="AO1243">
        <v>1.1632446861600001</v>
      </c>
      <c r="AP1243">
        <v>1.74599095902</v>
      </c>
      <c r="AQ1243">
        <v>1.95853481343</v>
      </c>
      <c r="AR1243">
        <v>2.27144733048</v>
      </c>
      <c r="AS1243">
        <v>1.9827808850999999</v>
      </c>
      <c r="AT1243">
        <v>2.7716103091500002</v>
      </c>
      <c r="AU1243">
        <v>3.9352676655900001</v>
      </c>
      <c r="AV1243">
        <v>3.9401935042199998</v>
      </c>
      <c r="AW1243">
        <v>3.1544142883299999</v>
      </c>
      <c r="AX1243">
        <v>2.6717284510199999</v>
      </c>
      <c r="AY1243">
        <v>3.2717154532000001</v>
      </c>
      <c r="AZ1243">
        <v>1.84037655564</v>
      </c>
      <c r="BA1243">
        <v>1.48676423394</v>
      </c>
      <c r="BB1243">
        <v>1.12823965706</v>
      </c>
      <c r="BC1243">
        <v>1.37871135977</v>
      </c>
      <c r="BD1243">
        <v>1.62606803639</v>
      </c>
      <c r="BE1243">
        <v>1.7047402683376001</v>
      </c>
      <c r="BF1243">
        <v>1.7158370319163001</v>
      </c>
    </row>
    <row r="1244" spans="1:58" x14ac:dyDescent="0.2">
      <c r="A1244" s="2" t="s">
        <v>3</v>
      </c>
      <c r="B1244" s="2" t="s">
        <v>433</v>
      </c>
      <c r="C1244" s="2" t="s">
        <v>210</v>
      </c>
      <c r="D1244" s="2" t="s">
        <v>211</v>
      </c>
      <c r="E1244">
        <v>6.5914851403264002E-2</v>
      </c>
      <c r="F1244">
        <v>6.5914851403265001E-2</v>
      </c>
      <c r="G1244">
        <v>7.1852973244338994E-2</v>
      </c>
      <c r="H1244">
        <v>6.8519002937454998E-2</v>
      </c>
      <c r="I1244">
        <v>6.6552711053554994E-2</v>
      </c>
      <c r="J1244">
        <v>7.7185791819154997E-2</v>
      </c>
      <c r="K1244">
        <v>6.9889698417516993E-2</v>
      </c>
      <c r="L1244">
        <v>7.7477578160302998E-2</v>
      </c>
      <c r="M1244">
        <v>8.2244015260347997E-2</v>
      </c>
      <c r="N1244">
        <v>8.8741789905785004E-2</v>
      </c>
      <c r="O1244">
        <v>9.0282977946062007E-2</v>
      </c>
      <c r="P1244">
        <v>9.8523312196723001E-2</v>
      </c>
      <c r="Q1244">
        <v>0.11158971210427</v>
      </c>
      <c r="R1244">
        <v>0.1245210585497</v>
      </c>
      <c r="S1244">
        <v>0.13724730470973001</v>
      </c>
      <c r="T1244">
        <v>0.14943082950267</v>
      </c>
      <c r="U1244">
        <v>0.11920353854874</v>
      </c>
      <c r="V1244">
        <v>0.13684022393164999</v>
      </c>
      <c r="W1244">
        <v>0.14691905756786</v>
      </c>
      <c r="X1244">
        <v>0.13680281932706001</v>
      </c>
      <c r="Y1244">
        <v>0.20917087364552001</v>
      </c>
      <c r="Z1244">
        <v>0.23037421910854999</v>
      </c>
      <c r="AA1244">
        <v>0.25199891520550999</v>
      </c>
      <c r="AB1244">
        <v>0.25116700046133</v>
      </c>
      <c r="AC1244">
        <v>0.26570697838438001</v>
      </c>
      <c r="AD1244">
        <v>1.1581237333500001</v>
      </c>
      <c r="AE1244">
        <v>1.15980051378</v>
      </c>
      <c r="AF1244">
        <v>1.20292826837</v>
      </c>
      <c r="AG1244">
        <v>1.39528370829</v>
      </c>
      <c r="AH1244">
        <v>1.3624443207000001</v>
      </c>
      <c r="AI1244">
        <v>1.3204141521499999</v>
      </c>
      <c r="AJ1244">
        <v>1.5138162259100001</v>
      </c>
      <c r="AK1244">
        <v>1.3241102017799999</v>
      </c>
      <c r="AL1244">
        <v>1.35147815384</v>
      </c>
      <c r="AM1244">
        <v>1.3743717469700001</v>
      </c>
      <c r="AN1244">
        <v>1.50309378338</v>
      </c>
      <c r="AO1244">
        <v>1.6063459092200001</v>
      </c>
      <c r="AP1244">
        <v>2.0037218819799998</v>
      </c>
      <c r="AQ1244">
        <v>2.0698475702499999</v>
      </c>
      <c r="AR1244">
        <v>2.6885011246300001</v>
      </c>
      <c r="AS1244">
        <v>2.9473243675299998</v>
      </c>
      <c r="AT1244">
        <v>3.1220810062600002</v>
      </c>
      <c r="AU1244">
        <v>3.2936745481999998</v>
      </c>
      <c r="AV1244">
        <v>3.3750381583300002</v>
      </c>
      <c r="AW1244">
        <v>3.6976897585100001</v>
      </c>
      <c r="AX1244">
        <v>4.0688324104199998</v>
      </c>
      <c r="AY1244">
        <v>4.50939256812</v>
      </c>
      <c r="AZ1244">
        <v>4.80204395247</v>
      </c>
      <c r="BA1244">
        <v>5.1173557335100002</v>
      </c>
      <c r="BB1244">
        <v>6.3112196020200004</v>
      </c>
      <c r="BC1244">
        <v>6.6992066659500003</v>
      </c>
      <c r="BD1244">
        <v>6.8497772258899996</v>
      </c>
      <c r="BE1244">
        <v>7.1808129927132001</v>
      </c>
      <c r="BF1244">
        <v>7.3642134321409998</v>
      </c>
    </row>
    <row r="1245" spans="1:58" x14ac:dyDescent="0.2">
      <c r="A1245" s="2" t="s">
        <v>3</v>
      </c>
      <c r="B1245" s="2" t="s">
        <v>433</v>
      </c>
      <c r="C1245" s="2" t="s">
        <v>212</v>
      </c>
      <c r="D1245" s="2" t="s">
        <v>213</v>
      </c>
      <c r="E1245">
        <v>6.9384054108698997E-3</v>
      </c>
      <c r="F1245">
        <v>6.9384054108698997E-3</v>
      </c>
      <c r="G1245">
        <v>7.5634708678251998E-3</v>
      </c>
      <c r="H1245">
        <v>7.2125266249952998E-3</v>
      </c>
      <c r="I1245">
        <v>7.0055485319531997E-3</v>
      </c>
      <c r="J1245">
        <v>8.1248201914900006E-3</v>
      </c>
      <c r="K1245">
        <v>7.3568103597386999E-3</v>
      </c>
      <c r="L1245">
        <v>8.1555345431895999E-3</v>
      </c>
      <c r="M1245">
        <v>8.6572647642470003E-3</v>
      </c>
      <c r="N1245">
        <v>9.3412410427142992E-3</v>
      </c>
      <c r="O1245">
        <v>9.5034713627434007E-3</v>
      </c>
      <c r="P1245">
        <v>9.8523312196723001E-3</v>
      </c>
      <c r="Q1245">
        <v>1.0144519282205999E-2</v>
      </c>
      <c r="R1245">
        <v>9.9616846839759004E-3</v>
      </c>
      <c r="S1245">
        <v>4.9016894539188997E-3</v>
      </c>
      <c r="T1245">
        <v>5.3368153393809998E-3</v>
      </c>
      <c r="U1245">
        <v>4.4049964762991004E-3</v>
      </c>
      <c r="V1245">
        <v>5.9486400203432E-3</v>
      </c>
      <c r="W1245">
        <v>5.9580575145688E-3</v>
      </c>
      <c r="X1245">
        <v>5.5505463894968002E-3</v>
      </c>
      <c r="Y1245">
        <v>8.4867595800443008E-3</v>
      </c>
      <c r="Z1245">
        <v>8.8550090469846996E-3</v>
      </c>
      <c r="AA1245">
        <v>9.5806837574694999E-3</v>
      </c>
      <c r="AB1245">
        <v>9.5537647800476994E-3</v>
      </c>
      <c r="AC1245">
        <v>1.0106829190296001E-2</v>
      </c>
      <c r="AD1245">
        <v>8.3425350740644992E-3</v>
      </c>
      <c r="AE1245">
        <v>8.6630088857358994E-3</v>
      </c>
      <c r="AF1245">
        <v>8.8495892634414992E-3</v>
      </c>
      <c r="AG1245">
        <v>8.5399657950701001E-3</v>
      </c>
      <c r="AH1245">
        <v>8.3058790246513005E-3</v>
      </c>
      <c r="AI1245">
        <v>1.3592141737021999E-2</v>
      </c>
      <c r="AJ1245">
        <v>1.1962930895941E-2</v>
      </c>
      <c r="AK1245">
        <v>1.6728352231849999E-2</v>
      </c>
      <c r="AL1245">
        <v>1.6561422391910999E-2</v>
      </c>
      <c r="AM1245">
        <v>1.6537119449307001E-2</v>
      </c>
      <c r="AN1245">
        <v>2.3863876088385999E-2</v>
      </c>
      <c r="AO1245">
        <v>2.7126401381159002E-2</v>
      </c>
      <c r="AP1245">
        <v>2.4443551898836999E-2</v>
      </c>
      <c r="AQ1245">
        <v>3.1253760143604002E-2</v>
      </c>
      <c r="AR1245">
        <v>2.9031462857313999E-2</v>
      </c>
      <c r="AS1245">
        <v>3.3361478640867998E-2</v>
      </c>
      <c r="AT1245">
        <v>3.1891732750973997E-2</v>
      </c>
      <c r="AU1245">
        <v>3.1331606799158002E-2</v>
      </c>
      <c r="AV1245">
        <v>3.0089692221562998E-2</v>
      </c>
      <c r="AW1245">
        <v>2.8097966985148E-2</v>
      </c>
      <c r="AX1245">
        <v>2.8901406361044001E-2</v>
      </c>
      <c r="AY1245">
        <v>3.0279952120819E-2</v>
      </c>
      <c r="AZ1245">
        <v>3.7656223058330003E-2</v>
      </c>
      <c r="BA1245">
        <v>3.7881940483770998E-2</v>
      </c>
      <c r="BB1245">
        <v>4.0189025770421001E-2</v>
      </c>
      <c r="BC1245">
        <v>4.1836222078572002E-2</v>
      </c>
      <c r="BD1245">
        <v>4.4990227319338001E-2</v>
      </c>
      <c r="BE1245">
        <v>4.7826225310293999E-2</v>
      </c>
      <c r="BF1245">
        <v>4.9827204430321001E-2</v>
      </c>
    </row>
    <row r="1246" spans="1:58" x14ac:dyDescent="0.2">
      <c r="A1246" s="2" t="s">
        <v>3</v>
      </c>
      <c r="B1246" s="2" t="s">
        <v>433</v>
      </c>
      <c r="C1246" s="2" t="s">
        <v>214</v>
      </c>
      <c r="D1246" s="2" t="s">
        <v>215</v>
      </c>
      <c r="E1246">
        <v>1.0558974895547E-3</v>
      </c>
      <c r="F1246">
        <v>1.0550096780932001E-3</v>
      </c>
      <c r="G1246">
        <v>8.5089688133104001E-4</v>
      </c>
      <c r="H1246">
        <v>9.4055150093891998E-4</v>
      </c>
      <c r="I1246">
        <v>1.0966384495871E-3</v>
      </c>
      <c r="J1246">
        <v>1.4427488138070001E-3</v>
      </c>
      <c r="K1246">
        <v>1.5471740574273E-3</v>
      </c>
      <c r="L1246">
        <v>1.5930641664416E-3</v>
      </c>
      <c r="M1246">
        <v>1.6633743526843999E-3</v>
      </c>
      <c r="N1246">
        <v>1.4468421938276001E-3</v>
      </c>
      <c r="O1246">
        <v>2.0714300763808001E-3</v>
      </c>
      <c r="P1246">
        <v>2.150907300736E-3</v>
      </c>
      <c r="Q1246">
        <v>2.2551542319659999E-3</v>
      </c>
      <c r="R1246">
        <v>2.3879753671428002E-3</v>
      </c>
      <c r="S1246">
        <v>2.6173483051339002E-3</v>
      </c>
      <c r="T1246">
        <v>2.6381797511414E-3</v>
      </c>
      <c r="U1246">
        <v>2.4261666183048999E-3</v>
      </c>
      <c r="V1246">
        <v>2.6070182058463998E-3</v>
      </c>
      <c r="W1246">
        <v>2.9045601467663001E-3</v>
      </c>
      <c r="X1246">
        <v>3.1660677987135001E-3</v>
      </c>
      <c r="Y1246">
        <v>6.2865483295069004E-3</v>
      </c>
      <c r="Z1246">
        <v>8.6698597210491998E-3</v>
      </c>
      <c r="AA1246">
        <v>8.8579931237948006E-3</v>
      </c>
      <c r="AB1246">
        <v>1.0956386571367001E-2</v>
      </c>
      <c r="AC1246">
        <v>1.3153651815669E-2</v>
      </c>
      <c r="AD1246">
        <v>1.1144046009590999E-2</v>
      </c>
      <c r="AE1246">
        <v>1.3021461660002001E-2</v>
      </c>
      <c r="AF1246">
        <v>1.392824875945E-2</v>
      </c>
      <c r="AG1246">
        <v>1.4531021221639E-2</v>
      </c>
      <c r="AH1246">
        <v>1.4995402913547E-2</v>
      </c>
      <c r="AI1246">
        <v>1.8365760613801001E-2</v>
      </c>
      <c r="AJ1246">
        <v>1.8251240724620001E-2</v>
      </c>
      <c r="AK1246">
        <v>1.9928795539048E-2</v>
      </c>
      <c r="AL1246">
        <v>2.0260118759029E-2</v>
      </c>
      <c r="AM1246">
        <v>2.1799299467433E-2</v>
      </c>
      <c r="AN1246">
        <v>2.0714055766072999E-2</v>
      </c>
      <c r="AO1246">
        <v>2.3815515746244999E-2</v>
      </c>
      <c r="AP1246">
        <v>2.6239985237642999E-2</v>
      </c>
      <c r="AQ1246">
        <v>2.8344142031965999E-2</v>
      </c>
      <c r="AR1246">
        <v>3.2347609417262002E-2</v>
      </c>
      <c r="AS1246">
        <v>3.6773266205590002E-2</v>
      </c>
      <c r="AT1246">
        <v>2.7947915108747001E-2</v>
      </c>
      <c r="AU1246">
        <v>2.8066002119609999E-2</v>
      </c>
      <c r="AV1246">
        <v>3.2284947865844002E-2</v>
      </c>
      <c r="AW1246">
        <v>3.5338858425107998E-2</v>
      </c>
      <c r="AX1246">
        <v>3.7270239664389998E-2</v>
      </c>
      <c r="AY1246">
        <v>4.0188874818874003E-2</v>
      </c>
      <c r="AZ1246">
        <v>3.7631273307802998E-2</v>
      </c>
      <c r="BA1246">
        <v>3.8949220153192E-2</v>
      </c>
      <c r="BB1246">
        <v>4.6227397805190001E-2</v>
      </c>
      <c r="BC1246">
        <v>3.4434435137620997E-2</v>
      </c>
      <c r="BD1246">
        <v>3.8214753977257002E-2</v>
      </c>
      <c r="BE1246">
        <v>3.9180742238943002E-2</v>
      </c>
      <c r="BF1246">
        <v>4.1746384952193002E-2</v>
      </c>
    </row>
    <row r="1247" spans="1:58" x14ac:dyDescent="0.2">
      <c r="A1247" s="2" t="s">
        <v>3</v>
      </c>
      <c r="B1247" s="2" t="s">
        <v>433</v>
      </c>
      <c r="C1247" s="2" t="s">
        <v>216</v>
      </c>
      <c r="D1247" s="2" t="s">
        <v>217</v>
      </c>
      <c r="E1247">
        <v>6.4893825378200001</v>
      </c>
      <c r="F1247">
        <v>6.4893825378200001</v>
      </c>
      <c r="G1247">
        <v>5.9914024490201001</v>
      </c>
      <c r="H1247">
        <v>7.5504239985000003</v>
      </c>
      <c r="I1247">
        <v>7.1023443221699996</v>
      </c>
      <c r="J1247">
        <v>7.2056260770399998</v>
      </c>
      <c r="K1247">
        <v>7.9295627550300001</v>
      </c>
      <c r="L1247">
        <v>11.907972210980001</v>
      </c>
      <c r="M1247">
        <v>13.838995210269999</v>
      </c>
      <c r="N1247">
        <v>17.070033955100001</v>
      </c>
      <c r="O1247">
        <v>14.52275834942</v>
      </c>
      <c r="P1247">
        <v>11.1286583302</v>
      </c>
      <c r="Q1247">
        <v>12.607742308360001</v>
      </c>
      <c r="R1247">
        <v>16.141772535019999</v>
      </c>
      <c r="S1247">
        <v>17.75725151816</v>
      </c>
      <c r="T1247">
        <v>19.233127982829998</v>
      </c>
      <c r="U1247">
        <v>22.391298136709999</v>
      </c>
      <c r="V1247">
        <v>26.913942882730002</v>
      </c>
      <c r="W1247">
        <v>30.78885606731</v>
      </c>
      <c r="X1247">
        <v>35.088754428309997</v>
      </c>
      <c r="Y1247">
        <v>43.73768904384</v>
      </c>
      <c r="Z1247">
        <v>49.037311947299997</v>
      </c>
      <c r="AA1247">
        <v>54.518287285039001</v>
      </c>
      <c r="AB1247">
        <v>61.497318943389999</v>
      </c>
      <c r="AC1247">
        <v>64.571838783410001</v>
      </c>
      <c r="AD1247">
        <v>72.47318776857</v>
      </c>
      <c r="AE1247">
        <v>76.367507052619999</v>
      </c>
      <c r="AF1247">
        <v>78.06529622859</v>
      </c>
      <c r="AG1247">
        <v>65.165067149570007</v>
      </c>
      <c r="AH1247">
        <v>71.798490183910005</v>
      </c>
      <c r="AI1247">
        <v>77.777084980050006</v>
      </c>
      <c r="AJ1247">
        <v>80.984454841328997</v>
      </c>
      <c r="AK1247">
        <v>86.381950533020003</v>
      </c>
      <c r="AL1247">
        <v>88.300543719860002</v>
      </c>
      <c r="AM1247">
        <v>88.947468097539996</v>
      </c>
      <c r="AN1247">
        <v>86.064848907138995</v>
      </c>
      <c r="AO1247">
        <v>85.964378731899998</v>
      </c>
      <c r="AP1247">
        <v>88.636497212150005</v>
      </c>
      <c r="AQ1247">
        <v>84.169187778169999</v>
      </c>
      <c r="AR1247">
        <v>85.066592471489997</v>
      </c>
      <c r="AS1247">
        <v>86.612627919318996</v>
      </c>
      <c r="AT1247">
        <v>85.124867994748996</v>
      </c>
      <c r="AU1247">
        <v>87.584248166029994</v>
      </c>
      <c r="AV1247">
        <v>90.87993629863</v>
      </c>
      <c r="AW1247">
        <v>92.460865668938993</v>
      </c>
      <c r="AX1247">
        <v>98.400239939989007</v>
      </c>
      <c r="AY1247">
        <v>101.31381772715</v>
      </c>
      <c r="AZ1247">
        <v>103.46580445325</v>
      </c>
      <c r="BA1247">
        <v>101.65631855485</v>
      </c>
      <c r="BB1247">
        <v>106.22062180374</v>
      </c>
      <c r="BC1247">
        <v>98.939886380489995</v>
      </c>
      <c r="BD1247">
        <v>103.23214667236</v>
      </c>
      <c r="BE1247">
        <v>106.58761601077001</v>
      </c>
      <c r="BF1247">
        <v>106.1251489559</v>
      </c>
    </row>
    <row r="1248" spans="1:58" x14ac:dyDescent="0.2">
      <c r="A1248" s="2" t="s">
        <v>3</v>
      </c>
      <c r="B1248" s="2" t="s">
        <v>433</v>
      </c>
      <c r="C1248" s="2" t="s">
        <v>218</v>
      </c>
      <c r="D1248" s="2" t="s">
        <v>219</v>
      </c>
      <c r="E1248">
        <v>1.9383826061399001</v>
      </c>
      <c r="F1248">
        <v>1.93838260614</v>
      </c>
      <c r="G1248">
        <v>2.1602664222299999</v>
      </c>
      <c r="H1248">
        <v>2.1978338396099999</v>
      </c>
      <c r="I1248">
        <v>2.0821309884899999</v>
      </c>
      <c r="J1248">
        <v>2.0288328623399998</v>
      </c>
      <c r="K1248">
        <v>2.1225953158199999</v>
      </c>
      <c r="L1248">
        <v>2.43286366299</v>
      </c>
      <c r="M1248">
        <v>3.0157408233599998</v>
      </c>
      <c r="N1248">
        <v>3.2279869043699998</v>
      </c>
      <c r="O1248">
        <v>5.3497119830999997</v>
      </c>
      <c r="P1248">
        <v>6.9452626251299998</v>
      </c>
      <c r="Q1248">
        <v>8.8775925030000007</v>
      </c>
      <c r="R1248">
        <v>9.0463980076201</v>
      </c>
      <c r="S1248">
        <v>7.38467896482</v>
      </c>
      <c r="T1248">
        <v>9.2306104336499999</v>
      </c>
      <c r="U1248">
        <v>9.4600665433500009</v>
      </c>
      <c r="V1248">
        <v>9.2668152733798994</v>
      </c>
      <c r="W1248">
        <v>11.05383870378</v>
      </c>
      <c r="X1248">
        <v>13.57749727515</v>
      </c>
      <c r="Y1248">
        <v>2.8412092537200002</v>
      </c>
      <c r="Z1248">
        <v>1.89807782376</v>
      </c>
      <c r="AA1248">
        <v>4.5390001995300002</v>
      </c>
      <c r="AB1248">
        <v>4.7823848035800003</v>
      </c>
      <c r="AC1248">
        <v>5.0434862113500003</v>
      </c>
      <c r="AD1248">
        <v>5.3403890403599998</v>
      </c>
      <c r="AE1248">
        <v>5.4468575744098997</v>
      </c>
      <c r="AF1248">
        <v>5.6952407338199</v>
      </c>
      <c r="AG1248">
        <v>5.8388854488898998</v>
      </c>
      <c r="AH1248">
        <v>6.0075751247399998</v>
      </c>
      <c r="AI1248">
        <v>6.0220590702898997</v>
      </c>
      <c r="AJ1248">
        <v>6.1287598906199996</v>
      </c>
      <c r="AK1248">
        <v>6.5143707203999996</v>
      </c>
      <c r="AL1248">
        <v>7.0782165673200002</v>
      </c>
      <c r="AM1248">
        <v>7.5372996135298997</v>
      </c>
      <c r="AN1248">
        <v>8.1591988860000004</v>
      </c>
      <c r="AO1248">
        <v>9.2575067715599992</v>
      </c>
      <c r="AP1248">
        <v>9.5699448366900004</v>
      </c>
      <c r="AQ1248">
        <v>10.541170163789999</v>
      </c>
      <c r="AR1248">
        <v>11.72778294285</v>
      </c>
      <c r="AS1248">
        <v>12.6700591641</v>
      </c>
      <c r="AT1248">
        <v>12.1543773669</v>
      </c>
      <c r="AU1248">
        <v>12.48513112641</v>
      </c>
      <c r="AV1248">
        <v>13.14508116873</v>
      </c>
      <c r="AW1248">
        <v>13.341192838830001</v>
      </c>
      <c r="AX1248">
        <v>14.023094851230001</v>
      </c>
      <c r="AY1248">
        <v>14.20599305811</v>
      </c>
      <c r="AZ1248">
        <v>15.01819754421</v>
      </c>
      <c r="BA1248">
        <v>15.865366241129999</v>
      </c>
      <c r="BB1248">
        <v>16.049157876060001</v>
      </c>
      <c r="BC1248">
        <v>13.136689066200001</v>
      </c>
      <c r="BD1248">
        <v>16.038298014900001</v>
      </c>
      <c r="BE1248">
        <v>15.244652319986001</v>
      </c>
      <c r="BF1248">
        <v>15.08798305503</v>
      </c>
    </row>
    <row r="1249" spans="1:58" x14ac:dyDescent="0.2">
      <c r="A1249" s="2" t="s">
        <v>3</v>
      </c>
      <c r="B1249" s="2" t="s">
        <v>433</v>
      </c>
      <c r="C1249" s="2" t="s">
        <v>220</v>
      </c>
      <c r="D1249" s="2" t="s">
        <v>221</v>
      </c>
      <c r="E1249">
        <v>0.10407608116305</v>
      </c>
      <c r="F1249">
        <v>0.10407608116305</v>
      </c>
      <c r="G1249">
        <v>0.11345206301738001</v>
      </c>
      <c r="H1249">
        <v>0.10818789937492999</v>
      </c>
      <c r="I1249">
        <v>0.1050832279793</v>
      </c>
      <c r="J1249">
        <v>0.12187230287235</v>
      </c>
      <c r="K1249">
        <v>0.11035215539608</v>
      </c>
      <c r="L1249">
        <v>0.12233301814784001</v>
      </c>
      <c r="M1249">
        <v>0.12985897146371</v>
      </c>
      <c r="N1249">
        <v>0.14011861564070999</v>
      </c>
      <c r="O1249">
        <v>0.14255207044115001</v>
      </c>
      <c r="P1249">
        <v>5.9113987318034002E-2</v>
      </c>
      <c r="Q1249">
        <v>5.5794856001411E-2</v>
      </c>
      <c r="R1249">
        <v>5.9770108103855003E-2</v>
      </c>
      <c r="S1249">
        <v>5.391858394409E-2</v>
      </c>
      <c r="T1249">
        <v>6.4041784072571994E-2</v>
      </c>
      <c r="U1249">
        <v>6.3859038508250004E-2</v>
      </c>
      <c r="V1249">
        <v>7.3307262820529004E-2</v>
      </c>
      <c r="W1249">
        <v>7.3459528783931999E-2</v>
      </c>
      <c r="X1249">
        <v>7.7521597618670002E-2</v>
      </c>
      <c r="Y1249">
        <v>0.11853016173246</v>
      </c>
      <c r="Z1249">
        <v>0.14398388694284001</v>
      </c>
      <c r="AA1249">
        <v>0.15749932200344</v>
      </c>
      <c r="AB1249">
        <v>0.15697937528833</v>
      </c>
      <c r="AC1249">
        <v>0.17437020456474001</v>
      </c>
      <c r="AD1249">
        <v>0.15078522151612</v>
      </c>
      <c r="AE1249">
        <v>0.17089611479340999</v>
      </c>
      <c r="AF1249">
        <v>0.19630209506484</v>
      </c>
      <c r="AG1249">
        <v>0.18943400958503001</v>
      </c>
      <c r="AH1249">
        <v>0.18423236054004</v>
      </c>
      <c r="AI1249">
        <v>0.77471115302999005</v>
      </c>
      <c r="AJ1249">
        <v>0.86680427805000004</v>
      </c>
      <c r="AK1249">
        <v>0.88831564086000003</v>
      </c>
      <c r="AL1249">
        <v>0.92613603027001001</v>
      </c>
      <c r="AM1249">
        <v>0.96338195471999999</v>
      </c>
      <c r="AN1249">
        <v>1.00394681355</v>
      </c>
      <c r="AO1249">
        <v>1.06645420971</v>
      </c>
      <c r="AP1249">
        <v>1.17255849894</v>
      </c>
      <c r="AQ1249">
        <v>1.3463564586600001</v>
      </c>
      <c r="AR1249">
        <v>1.5088880554499999</v>
      </c>
      <c r="AS1249">
        <v>1.52173421256</v>
      </c>
      <c r="AT1249">
        <v>1.5130687030500001</v>
      </c>
      <c r="AU1249">
        <v>1.6883031315299999</v>
      </c>
      <c r="AV1249">
        <v>1.92160855566</v>
      </c>
      <c r="AW1249">
        <v>2.2333947218999999</v>
      </c>
      <c r="AX1249">
        <v>2.3494567578900001</v>
      </c>
      <c r="AY1249">
        <v>2.9873435278199998</v>
      </c>
      <c r="AZ1249">
        <v>3.0361724403500001</v>
      </c>
      <c r="BA1249">
        <v>3.1216902903500001</v>
      </c>
      <c r="BB1249">
        <v>2.46530150253</v>
      </c>
      <c r="BC1249">
        <v>2.44395125999</v>
      </c>
      <c r="BD1249">
        <v>2.4932285160099998</v>
      </c>
      <c r="BE1249">
        <v>2.6158037770606999</v>
      </c>
      <c r="BF1249">
        <v>2.6875177543030002</v>
      </c>
    </row>
    <row r="1250" spans="1:58" x14ac:dyDescent="0.2">
      <c r="A1250" s="2" t="s">
        <v>3</v>
      </c>
      <c r="B1250" s="2" t="s">
        <v>433</v>
      </c>
      <c r="C1250" s="2" t="s">
        <v>222</v>
      </c>
      <c r="D1250" s="2" t="s">
        <v>223</v>
      </c>
      <c r="E1250">
        <v>1.25116981605</v>
      </c>
      <c r="F1250">
        <v>1.25116981605</v>
      </c>
      <c r="G1250">
        <v>1.3753554645599999</v>
      </c>
      <c r="H1250">
        <v>1.6050988453499999</v>
      </c>
      <c r="I1250">
        <v>1.7882727578099999</v>
      </c>
      <c r="J1250">
        <v>1.48401804474</v>
      </c>
      <c r="K1250">
        <v>1.5336920699100001</v>
      </c>
      <c r="L1250">
        <v>1.2418558613999999</v>
      </c>
      <c r="M1250">
        <v>1.46849469228</v>
      </c>
      <c r="N1250">
        <v>1.52127356535</v>
      </c>
      <c r="O1250">
        <v>1.8534701354400001</v>
      </c>
      <c r="P1250">
        <v>2.0055973429799998</v>
      </c>
      <c r="Q1250">
        <v>1.5523199722800001</v>
      </c>
      <c r="R1250">
        <v>1.91245811526</v>
      </c>
      <c r="S1250">
        <v>1.9869697316699999</v>
      </c>
      <c r="T1250">
        <v>2.2943289946499998</v>
      </c>
      <c r="U1250">
        <v>2.0676901707000002</v>
      </c>
      <c r="V1250">
        <v>2.1111550821899998</v>
      </c>
      <c r="W1250">
        <v>1.4871226015800001</v>
      </c>
      <c r="X1250">
        <v>1.8627840900899999</v>
      </c>
      <c r="Y1250">
        <v>1.8627840900899999</v>
      </c>
      <c r="Z1250">
        <v>2.3284799653500001</v>
      </c>
      <c r="AA1250">
        <v>3.2319301499100002</v>
      </c>
      <c r="AB1250">
        <v>3.7691255294400001</v>
      </c>
      <c r="AC1250">
        <v>3.54012001668</v>
      </c>
      <c r="AD1250">
        <v>4.1801676706200004</v>
      </c>
      <c r="AE1250">
        <v>4.3315570043099996</v>
      </c>
      <c r="AF1250">
        <v>4.1684870542499999</v>
      </c>
      <c r="AG1250">
        <v>4.45746447429</v>
      </c>
      <c r="AH1250">
        <v>4.24634899587</v>
      </c>
      <c r="AI1250">
        <v>4.0013283151198999</v>
      </c>
      <c r="AJ1250">
        <v>3.73743396363</v>
      </c>
      <c r="AK1250">
        <v>3.7501872947599999</v>
      </c>
      <c r="AL1250">
        <v>3.9954091994800001</v>
      </c>
      <c r="AM1250">
        <v>4.0112231419100004</v>
      </c>
      <c r="AN1250">
        <v>4.0422695557699999</v>
      </c>
      <c r="AO1250">
        <v>3.89029904613</v>
      </c>
      <c r="AP1250">
        <v>3.0582553459500001</v>
      </c>
      <c r="AQ1250">
        <v>4.4400662608200001</v>
      </c>
      <c r="AR1250">
        <v>5.1137730645900001</v>
      </c>
      <c r="AS1250">
        <v>5.0457169059</v>
      </c>
      <c r="AT1250">
        <v>5.0583814629599999</v>
      </c>
      <c r="AU1250">
        <v>8.1195179615701001</v>
      </c>
      <c r="AV1250">
        <v>6.7174105412099996</v>
      </c>
      <c r="AW1250">
        <v>7.1224890529499998</v>
      </c>
      <c r="AX1250">
        <v>8.3468600956799008</v>
      </c>
      <c r="AY1250">
        <v>8.8632457468198993</v>
      </c>
      <c r="AZ1250">
        <v>9.3247425500100007</v>
      </c>
      <c r="BA1250">
        <v>8.11229364201</v>
      </c>
      <c r="BB1250">
        <v>8.4202510824898997</v>
      </c>
      <c r="BC1250">
        <v>7.2267083209800003</v>
      </c>
      <c r="BD1250">
        <v>7.1305411772099996</v>
      </c>
      <c r="BE1250">
        <v>7.065066480534</v>
      </c>
      <c r="BF1250">
        <v>7.0640663578759</v>
      </c>
    </row>
    <row r="1251" spans="1:58" x14ac:dyDescent="0.2">
      <c r="A1251" s="2" t="s">
        <v>3</v>
      </c>
      <c r="B1251" s="2" t="s">
        <v>433</v>
      </c>
      <c r="C1251" s="2" t="s">
        <v>224</v>
      </c>
      <c r="D1251" s="2" t="s">
        <v>225</v>
      </c>
      <c r="E1251">
        <v>0.11680480541337999</v>
      </c>
      <c r="F1251">
        <v>0.11680480541337999</v>
      </c>
      <c r="G1251">
        <v>0.12554972880995</v>
      </c>
      <c r="H1251">
        <v>0.13829195107459999</v>
      </c>
      <c r="I1251">
        <v>0.14038450465958999</v>
      </c>
      <c r="J1251">
        <v>0.17250531183066001</v>
      </c>
      <c r="K1251">
        <v>0.22006544390798999</v>
      </c>
      <c r="L1251">
        <v>0.28316934730670001</v>
      </c>
      <c r="M1251">
        <v>0.30411421636412</v>
      </c>
      <c r="N1251">
        <v>0.33746238542203</v>
      </c>
      <c r="O1251">
        <v>0.35861209359896001</v>
      </c>
      <c r="P1251">
        <v>0.35251403848548002</v>
      </c>
      <c r="Q1251">
        <v>0.32519803536216002</v>
      </c>
      <c r="R1251">
        <v>0.34474588411329998</v>
      </c>
      <c r="S1251">
        <v>0.32116398477378999</v>
      </c>
      <c r="T1251">
        <v>0.2984430887515</v>
      </c>
      <c r="U1251">
        <v>0.24934577644037001</v>
      </c>
      <c r="V1251">
        <v>0.18858106322495999</v>
      </c>
      <c r="W1251">
        <v>0.31045596684197002</v>
      </c>
      <c r="X1251">
        <v>0.2467352152725</v>
      </c>
      <c r="Y1251">
        <v>0.16098417592281999</v>
      </c>
      <c r="Z1251">
        <v>0.11515840744984999</v>
      </c>
      <c r="AA1251">
        <v>0.10564682458272</v>
      </c>
      <c r="AB1251">
        <v>0.11415923744086</v>
      </c>
      <c r="AC1251">
        <v>0.11380245256223</v>
      </c>
      <c r="AD1251">
        <v>0.11992667838271</v>
      </c>
      <c r="AE1251">
        <v>0.12827603447590999</v>
      </c>
      <c r="AF1251">
        <v>0.12840841163953001</v>
      </c>
      <c r="AG1251">
        <v>0.13528412411544</v>
      </c>
      <c r="AH1251">
        <v>0.14228298944046</v>
      </c>
      <c r="AI1251">
        <v>0.18585001437630999</v>
      </c>
      <c r="AJ1251">
        <v>0.19931074044019001</v>
      </c>
      <c r="AK1251">
        <v>0.20465624957072001</v>
      </c>
      <c r="AL1251">
        <v>0.22942787980332</v>
      </c>
      <c r="AM1251">
        <v>0.25703413596462998</v>
      </c>
      <c r="AN1251">
        <v>0.30753701704287001</v>
      </c>
      <c r="AO1251">
        <v>0.32944489407675998</v>
      </c>
      <c r="AP1251">
        <v>0.31437631354911999</v>
      </c>
      <c r="AQ1251">
        <v>0.28163972650734997</v>
      </c>
      <c r="AR1251">
        <v>0.26350326269287</v>
      </c>
      <c r="AS1251">
        <v>0.40069450791208999</v>
      </c>
      <c r="AT1251">
        <v>0.42672114870119998</v>
      </c>
      <c r="AU1251">
        <v>0.48000545911886</v>
      </c>
      <c r="AV1251">
        <v>0.4395101662425</v>
      </c>
      <c r="AW1251">
        <v>0.5371935501549</v>
      </c>
      <c r="AX1251">
        <v>0.56270763447775995</v>
      </c>
      <c r="AY1251">
        <v>0.67753363542036005</v>
      </c>
      <c r="AZ1251">
        <v>0.58221419681537001</v>
      </c>
      <c r="BA1251">
        <v>0.65406137402033004</v>
      </c>
      <c r="BB1251">
        <v>0.73623166775545001</v>
      </c>
      <c r="BC1251">
        <v>0.78196781434465001</v>
      </c>
      <c r="BD1251">
        <v>0.79673931582475999</v>
      </c>
      <c r="BE1251">
        <v>0.83432842236774996</v>
      </c>
      <c r="BF1251">
        <v>0.81012497488032997</v>
      </c>
    </row>
    <row r="1252" spans="1:58" x14ac:dyDescent="0.2">
      <c r="A1252" s="2" t="s">
        <v>3</v>
      </c>
      <c r="B1252" s="2" t="s">
        <v>433</v>
      </c>
      <c r="C1252" s="2" t="s">
        <v>226</v>
      </c>
      <c r="D1252" s="2" t="s">
        <v>227</v>
      </c>
      <c r="E1252">
        <v>0.65824646356000005</v>
      </c>
      <c r="F1252">
        <v>0.65824646356000005</v>
      </c>
      <c r="G1252">
        <v>1.3024214791299999</v>
      </c>
      <c r="H1252">
        <v>1.6401966191499999</v>
      </c>
      <c r="I1252">
        <v>2.0761171582300002</v>
      </c>
      <c r="J1252">
        <v>2.6421643766799998</v>
      </c>
      <c r="K1252">
        <v>2.92490672935</v>
      </c>
      <c r="L1252">
        <v>3.2256528791500001</v>
      </c>
      <c r="M1252">
        <v>3.7323566768499998</v>
      </c>
      <c r="N1252">
        <v>3.9714140122899999</v>
      </c>
      <c r="O1252">
        <v>4.6908159792099999</v>
      </c>
      <c r="P1252">
        <v>5.47967453464</v>
      </c>
      <c r="Q1252">
        <v>5.8410715736499998</v>
      </c>
      <c r="R1252">
        <v>5.7940865269300001</v>
      </c>
      <c r="S1252">
        <v>6.0136170286599997</v>
      </c>
      <c r="T1252">
        <v>5.8831979383000998</v>
      </c>
      <c r="U1252">
        <v>5.7129258828699996</v>
      </c>
      <c r="V1252">
        <v>5.91414037948</v>
      </c>
      <c r="W1252">
        <v>5.9985891964600997</v>
      </c>
      <c r="X1252">
        <v>6.1590034105899996</v>
      </c>
      <c r="Y1252">
        <v>6.1869452676101</v>
      </c>
      <c r="Z1252">
        <v>6.2340342944199003</v>
      </c>
      <c r="AA1252">
        <v>6.32565869984</v>
      </c>
      <c r="AB1252">
        <v>7.4401007052501003</v>
      </c>
      <c r="AC1252">
        <v>8.8366378132100003</v>
      </c>
      <c r="AD1252">
        <v>9.5091103327700992</v>
      </c>
      <c r="AE1252">
        <v>10.515342123410001</v>
      </c>
      <c r="AF1252">
        <v>10.097462168</v>
      </c>
      <c r="AG1252">
        <v>9.9463253917699994</v>
      </c>
      <c r="AH1252">
        <v>10.95222154541</v>
      </c>
      <c r="AI1252">
        <v>11.132609530730001</v>
      </c>
      <c r="AJ1252">
        <v>11.49140942423</v>
      </c>
      <c r="AK1252">
        <v>11.712242268380001</v>
      </c>
      <c r="AL1252">
        <v>11.885362575829999</v>
      </c>
      <c r="AM1252">
        <v>12.384214123950001</v>
      </c>
      <c r="AN1252">
        <v>12.859380105330001</v>
      </c>
      <c r="AO1252">
        <v>12.95977977099</v>
      </c>
      <c r="AP1252">
        <v>11.78778118774</v>
      </c>
      <c r="AQ1252">
        <v>13.45766496463</v>
      </c>
      <c r="AR1252">
        <v>15.607720649399999</v>
      </c>
      <c r="AS1252">
        <v>18.250358299129999</v>
      </c>
      <c r="AT1252">
        <v>13.61633349727</v>
      </c>
      <c r="AU1252">
        <v>16.88484586745</v>
      </c>
      <c r="AV1252">
        <v>17.687560735360002</v>
      </c>
      <c r="AW1252">
        <v>19.559412398869998</v>
      </c>
      <c r="AX1252">
        <v>15.13556609908</v>
      </c>
      <c r="AY1252">
        <v>18.273137430479998</v>
      </c>
      <c r="AZ1252">
        <v>17.222090653479999</v>
      </c>
      <c r="BA1252">
        <v>16.77004737499</v>
      </c>
      <c r="BB1252">
        <v>17.06379659045</v>
      </c>
      <c r="BC1252">
        <v>16.670888832069998</v>
      </c>
      <c r="BD1252">
        <v>16.855427323560001</v>
      </c>
      <c r="BE1252">
        <v>18.610352930604002</v>
      </c>
      <c r="BF1252">
        <v>18.510219804363999</v>
      </c>
    </row>
    <row r="1253" spans="1:58" x14ac:dyDescent="0.2">
      <c r="A1253" s="2" t="s">
        <v>3</v>
      </c>
      <c r="B1253" s="2" t="s">
        <v>433</v>
      </c>
      <c r="C1253" s="2" t="s">
        <v>228</v>
      </c>
      <c r="D1253" s="2" t="s">
        <v>229</v>
      </c>
      <c r="E1253">
        <v>2.1117949738299999E-3</v>
      </c>
      <c r="F1253">
        <v>2.1100193509114001E-3</v>
      </c>
      <c r="G1253">
        <v>1.7017937584076E-3</v>
      </c>
      <c r="H1253">
        <v>1.8811029971750001E-3</v>
      </c>
      <c r="I1253">
        <v>2.1932768936910002E-3</v>
      </c>
      <c r="J1253">
        <v>2.8854976204001001E-3</v>
      </c>
      <c r="K1253">
        <v>3.0943481071187E-3</v>
      </c>
      <c r="L1253">
        <v>3.1861283249179999E-3</v>
      </c>
      <c r="M1253">
        <v>3.3267486970519002E-3</v>
      </c>
      <c r="N1253">
        <v>2.8936843804209999E-3</v>
      </c>
      <c r="O1253">
        <v>4.1428601424044996E-3</v>
      </c>
      <c r="P1253">
        <v>3.2263609511038998E-3</v>
      </c>
      <c r="Q1253">
        <v>4.5103084526561003E-3</v>
      </c>
      <c r="R1253">
        <v>4.1789568924998997E-3</v>
      </c>
      <c r="S1253">
        <v>4.5803595339844001E-3</v>
      </c>
      <c r="T1253">
        <v>5.9359044466638002E-3</v>
      </c>
      <c r="U1253">
        <v>6.3991694795696996E-3</v>
      </c>
      <c r="V1253">
        <v>7.4607096445564996E-3</v>
      </c>
      <c r="W1253">
        <v>9.9217555585859006E-3</v>
      </c>
      <c r="X1253">
        <v>1.0813384806983E-2</v>
      </c>
      <c r="Y1253">
        <v>2.1471070904508002E-2</v>
      </c>
      <c r="Z1253">
        <v>2.2208119967928999E-2</v>
      </c>
      <c r="AA1253">
        <v>2.2693670833028E-2</v>
      </c>
      <c r="AB1253">
        <v>2.2672415945013999E-2</v>
      </c>
      <c r="AC1253">
        <v>2.7686182160243999E-2</v>
      </c>
      <c r="AD1253">
        <v>2.7365690849352999E-2</v>
      </c>
      <c r="AE1253">
        <v>2.7399201562333001E-2</v>
      </c>
      <c r="AF1253">
        <v>2.9316575938855002E-2</v>
      </c>
      <c r="AG1253">
        <v>3.0585308639342002E-2</v>
      </c>
      <c r="AH1253">
        <v>3.1563122242177E-2</v>
      </c>
      <c r="AI1253">
        <v>3.5655174291972999E-2</v>
      </c>
      <c r="AJ1253">
        <v>3.7265483298011999E-2</v>
      </c>
      <c r="AK1253">
        <v>3.3549027934438001E-2</v>
      </c>
      <c r="AL1253">
        <v>3.8135968850578003E-2</v>
      </c>
      <c r="AM1253">
        <v>3.6541637124059001E-2</v>
      </c>
      <c r="AN1253">
        <v>3.9195613342799002E-2</v>
      </c>
      <c r="AO1253">
        <v>4.3885738174446999E-2</v>
      </c>
      <c r="AP1253">
        <v>4.7338993068182997E-2</v>
      </c>
      <c r="AQ1253">
        <v>5.2564275078046001E-2</v>
      </c>
      <c r="AR1253">
        <v>5.7480880244182998E-2</v>
      </c>
      <c r="AS1253">
        <v>6.7721937651656003E-2</v>
      </c>
      <c r="AT1253">
        <v>5.0568099775994003E-2</v>
      </c>
      <c r="AU1253">
        <v>5.1143540680851002E-2</v>
      </c>
      <c r="AV1253">
        <v>5.8992644792913003E-2</v>
      </c>
      <c r="AW1253">
        <v>6.4409432162090996E-2</v>
      </c>
      <c r="AX1253">
        <v>6.6561291642131995E-2</v>
      </c>
      <c r="AY1253">
        <v>7.0589973019948002E-2</v>
      </c>
      <c r="AZ1253">
        <v>7.0888389179160002E-2</v>
      </c>
      <c r="BA1253">
        <v>6.6878080300236994E-2</v>
      </c>
      <c r="BB1253">
        <v>0.11534804676684</v>
      </c>
      <c r="BC1253">
        <v>8.5915274189872007E-2</v>
      </c>
      <c r="BD1253">
        <v>9.5347310774342997E-2</v>
      </c>
      <c r="BE1253">
        <v>9.7757489393998004E-2</v>
      </c>
      <c r="BF1253">
        <v>0.10415886864300999</v>
      </c>
    </row>
    <row r="1254" spans="1:58" x14ac:dyDescent="0.2">
      <c r="A1254" s="2" t="s">
        <v>3</v>
      </c>
      <c r="B1254" s="2" t="s">
        <v>433</v>
      </c>
      <c r="C1254" s="2" t="s">
        <v>230</v>
      </c>
      <c r="D1254" s="2" t="s">
        <v>231</v>
      </c>
      <c r="E1254">
        <v>1.35463698</v>
      </c>
      <c r="F1254">
        <v>1.35463698</v>
      </c>
      <c r="G1254">
        <v>1.6986935599999999</v>
      </c>
      <c r="H1254">
        <v>1.6354244499999999</v>
      </c>
      <c r="I1254">
        <v>1.4551019700000001</v>
      </c>
      <c r="J1254">
        <v>1.31161387</v>
      </c>
      <c r="K1254">
        <v>1.4320418800000001</v>
      </c>
      <c r="L1254">
        <v>1.55656269</v>
      </c>
      <c r="M1254">
        <v>1.8337562599999999</v>
      </c>
      <c r="N1254">
        <v>2.05101909</v>
      </c>
      <c r="O1254">
        <v>2.0815943699999999</v>
      </c>
      <c r="P1254">
        <v>2.0781052799999999</v>
      </c>
      <c r="Q1254">
        <v>2.1964781100000002</v>
      </c>
      <c r="R1254">
        <v>2.0847512400000001</v>
      </c>
      <c r="S1254">
        <v>2.3340039699999999</v>
      </c>
      <c r="T1254">
        <v>2.4363063700000001</v>
      </c>
      <c r="U1254">
        <v>2.44832326</v>
      </c>
      <c r="V1254">
        <v>2.50831106</v>
      </c>
      <c r="W1254">
        <v>2.53240373</v>
      </c>
      <c r="X1254">
        <v>2.4030897499999999</v>
      </c>
      <c r="Y1254">
        <v>2.4957723000000001</v>
      </c>
      <c r="Z1254">
        <v>2.5136375599999998</v>
      </c>
      <c r="AA1254">
        <v>2.7983574600000001</v>
      </c>
      <c r="AB1254">
        <v>2.9934233400000001</v>
      </c>
      <c r="AC1254">
        <v>3.483955919</v>
      </c>
      <c r="AD1254">
        <v>3.6962854470000002</v>
      </c>
      <c r="AE1254">
        <v>5.0748286660000002</v>
      </c>
      <c r="AF1254">
        <v>4.6668627059999999</v>
      </c>
      <c r="AG1254">
        <v>4.8766130079999996</v>
      </c>
      <c r="AH1254">
        <v>5.4020473569999004</v>
      </c>
      <c r="AI1254">
        <v>5.1564131580000003</v>
      </c>
      <c r="AJ1254">
        <v>5.217176909</v>
      </c>
      <c r="AK1254">
        <v>5.3149993249999996</v>
      </c>
      <c r="AL1254">
        <v>5.657762333</v>
      </c>
      <c r="AM1254">
        <v>5.8438204310000001</v>
      </c>
      <c r="AN1254">
        <v>6.3153144069999998</v>
      </c>
      <c r="AO1254">
        <v>5.9879851139999998</v>
      </c>
      <c r="AP1254">
        <v>6.5693576949999999</v>
      </c>
      <c r="AQ1254">
        <v>6.0217360390000003</v>
      </c>
      <c r="AR1254">
        <v>5.4989523409999999</v>
      </c>
      <c r="AS1254">
        <v>6.920813441</v>
      </c>
      <c r="AT1254">
        <v>7.382688344</v>
      </c>
      <c r="AU1254">
        <v>7.9824266039999996</v>
      </c>
      <c r="AV1254">
        <v>7.7238849060000003</v>
      </c>
      <c r="AW1254">
        <v>8.0256413799999997</v>
      </c>
      <c r="AX1254">
        <v>9.2296509279999999</v>
      </c>
      <c r="AY1254">
        <v>11.288777629</v>
      </c>
      <c r="AZ1254">
        <v>10.448461982</v>
      </c>
      <c r="BA1254">
        <v>9.9506790709999997</v>
      </c>
      <c r="BB1254">
        <v>10.197494698</v>
      </c>
      <c r="BC1254">
        <v>8.8899731880000008</v>
      </c>
      <c r="BD1254">
        <v>10.194880951</v>
      </c>
      <c r="BE1254">
        <v>8.5954990350018008</v>
      </c>
      <c r="BF1254">
        <v>9.4371095282656992</v>
      </c>
    </row>
    <row r="1255" spans="1:58" x14ac:dyDescent="0.2">
      <c r="A1255" s="2" t="s">
        <v>3</v>
      </c>
      <c r="B1255" s="2" t="s">
        <v>433</v>
      </c>
      <c r="C1255" s="2" t="s">
        <v>232</v>
      </c>
      <c r="D1255" s="2" t="s">
        <v>233</v>
      </c>
      <c r="E1255">
        <v>8.9849850400924008E-3</v>
      </c>
      <c r="F1255">
        <v>8.9849850400924008E-3</v>
      </c>
      <c r="G1255">
        <v>9.6576714558341999E-3</v>
      </c>
      <c r="H1255">
        <v>1.0637842400173E-2</v>
      </c>
      <c r="I1255">
        <v>1.0798808060705999E-2</v>
      </c>
      <c r="J1255">
        <v>1.3269639383837999E-2</v>
      </c>
      <c r="K1255">
        <v>1.6928111085472E-2</v>
      </c>
      <c r="L1255">
        <v>2.1782257505237001E-2</v>
      </c>
      <c r="M1255">
        <v>2.3393401280372001E-2</v>
      </c>
      <c r="N1255">
        <v>2.5958645056426002E-2</v>
      </c>
      <c r="O1255">
        <v>2.7585545686922001E-2</v>
      </c>
      <c r="P1255">
        <v>2.9376169903166001E-2</v>
      </c>
      <c r="Q1255">
        <v>2.7099836307279E-2</v>
      </c>
      <c r="R1255">
        <v>2.8728823704836998E-2</v>
      </c>
      <c r="S1255">
        <v>2.9196725917721999E-2</v>
      </c>
      <c r="T1255">
        <v>2.9844308820887001E-2</v>
      </c>
      <c r="U1255">
        <v>3.5268685512147999E-2</v>
      </c>
      <c r="V1255">
        <v>3.5882512655237002E-2</v>
      </c>
      <c r="W1255">
        <v>3.1071926494044E-2</v>
      </c>
      <c r="X1255">
        <v>4.4261561189789002E-2</v>
      </c>
      <c r="Y1255">
        <v>4.8474059663651002E-2</v>
      </c>
      <c r="Z1255">
        <v>6.0478672219013999E-2</v>
      </c>
      <c r="AA1255">
        <v>5.2968541033836997E-2</v>
      </c>
      <c r="AB1255">
        <v>5.1403175111022999E-2</v>
      </c>
      <c r="AC1255">
        <v>5.6186977424104001E-2</v>
      </c>
      <c r="AD1255">
        <v>5.9210653365768001E-2</v>
      </c>
      <c r="AE1255">
        <v>6.0928545191451002E-2</v>
      </c>
      <c r="AF1255">
        <v>6.0989335943509998E-2</v>
      </c>
      <c r="AG1255">
        <v>5.9426801916162002E-2</v>
      </c>
      <c r="AH1255">
        <v>6.2501202863222999E-2</v>
      </c>
      <c r="AI1255">
        <v>0.16690992017324999</v>
      </c>
      <c r="AJ1255">
        <v>0.16852436462222001</v>
      </c>
      <c r="AK1255">
        <v>0.17899511830720999</v>
      </c>
      <c r="AL1255">
        <v>0.18290362659083001</v>
      </c>
      <c r="AM1255">
        <v>0.19872031321087</v>
      </c>
      <c r="AN1255">
        <v>0.20239044554769001</v>
      </c>
      <c r="AO1255">
        <v>0.20875159469682</v>
      </c>
      <c r="AP1255">
        <v>0.27801351983915001</v>
      </c>
      <c r="AQ1255">
        <v>0.23565211024709001</v>
      </c>
      <c r="AR1255">
        <v>0.27400765113999997</v>
      </c>
      <c r="AS1255">
        <v>0.27349280568917</v>
      </c>
      <c r="AT1255">
        <v>0.27188378399388002</v>
      </c>
      <c r="AU1255">
        <v>0.29709988904308998</v>
      </c>
      <c r="AV1255">
        <v>0.30477251382419002</v>
      </c>
      <c r="AW1255">
        <v>0.29739718719986002</v>
      </c>
      <c r="AX1255">
        <v>0.29819632626505999</v>
      </c>
      <c r="AY1255">
        <v>0.34620336025757997</v>
      </c>
      <c r="AZ1255">
        <v>0.37626718466633002</v>
      </c>
      <c r="BA1255">
        <v>0.36365164427169</v>
      </c>
      <c r="BB1255">
        <v>0.41351254005612997</v>
      </c>
      <c r="BC1255">
        <v>0.4392007548745</v>
      </c>
      <c r="BD1255">
        <v>0.44749732088496003</v>
      </c>
      <c r="BE1255">
        <v>0.48405895129687998</v>
      </c>
      <c r="BF1255">
        <v>0.49920757722640002</v>
      </c>
    </row>
    <row r="1256" spans="1:58" x14ac:dyDescent="0.2">
      <c r="A1256" s="2" t="s">
        <v>3</v>
      </c>
      <c r="B1256" s="2" t="s">
        <v>433</v>
      </c>
      <c r="C1256" s="2" t="s">
        <v>234</v>
      </c>
      <c r="D1256" s="2" t="s">
        <v>235</v>
      </c>
      <c r="E1256">
        <v>2.1137508799456999</v>
      </c>
      <c r="F1256">
        <v>2.1137508799456999</v>
      </c>
      <c r="G1256">
        <v>2.2951661236798002</v>
      </c>
      <c r="H1256">
        <v>2.4648906764652998</v>
      </c>
      <c r="I1256">
        <v>2.6659289101905999</v>
      </c>
      <c r="J1256">
        <v>2.9347766361152998</v>
      </c>
      <c r="K1256">
        <v>3.1231863517575</v>
      </c>
      <c r="L1256">
        <v>3.1732473913627999</v>
      </c>
      <c r="M1256">
        <v>3.2485271715369999</v>
      </c>
      <c r="N1256">
        <v>3.3545816740772998</v>
      </c>
      <c r="O1256">
        <v>3.5697232004615</v>
      </c>
      <c r="P1256">
        <v>3.6051676457450998</v>
      </c>
      <c r="Q1256">
        <v>3.6192859222014002</v>
      </c>
      <c r="R1256">
        <v>3.5916878753203001</v>
      </c>
      <c r="S1256">
        <v>3.5791426275762999</v>
      </c>
      <c r="T1256">
        <v>3.5903398608848001</v>
      </c>
      <c r="U1256">
        <v>3.8131156374952</v>
      </c>
      <c r="V1256">
        <v>3.9061089870713999</v>
      </c>
      <c r="W1256">
        <v>3.9527260200468</v>
      </c>
      <c r="X1256">
        <v>4.0498812377693003</v>
      </c>
      <c r="Y1256">
        <v>5.5083150200000004</v>
      </c>
      <c r="Z1256">
        <v>6.0802423799999996</v>
      </c>
      <c r="AA1256">
        <v>4.01145832</v>
      </c>
      <c r="AB1256">
        <v>3.0646015000000002</v>
      </c>
      <c r="AC1256">
        <v>2.4024416199999998</v>
      </c>
      <c r="AD1256">
        <v>2.9391596600000001</v>
      </c>
      <c r="AE1256">
        <v>3.2354190799999998</v>
      </c>
      <c r="AF1256">
        <v>3.6263367999999998</v>
      </c>
      <c r="AG1256">
        <v>3.82226394</v>
      </c>
      <c r="AH1256">
        <v>3.40916686</v>
      </c>
      <c r="AI1256">
        <v>3.0416500200000001</v>
      </c>
      <c r="AJ1256">
        <v>3.3212808699999998</v>
      </c>
      <c r="AK1256">
        <v>3.4386697599999998</v>
      </c>
      <c r="AL1256">
        <v>3.4876368700000002</v>
      </c>
      <c r="AM1256">
        <v>3.8278685700000001</v>
      </c>
      <c r="AN1256">
        <v>4.0610751399999998</v>
      </c>
      <c r="AO1256">
        <v>4.3323467100000004</v>
      </c>
      <c r="AP1256">
        <v>5.0325830399999996</v>
      </c>
      <c r="AQ1256">
        <v>5.0095279699999997</v>
      </c>
      <c r="AR1256">
        <v>4.13834737</v>
      </c>
      <c r="AS1256">
        <v>4.2753559000000001</v>
      </c>
      <c r="AT1256">
        <v>4.2502772999999996</v>
      </c>
      <c r="AU1256">
        <v>4.2809497500000004</v>
      </c>
      <c r="AV1256">
        <v>4.2795743100000001</v>
      </c>
      <c r="AW1256">
        <v>4.7605786500000002</v>
      </c>
      <c r="AX1256">
        <v>5.0535905899999998</v>
      </c>
      <c r="AY1256">
        <v>5.4386918800000004</v>
      </c>
      <c r="AZ1256">
        <v>5.6896756679999996</v>
      </c>
      <c r="BA1256">
        <v>6.0486011299999998</v>
      </c>
      <c r="BB1256">
        <v>6.2717667300000004</v>
      </c>
      <c r="BC1256">
        <v>6.1101986359999998</v>
      </c>
      <c r="BD1256">
        <v>6.0921464859999999</v>
      </c>
      <c r="BE1256">
        <v>6.1020074765840997</v>
      </c>
      <c r="BF1256">
        <v>6.2004580379409999</v>
      </c>
    </row>
    <row r="1257" spans="1:58" x14ac:dyDescent="0.2">
      <c r="A1257" s="2" t="s">
        <v>3</v>
      </c>
      <c r="B1257" s="2" t="s">
        <v>433</v>
      </c>
      <c r="C1257" s="2" t="s">
        <v>236</v>
      </c>
      <c r="D1257" s="2" t="s">
        <v>237</v>
      </c>
      <c r="E1257">
        <v>0.49068156000000002</v>
      </c>
      <c r="F1257">
        <v>0.53663448000000002</v>
      </c>
      <c r="G1257">
        <v>0.60105838</v>
      </c>
      <c r="H1257">
        <v>0.68411747999999994</v>
      </c>
      <c r="I1257">
        <v>0.681149</v>
      </c>
      <c r="J1257">
        <v>0.84529650000000001</v>
      </c>
      <c r="K1257">
        <v>0.89289397999999998</v>
      </c>
      <c r="L1257">
        <v>0.91576928000000002</v>
      </c>
      <c r="M1257">
        <v>1.06180878</v>
      </c>
      <c r="N1257">
        <v>1.2097961399999999</v>
      </c>
      <c r="O1257">
        <v>1.2719837199999999</v>
      </c>
      <c r="P1257">
        <v>1.4268040799999999</v>
      </c>
      <c r="Q1257">
        <v>1.43612746</v>
      </c>
      <c r="R1257">
        <v>1.4121030400000001</v>
      </c>
      <c r="S1257">
        <v>1.4377393599999999</v>
      </c>
      <c r="T1257">
        <v>1.55346118</v>
      </c>
      <c r="U1257">
        <v>1.60999782</v>
      </c>
      <c r="V1257">
        <v>1.80051234</v>
      </c>
      <c r="W1257">
        <v>1.8887913599999999</v>
      </c>
      <c r="X1257">
        <v>2.2056825399998998</v>
      </c>
      <c r="Y1257">
        <v>2.6251679399999999</v>
      </c>
      <c r="Z1257">
        <v>3.14785716</v>
      </c>
      <c r="AA1257">
        <v>3.4373822000001</v>
      </c>
      <c r="AB1257">
        <v>3.46870308</v>
      </c>
      <c r="AC1257">
        <v>3.5200705000000001</v>
      </c>
      <c r="AD1257">
        <v>3.3499320600000999</v>
      </c>
      <c r="AE1257">
        <v>3.4444560800000001</v>
      </c>
      <c r="AF1257">
        <v>3.6538031000000002</v>
      </c>
      <c r="AG1257">
        <v>3.8240478200000001</v>
      </c>
      <c r="AH1257">
        <v>4.2481551800000004</v>
      </c>
      <c r="AI1257">
        <v>4.85302904</v>
      </c>
      <c r="AJ1257">
        <v>5.0980483259999998</v>
      </c>
      <c r="AK1257">
        <v>5.3071308850000003</v>
      </c>
      <c r="AL1257">
        <v>5.8588734640000002</v>
      </c>
      <c r="AM1257">
        <v>6.8287989490000003</v>
      </c>
      <c r="AN1257">
        <v>7.2066665980001003</v>
      </c>
      <c r="AO1257">
        <v>6.8973324180000004</v>
      </c>
      <c r="AP1257">
        <v>6.619659993</v>
      </c>
      <c r="AQ1257">
        <v>6.7164581090000004</v>
      </c>
      <c r="AR1257">
        <v>6.1905616019999998</v>
      </c>
      <c r="AS1257">
        <v>6.5526290500000002</v>
      </c>
      <c r="AT1257">
        <v>6.9451632119999998</v>
      </c>
      <c r="AU1257">
        <v>6.6283172979999998</v>
      </c>
      <c r="AV1257">
        <v>6.4842761769999999</v>
      </c>
      <c r="AW1257">
        <v>6.1912958380000997</v>
      </c>
      <c r="AX1257">
        <v>5.7526952590000997</v>
      </c>
      <c r="AY1257">
        <v>5.5763007369999</v>
      </c>
      <c r="AZ1257">
        <v>5.6824091900000004</v>
      </c>
      <c r="BA1257">
        <v>6.0666420509999996</v>
      </c>
      <c r="BB1257">
        <v>6.2037383479999999</v>
      </c>
      <c r="BC1257">
        <v>4.6667435399999997</v>
      </c>
      <c r="BD1257">
        <v>4.9882037819998999</v>
      </c>
      <c r="BE1257">
        <v>4.3269277892472999</v>
      </c>
      <c r="BF1257">
        <v>4.1983410857688002</v>
      </c>
    </row>
    <row r="1258" spans="1:58" x14ac:dyDescent="0.2">
      <c r="A1258" s="2" t="s">
        <v>3</v>
      </c>
      <c r="B1258" s="2" t="s">
        <v>433</v>
      </c>
      <c r="C1258" s="2" t="s">
        <v>238</v>
      </c>
      <c r="D1258" s="2" t="s">
        <v>239</v>
      </c>
      <c r="E1258">
        <v>1.5399058454132999</v>
      </c>
      <c r="F1258">
        <v>1.5399058454132999</v>
      </c>
      <c r="G1258">
        <v>1.6457918789917001</v>
      </c>
      <c r="H1258">
        <v>1.7378374234764</v>
      </c>
      <c r="I1258">
        <v>1.8469043515104</v>
      </c>
      <c r="J1258">
        <v>2.0317503948823998</v>
      </c>
      <c r="K1258">
        <v>2.1117327353254001</v>
      </c>
      <c r="L1258">
        <v>2.1371594710077999</v>
      </c>
      <c r="M1258">
        <v>2.1842326883712002</v>
      </c>
      <c r="N1258">
        <v>2.2360409844136</v>
      </c>
      <c r="O1258">
        <v>2.3157267597895999</v>
      </c>
      <c r="P1258">
        <v>2.3660310160549001</v>
      </c>
      <c r="Q1258">
        <v>2.3952126442749</v>
      </c>
      <c r="R1258">
        <v>2.4132348966596999</v>
      </c>
      <c r="S1258">
        <v>2.4374502972732</v>
      </c>
      <c r="T1258">
        <v>2.4619996333932002</v>
      </c>
      <c r="U1258">
        <v>2.5858629492095999</v>
      </c>
      <c r="V1258">
        <v>2.6522076796651999</v>
      </c>
      <c r="W1258">
        <v>2.6917021460485002</v>
      </c>
      <c r="X1258">
        <v>2.7508188431201002</v>
      </c>
      <c r="Y1258">
        <v>3.0595844037700002</v>
      </c>
      <c r="Z1258">
        <v>2.7938901072700002</v>
      </c>
      <c r="AA1258">
        <v>2.4483730185899999</v>
      </c>
      <c r="AB1258">
        <v>2.2758696238299998</v>
      </c>
      <c r="AC1258">
        <v>2.1050371049400001</v>
      </c>
      <c r="AD1258">
        <v>2.0060811799199998</v>
      </c>
      <c r="AE1258">
        <v>1.9312886360099999</v>
      </c>
      <c r="AF1258">
        <v>1.96629425193</v>
      </c>
      <c r="AG1258">
        <v>1.9431507419</v>
      </c>
      <c r="AH1258">
        <v>1.91211144169</v>
      </c>
      <c r="AI1258">
        <v>2.1226530874799998</v>
      </c>
      <c r="AJ1258">
        <v>2.5141203104700001</v>
      </c>
      <c r="AK1258">
        <v>2.5919207222399998</v>
      </c>
      <c r="AL1258">
        <v>2.7366193991399999</v>
      </c>
      <c r="AM1258">
        <v>2.8747891989099998</v>
      </c>
      <c r="AN1258">
        <v>3.0015537969200001</v>
      </c>
      <c r="AO1258">
        <v>3.3159173632800001</v>
      </c>
      <c r="AP1258">
        <v>3.7514721361399999</v>
      </c>
      <c r="AQ1258">
        <v>3.5458127565900002</v>
      </c>
      <c r="AR1258">
        <v>3.10935947736</v>
      </c>
      <c r="AS1258">
        <v>3.18095832758</v>
      </c>
      <c r="AT1258">
        <v>2.8222322155800001</v>
      </c>
      <c r="AU1258">
        <v>2.72782982837</v>
      </c>
      <c r="AV1258">
        <v>2.7620153956200002</v>
      </c>
      <c r="AW1258">
        <v>2.88403043869</v>
      </c>
      <c r="AX1258">
        <v>3.05758288554</v>
      </c>
      <c r="AY1258">
        <v>3.0838814071699998</v>
      </c>
      <c r="AZ1258">
        <v>3.2393263164100001</v>
      </c>
      <c r="BA1258">
        <v>3.24066832376</v>
      </c>
      <c r="BB1258">
        <v>3.2246759960500002</v>
      </c>
      <c r="BC1258">
        <v>3.0319240245499999</v>
      </c>
      <c r="BD1258">
        <v>3.1256794085199999</v>
      </c>
      <c r="BE1258">
        <v>3.0688736025761001</v>
      </c>
      <c r="BF1258">
        <v>3.0638303208737998</v>
      </c>
    </row>
    <row r="1259" spans="1:58" x14ac:dyDescent="0.2">
      <c r="A1259" s="2" t="s">
        <v>3</v>
      </c>
      <c r="B1259" s="2" t="s">
        <v>433</v>
      </c>
      <c r="C1259" s="2" t="s">
        <v>240</v>
      </c>
      <c r="D1259" s="2" t="s">
        <v>241</v>
      </c>
      <c r="E1259">
        <v>0.11101448653923</v>
      </c>
      <c r="F1259">
        <v>0.11101448653923</v>
      </c>
      <c r="G1259">
        <v>0.12101553384739</v>
      </c>
      <c r="H1259">
        <v>0.11540042596386001</v>
      </c>
      <c r="I1259">
        <v>0.11208877647622</v>
      </c>
      <c r="J1259">
        <v>0.12999712302322</v>
      </c>
      <c r="K1259">
        <v>0.11770896571903</v>
      </c>
      <c r="L1259">
        <v>0.13048855265025999</v>
      </c>
      <c r="M1259">
        <v>0.13851623618466</v>
      </c>
      <c r="N1259">
        <v>0.14945985663672001</v>
      </c>
      <c r="O1259">
        <v>0.15205554175638</v>
      </c>
      <c r="P1259">
        <v>0.15271113395418001</v>
      </c>
      <c r="Q1259">
        <v>0.16738456815639999</v>
      </c>
      <c r="R1259">
        <v>0.22911874773144</v>
      </c>
      <c r="S1259">
        <v>0.24508447269594</v>
      </c>
      <c r="T1259">
        <v>0.21880942891461999</v>
      </c>
      <c r="U1259">
        <v>0.25117888479911998</v>
      </c>
      <c r="V1259">
        <v>0.31272927190746003</v>
      </c>
      <c r="W1259">
        <v>0.30340891227589001</v>
      </c>
      <c r="X1259">
        <v>0.30089962514745999</v>
      </c>
      <c r="Y1259">
        <v>0.47911006950253998</v>
      </c>
      <c r="Z1259">
        <v>0.48923493032929999</v>
      </c>
      <c r="AA1259">
        <v>0.55124762701205998</v>
      </c>
      <c r="AB1259">
        <v>0.60437059486008005</v>
      </c>
      <c r="AC1259">
        <v>0.68087413210997005</v>
      </c>
      <c r="AD1259">
        <v>0.56111978637741</v>
      </c>
      <c r="AE1259">
        <v>0.66934311627416998</v>
      </c>
      <c r="AF1259">
        <v>0.70523345264033999</v>
      </c>
      <c r="AG1259">
        <v>0.72967174062381002</v>
      </c>
      <c r="AH1259">
        <v>0.75057628368161999</v>
      </c>
      <c r="AI1259">
        <v>0.61297866130308998</v>
      </c>
      <c r="AJ1259">
        <v>0.64244236391488996</v>
      </c>
      <c r="AK1259">
        <v>0.66455342178568999</v>
      </c>
      <c r="AL1259">
        <v>0.65089901634324998</v>
      </c>
      <c r="AM1259">
        <v>0.72585383783635005</v>
      </c>
      <c r="AN1259">
        <v>0.79355034059707996</v>
      </c>
      <c r="AO1259">
        <v>0.83438282476187997</v>
      </c>
      <c r="AP1259">
        <v>0.76500949857473</v>
      </c>
      <c r="AQ1259">
        <v>0.72864178014791003</v>
      </c>
      <c r="AR1259">
        <v>0.84907252306115</v>
      </c>
      <c r="AS1259">
        <v>0.75783137066017003</v>
      </c>
      <c r="AT1259">
        <v>0.85228709886374998</v>
      </c>
      <c r="AU1259">
        <v>0.87383171777108004</v>
      </c>
      <c r="AV1259">
        <v>0.82532556657425005</v>
      </c>
      <c r="AW1259">
        <v>0.79485412579778003</v>
      </c>
      <c r="AX1259">
        <v>1.1983845784235001</v>
      </c>
      <c r="AY1259">
        <v>1.1517423567559999</v>
      </c>
      <c r="AZ1259">
        <v>1.1813073622440999</v>
      </c>
      <c r="BA1259">
        <v>1.0577307500499999</v>
      </c>
      <c r="BB1259">
        <v>1.1149225056975001</v>
      </c>
      <c r="BC1259">
        <v>1.1594170731025</v>
      </c>
      <c r="BD1259">
        <v>1.2469801241341001</v>
      </c>
      <c r="BE1259">
        <v>1.3253348029881999</v>
      </c>
      <c r="BF1259">
        <v>1.3807228379193</v>
      </c>
    </row>
    <row r="1260" spans="1:58" x14ac:dyDescent="0.2">
      <c r="A1260" s="2" t="s">
        <v>3</v>
      </c>
      <c r="B1260" s="2" t="s">
        <v>433</v>
      </c>
      <c r="C1260" s="2" t="s">
        <v>242</v>
      </c>
      <c r="D1260" s="2" t="s">
        <v>243</v>
      </c>
      <c r="E1260">
        <v>1.74010179</v>
      </c>
      <c r="F1260">
        <v>1.74010179</v>
      </c>
      <c r="G1260">
        <v>1.8632605499999999</v>
      </c>
      <c r="H1260">
        <v>2.0020463999999998</v>
      </c>
      <c r="I1260">
        <v>2.0110607100000002</v>
      </c>
      <c r="J1260">
        <v>2.1635118000000002</v>
      </c>
      <c r="K1260">
        <v>2.2692893999999999</v>
      </c>
      <c r="L1260">
        <v>2.53300014</v>
      </c>
      <c r="M1260">
        <v>2.5936505400000001</v>
      </c>
      <c r="N1260">
        <v>2.8840563600000002</v>
      </c>
      <c r="O1260">
        <v>2.5926236999999999</v>
      </c>
      <c r="P1260">
        <v>2.5586804399999998</v>
      </c>
      <c r="Q1260">
        <v>2.7678582299999999</v>
      </c>
      <c r="R1260">
        <v>2.6750186399999998</v>
      </c>
      <c r="S1260">
        <v>2.57348847</v>
      </c>
      <c r="T1260">
        <v>2.60650878</v>
      </c>
      <c r="U1260">
        <v>2.7590637600000001</v>
      </c>
      <c r="V1260">
        <v>2.8957838699999998</v>
      </c>
      <c r="W1260">
        <v>3.0317767500000001</v>
      </c>
      <c r="X1260">
        <v>3.4707220200000002</v>
      </c>
      <c r="Y1260">
        <v>3.8940756900000002</v>
      </c>
      <c r="Z1260">
        <v>4.3268116799999996</v>
      </c>
      <c r="AA1260">
        <v>4.7936987100000001</v>
      </c>
      <c r="AB1260">
        <v>5.2202254200000002</v>
      </c>
      <c r="AC1260">
        <v>5.6405428500000001</v>
      </c>
      <c r="AD1260">
        <v>5.9863489200000002</v>
      </c>
      <c r="AE1260">
        <v>6.3973524299999998</v>
      </c>
      <c r="AF1260">
        <v>6.8331930600000002</v>
      </c>
      <c r="AG1260">
        <v>7.2690336899999997</v>
      </c>
      <c r="AH1260">
        <v>7.7638624800000002</v>
      </c>
      <c r="AI1260">
        <v>8.1717613500000006</v>
      </c>
      <c r="AJ1260">
        <v>8.5827648599999993</v>
      </c>
      <c r="AK1260">
        <v>8.9937683699999997</v>
      </c>
      <c r="AL1260">
        <v>9.3706208400000008</v>
      </c>
      <c r="AM1260">
        <v>9.8322336000000004</v>
      </c>
      <c r="AN1260">
        <v>10.23692394</v>
      </c>
      <c r="AO1260">
        <v>10.54359225</v>
      </c>
      <c r="AP1260">
        <v>11.19180714</v>
      </c>
      <c r="AQ1260">
        <v>12.26343204</v>
      </c>
      <c r="AR1260">
        <v>12.97271289</v>
      </c>
      <c r="AS1260">
        <v>13.645141560000001</v>
      </c>
      <c r="AT1260">
        <v>14.44240329</v>
      </c>
      <c r="AU1260">
        <v>14.65343904</v>
      </c>
      <c r="AV1260">
        <v>15.20968622</v>
      </c>
      <c r="AW1260">
        <v>15.406880640000001</v>
      </c>
      <c r="AX1260">
        <v>16.375381288</v>
      </c>
      <c r="AY1260">
        <v>17.042635959999998</v>
      </c>
      <c r="AZ1260">
        <v>17.676811713999999</v>
      </c>
      <c r="BA1260">
        <v>18.164649691000001</v>
      </c>
      <c r="BB1260">
        <v>18.952694223999998</v>
      </c>
      <c r="BC1260">
        <v>16.639941733000001</v>
      </c>
      <c r="BD1260">
        <v>18.640753505999999</v>
      </c>
      <c r="BE1260">
        <v>17.532365943831</v>
      </c>
      <c r="BF1260">
        <v>17.396442806161001</v>
      </c>
    </row>
    <row r="1261" spans="1:58" x14ac:dyDescent="0.2">
      <c r="A1261" s="2" t="s">
        <v>3</v>
      </c>
      <c r="B1261" s="2" t="s">
        <v>433</v>
      </c>
      <c r="C1261" s="2" t="s">
        <v>244</v>
      </c>
      <c r="D1261" s="2" t="s">
        <v>245</v>
      </c>
      <c r="E1261">
        <v>0.81309767995816995</v>
      </c>
      <c r="F1261">
        <v>0.81309767995816995</v>
      </c>
      <c r="G1261">
        <v>0.89135701863960004</v>
      </c>
      <c r="H1261">
        <v>0.96500902237580999</v>
      </c>
      <c r="I1261">
        <v>1.0539539812294001</v>
      </c>
      <c r="J1261">
        <v>1.1592657924641001</v>
      </c>
      <c r="K1261">
        <v>1.2491968847770001</v>
      </c>
      <c r="L1261">
        <v>1.2714218277724001</v>
      </c>
      <c r="M1261">
        <v>1.3039880889147999</v>
      </c>
      <c r="N1261">
        <v>1.3516703226175999</v>
      </c>
      <c r="O1261">
        <v>1.4557886113778</v>
      </c>
      <c r="P1261">
        <v>1.4638462685156</v>
      </c>
      <c r="Q1261">
        <v>1.4654284284345001</v>
      </c>
      <c r="R1261">
        <v>1.4455736968166</v>
      </c>
      <c r="S1261">
        <v>1.4379711592013</v>
      </c>
      <c r="T1261">
        <v>1.4511808872619001</v>
      </c>
      <c r="U1261">
        <v>1.5641237407493001</v>
      </c>
      <c r="V1261">
        <v>1.6170063115202999</v>
      </c>
      <c r="W1261">
        <v>1.6416798436114</v>
      </c>
      <c r="X1261">
        <v>1.6905221514979001</v>
      </c>
      <c r="Y1261">
        <v>2.4161436200000002</v>
      </c>
      <c r="Z1261">
        <v>2.2726145299999998</v>
      </c>
      <c r="AA1261">
        <v>2.2010999980000001</v>
      </c>
      <c r="AB1261">
        <v>1.425462612</v>
      </c>
      <c r="AC1261">
        <v>1.310654934</v>
      </c>
      <c r="AD1261">
        <v>1.3003613439999999</v>
      </c>
      <c r="AE1261">
        <v>1.394612854</v>
      </c>
      <c r="AF1261">
        <v>1.3697827460000001</v>
      </c>
      <c r="AG1261">
        <v>1.07749984</v>
      </c>
      <c r="AH1261">
        <v>0.71531668999999998</v>
      </c>
      <c r="AI1261">
        <v>0.70783602000000001</v>
      </c>
      <c r="AJ1261">
        <v>0.71131675000000005</v>
      </c>
      <c r="AK1261">
        <v>0.96301552999999995</v>
      </c>
      <c r="AL1261">
        <v>1.12858152</v>
      </c>
      <c r="AM1261">
        <v>1.2586746200000001</v>
      </c>
      <c r="AN1261">
        <v>1.1868814400000001</v>
      </c>
      <c r="AO1261">
        <v>1.19594552</v>
      </c>
      <c r="AP1261">
        <v>1.3106378400000001</v>
      </c>
      <c r="AQ1261">
        <v>1.59328468</v>
      </c>
      <c r="AR1261">
        <v>1.5108653350000001</v>
      </c>
      <c r="AS1261">
        <v>1.739204558</v>
      </c>
      <c r="AT1261">
        <v>1.860742683</v>
      </c>
      <c r="AU1261">
        <v>1.6348668529999999</v>
      </c>
      <c r="AV1261">
        <v>1.722557798</v>
      </c>
      <c r="AW1261">
        <v>1.7858018330000001</v>
      </c>
      <c r="AX1261">
        <v>1.9471269849999999</v>
      </c>
      <c r="AY1261">
        <v>2.045032548</v>
      </c>
      <c r="AZ1261">
        <v>2.0575095480000001</v>
      </c>
      <c r="BA1261">
        <v>2.098018637</v>
      </c>
      <c r="BB1261">
        <v>2.1620395000000001</v>
      </c>
      <c r="BC1261">
        <v>2.0169998570000001</v>
      </c>
      <c r="BD1261">
        <v>2.2321586099999999</v>
      </c>
      <c r="BE1261">
        <v>2.3412570764870999</v>
      </c>
      <c r="BF1261">
        <v>2.3589858369355001</v>
      </c>
    </row>
    <row r="1262" spans="1:58" x14ac:dyDescent="0.2">
      <c r="A1262" s="2" t="s">
        <v>3</v>
      </c>
      <c r="B1262" s="2" t="s">
        <v>433</v>
      </c>
      <c r="C1262" s="2" t="s">
        <v>246</v>
      </c>
      <c r="D1262" s="2" t="s">
        <v>247</v>
      </c>
      <c r="E1262">
        <v>0.48281788799999997</v>
      </c>
      <c r="F1262">
        <v>0.48281788799999997</v>
      </c>
      <c r="G1262">
        <v>0.48264266700000003</v>
      </c>
      <c r="H1262">
        <v>0.482290098</v>
      </c>
      <c r="I1262">
        <v>0.482466012</v>
      </c>
      <c r="J1262">
        <v>0.47961009900000001</v>
      </c>
      <c r="K1262">
        <v>0.47332165500000001</v>
      </c>
      <c r="L1262">
        <v>0.498057099</v>
      </c>
      <c r="M1262">
        <v>0.46734246200000001</v>
      </c>
      <c r="N1262">
        <v>0.50500190099999998</v>
      </c>
      <c r="O1262">
        <v>0.54758351900000002</v>
      </c>
      <c r="P1262">
        <v>0.35191323600000002</v>
      </c>
      <c r="Q1262">
        <v>0.35476914900000001</v>
      </c>
      <c r="R1262">
        <v>0.30643372499999999</v>
      </c>
      <c r="S1262">
        <v>0.44001768299999999</v>
      </c>
      <c r="T1262">
        <v>0.43412989499999999</v>
      </c>
      <c r="U1262">
        <v>0.37063366199999997</v>
      </c>
      <c r="V1262">
        <v>0.47816302799999999</v>
      </c>
      <c r="W1262">
        <v>0.43945097100000002</v>
      </c>
      <c r="X1262">
        <v>0.43070796300000003</v>
      </c>
      <c r="Y1262">
        <v>0.53235463900000002</v>
      </c>
      <c r="Z1262">
        <v>0.59031491199999997</v>
      </c>
      <c r="AA1262">
        <v>0.59659720100000002</v>
      </c>
      <c r="AB1262">
        <v>0.61522696300000002</v>
      </c>
      <c r="AC1262">
        <v>0.69742525300000002</v>
      </c>
      <c r="AD1262">
        <v>0.67492888299999998</v>
      </c>
      <c r="AE1262">
        <v>0.69632930800000004</v>
      </c>
      <c r="AF1262">
        <v>0.73301629000000001</v>
      </c>
      <c r="AG1262">
        <v>0.82745768399999997</v>
      </c>
      <c r="AH1262">
        <v>0.90558846400000004</v>
      </c>
      <c r="AI1262">
        <v>0.90673072799999999</v>
      </c>
      <c r="AJ1262">
        <v>0.86573631799999995</v>
      </c>
      <c r="AK1262">
        <v>0.60080641499999998</v>
      </c>
      <c r="AL1262">
        <v>0.836472455</v>
      </c>
      <c r="AM1262">
        <v>0.88600947399999996</v>
      </c>
      <c r="AN1262">
        <v>0.84696470800000001</v>
      </c>
      <c r="AO1262">
        <v>0.816159407</v>
      </c>
      <c r="AP1262">
        <v>0.87320109199999996</v>
      </c>
      <c r="AQ1262">
        <v>0.890122619</v>
      </c>
      <c r="AR1262">
        <v>0.84645288299999999</v>
      </c>
      <c r="AS1262">
        <v>0.89377294799999996</v>
      </c>
      <c r="AT1262">
        <v>0.99506093899999004</v>
      </c>
      <c r="AU1262">
        <v>1.0226028140000001</v>
      </c>
      <c r="AV1262">
        <v>1.0707780149999999</v>
      </c>
      <c r="AW1262">
        <v>1.138287423</v>
      </c>
      <c r="AX1262">
        <v>1.176779456</v>
      </c>
      <c r="AY1262">
        <v>1.219447068</v>
      </c>
      <c r="AZ1262">
        <v>1.2388560559999999</v>
      </c>
      <c r="BA1262">
        <v>1.2931434159999999</v>
      </c>
      <c r="BB1262">
        <v>1.3918764619999999</v>
      </c>
      <c r="BC1262">
        <v>1.1920244099999999</v>
      </c>
      <c r="BD1262">
        <v>1.41695354</v>
      </c>
      <c r="BE1262">
        <v>1.3601609382043001</v>
      </c>
      <c r="BF1262">
        <v>1.3562332920005999</v>
      </c>
    </row>
    <row r="1263" spans="1:58" x14ac:dyDescent="0.2">
      <c r="A1263" s="2" t="s">
        <v>3</v>
      </c>
      <c r="B1263" s="2" t="s">
        <v>433</v>
      </c>
      <c r="C1263" s="2" t="s">
        <v>248</v>
      </c>
      <c r="D1263" s="2" t="s">
        <v>249</v>
      </c>
      <c r="E1263">
        <v>3.4692027054350001E-3</v>
      </c>
      <c r="F1263">
        <v>3.4692027054349E-3</v>
      </c>
      <c r="G1263">
        <v>3.7817354339125999E-3</v>
      </c>
      <c r="H1263">
        <v>3.6062633124977002E-3</v>
      </c>
      <c r="I1263">
        <v>3.5027742659765999E-3</v>
      </c>
      <c r="J1263">
        <v>4.0624100957450003E-3</v>
      </c>
      <c r="K1263">
        <v>3.6784051798693001E-3</v>
      </c>
      <c r="L1263">
        <v>4.0777672715948997E-3</v>
      </c>
      <c r="M1263">
        <v>4.3286323821235002E-3</v>
      </c>
      <c r="N1263">
        <v>4.6706205213571002E-3</v>
      </c>
      <c r="O1263">
        <v>4.7517356813717004E-3</v>
      </c>
      <c r="P1263">
        <v>4.9261656098360997E-3</v>
      </c>
      <c r="Q1263">
        <v>5.0722596411029996E-3</v>
      </c>
      <c r="R1263">
        <v>4.9808423419879996E-3</v>
      </c>
      <c r="S1263">
        <v>1.9606757815674999E-2</v>
      </c>
      <c r="T1263">
        <v>2.1347261357523999E-2</v>
      </c>
      <c r="U1263">
        <v>1.9733720079820001E-2</v>
      </c>
      <c r="V1263">
        <v>2.2653410356800002E-2</v>
      </c>
      <c r="W1263">
        <v>2.7589440090477001E-2</v>
      </c>
      <c r="X1263">
        <v>2.5697497591793E-2</v>
      </c>
      <c r="Y1263">
        <v>4.7740462964608002E-2</v>
      </c>
      <c r="Z1263">
        <v>4.9293603614315999E-2</v>
      </c>
      <c r="AA1263">
        <v>5.3902567962459E-2</v>
      </c>
      <c r="AB1263">
        <v>6.2791750115333E-2</v>
      </c>
      <c r="AC1263">
        <v>0.13982497603755001</v>
      </c>
      <c r="AD1263">
        <v>0.15659113793186</v>
      </c>
      <c r="AE1263">
        <v>0.16377544334367999</v>
      </c>
      <c r="AF1263">
        <v>0.14445653062382</v>
      </c>
      <c r="AG1263">
        <v>0.15343453168943999</v>
      </c>
      <c r="AH1263">
        <v>0.14922166903122</v>
      </c>
      <c r="AI1263">
        <v>0.26373914823826999</v>
      </c>
      <c r="AJ1263">
        <v>0.22832229800244999</v>
      </c>
      <c r="AK1263">
        <v>0.26088916688224001</v>
      </c>
      <c r="AL1263">
        <v>0.21392233350942999</v>
      </c>
      <c r="AM1263">
        <v>0.26348622892412998</v>
      </c>
      <c r="AN1263">
        <v>0.26509872280998997</v>
      </c>
      <c r="AO1263">
        <v>0.34294315538064002</v>
      </c>
      <c r="AP1263">
        <v>0.34835405396563002</v>
      </c>
      <c r="AQ1263">
        <v>0.43544739611632</v>
      </c>
      <c r="AR1263">
        <v>0.49271645864947999</v>
      </c>
      <c r="AS1263">
        <v>0.57619780917162999</v>
      </c>
      <c r="AT1263">
        <v>0.64113520846872996</v>
      </c>
      <c r="AU1263">
        <v>0.81093288031459998</v>
      </c>
      <c r="AV1263">
        <v>0.81317677322534998</v>
      </c>
      <c r="AW1263">
        <v>1.0183351375036001</v>
      </c>
      <c r="AX1263">
        <v>0.73799573324400003</v>
      </c>
      <c r="AY1263">
        <v>0.77502726986626003</v>
      </c>
      <c r="AZ1263">
        <v>0.87711819364065002</v>
      </c>
      <c r="BA1263">
        <v>1.0019801777141999</v>
      </c>
      <c r="BB1263">
        <v>1.1870789486896001</v>
      </c>
      <c r="BC1263">
        <v>1.2354938973742999</v>
      </c>
      <c r="BD1263">
        <v>1.3286369084737999</v>
      </c>
      <c r="BE1263">
        <v>1.4123886880857</v>
      </c>
      <c r="BF1263">
        <v>1.4714809592378999</v>
      </c>
    </row>
    <row r="1264" spans="1:58" x14ac:dyDescent="0.2">
      <c r="A1264" s="2" t="s">
        <v>3</v>
      </c>
      <c r="B1264" s="2" t="s">
        <v>433</v>
      </c>
      <c r="C1264" s="2" t="s">
        <v>250</v>
      </c>
      <c r="D1264" s="2" t="s">
        <v>251</v>
      </c>
      <c r="E1264">
        <v>30.222943059999999</v>
      </c>
      <c r="F1264">
        <v>30.222943059999999</v>
      </c>
      <c r="G1264">
        <v>33.615031600000002</v>
      </c>
      <c r="H1264">
        <v>36.546521490000003</v>
      </c>
      <c r="I1264">
        <v>39.82552055</v>
      </c>
      <c r="J1264">
        <v>42.672733919999999</v>
      </c>
      <c r="K1264">
        <v>46.351353060000001</v>
      </c>
      <c r="L1264">
        <v>49.224132990000001</v>
      </c>
      <c r="M1264">
        <v>53.417286060000002</v>
      </c>
      <c r="N1264">
        <v>60.301622199999997</v>
      </c>
      <c r="O1264">
        <v>67.571838470000003</v>
      </c>
      <c r="P1264">
        <v>75.470176530000003</v>
      </c>
      <c r="Q1264">
        <v>75.239175279999998</v>
      </c>
      <c r="R1264">
        <v>67.084488980000003</v>
      </c>
      <c r="S1264">
        <v>70.378498129999997</v>
      </c>
      <c r="T1264">
        <v>70.938884169999994</v>
      </c>
      <c r="U1264">
        <v>70.138433419999998</v>
      </c>
      <c r="V1264">
        <v>71.960378840000004</v>
      </c>
      <c r="W1264">
        <v>73.290687070000004</v>
      </c>
      <c r="X1264">
        <v>80.622534759999994</v>
      </c>
      <c r="Y1264">
        <v>83.490155849999994</v>
      </c>
      <c r="Z1264">
        <v>89.389683980000001</v>
      </c>
      <c r="AA1264">
        <v>89.685006180000002</v>
      </c>
      <c r="AB1264">
        <v>91.754814629999998</v>
      </c>
      <c r="AC1264">
        <v>97.420435609999998</v>
      </c>
      <c r="AD1264">
        <v>89.388323589999999</v>
      </c>
      <c r="AE1264">
        <v>91.708538669999996</v>
      </c>
      <c r="AF1264">
        <v>95.706003949999996</v>
      </c>
      <c r="AG1264">
        <v>98.308990049998997</v>
      </c>
      <c r="AH1264">
        <v>101.07112746999999</v>
      </c>
      <c r="AI1264">
        <v>105.61221466000001</v>
      </c>
      <c r="AJ1264">
        <v>107.88443658</v>
      </c>
      <c r="AK1264">
        <v>109.781654</v>
      </c>
      <c r="AL1264">
        <v>116.38032796</v>
      </c>
      <c r="AM1264">
        <v>122.75805271</v>
      </c>
      <c r="AN1264">
        <v>130.23427860000001</v>
      </c>
      <c r="AO1264">
        <v>137.40669428999999</v>
      </c>
      <c r="AP1264">
        <v>145.17287232000001</v>
      </c>
      <c r="AQ1264">
        <v>151.18307315000001</v>
      </c>
      <c r="AR1264">
        <v>147.69662195999999</v>
      </c>
      <c r="AS1264">
        <v>150.57899928000001</v>
      </c>
      <c r="AT1264">
        <v>151.6585528</v>
      </c>
      <c r="AU1264">
        <v>152.50664979000001</v>
      </c>
      <c r="AV1264">
        <v>150.63938947</v>
      </c>
      <c r="AW1264">
        <v>151.23962846000001</v>
      </c>
      <c r="AX1264">
        <v>150.50565108999999</v>
      </c>
      <c r="AY1264">
        <v>155.88511518000001</v>
      </c>
      <c r="AZ1264">
        <v>151.37329693000001</v>
      </c>
      <c r="BA1264">
        <v>147.37328589500001</v>
      </c>
      <c r="BB1264">
        <v>150.13341599099999</v>
      </c>
      <c r="BC1264">
        <v>107.1113469</v>
      </c>
      <c r="BD1264">
        <v>105.28841113</v>
      </c>
      <c r="BE1264">
        <v>128.05239055832999</v>
      </c>
      <c r="BF1264">
        <v>130.21142866515001</v>
      </c>
    </row>
    <row r="1265" spans="1:58" x14ac:dyDescent="0.2">
      <c r="A1265" s="2" t="s">
        <v>3</v>
      </c>
      <c r="B1265" s="2" t="s">
        <v>433</v>
      </c>
      <c r="C1265" s="2" t="s">
        <v>252</v>
      </c>
      <c r="D1265" s="2" t="s">
        <v>253</v>
      </c>
      <c r="E1265">
        <v>0.54574402860931004</v>
      </c>
      <c r="F1265">
        <v>0.54574402860930005</v>
      </c>
      <c r="G1265">
        <v>0.52947328619459999</v>
      </c>
      <c r="H1265">
        <v>0.56049473258070004</v>
      </c>
      <c r="I1265">
        <v>0.63576926671860001</v>
      </c>
      <c r="J1265">
        <v>0.62975340991708995</v>
      </c>
      <c r="K1265">
        <v>0.64774706129280002</v>
      </c>
      <c r="L1265">
        <v>0.69236495963489997</v>
      </c>
      <c r="M1265">
        <v>0.76436557547459005</v>
      </c>
      <c r="N1265">
        <v>0.74374354099199003</v>
      </c>
      <c r="O1265">
        <v>0.68920024173149996</v>
      </c>
      <c r="P1265">
        <v>0.69472126221031005</v>
      </c>
      <c r="Q1265">
        <v>0.63250490017230998</v>
      </c>
      <c r="R1265">
        <v>0.6464520555255</v>
      </c>
      <c r="S1265">
        <v>0.60644157612449001</v>
      </c>
      <c r="T1265">
        <v>0.68184335133179996</v>
      </c>
      <c r="U1265">
        <v>0.85226829040679997</v>
      </c>
      <c r="V1265">
        <v>0.75485395329810001</v>
      </c>
      <c r="W1265">
        <v>0.84146485885529998</v>
      </c>
      <c r="X1265">
        <v>0.79998231380009999</v>
      </c>
      <c r="Y1265">
        <v>0.76555061999999996</v>
      </c>
      <c r="Z1265">
        <v>0.77164902000000002</v>
      </c>
      <c r="AA1265">
        <v>0.77164902000000002</v>
      </c>
      <c r="AB1265">
        <v>1.4515533</v>
      </c>
      <c r="AC1265">
        <v>0.93142979999999997</v>
      </c>
      <c r="AD1265">
        <v>0.87751133999999997</v>
      </c>
      <c r="AE1265">
        <v>1.6728822000000001</v>
      </c>
      <c r="AF1265">
        <v>1.47673944</v>
      </c>
      <c r="AG1265">
        <v>1.0108712799999999</v>
      </c>
      <c r="AH1265">
        <v>1.07597908</v>
      </c>
      <c r="AI1265">
        <v>0.97847300000000004</v>
      </c>
      <c r="AJ1265">
        <v>0.94489265999998995</v>
      </c>
      <c r="AK1265">
        <v>0.98647697999999995</v>
      </c>
      <c r="AL1265">
        <v>0.98871489999999995</v>
      </c>
      <c r="AM1265">
        <v>1.00997106</v>
      </c>
      <c r="AN1265">
        <v>1.022265821</v>
      </c>
      <c r="AO1265">
        <v>1.022444849</v>
      </c>
      <c r="AP1265">
        <v>1.1726134720000001</v>
      </c>
      <c r="AQ1265">
        <v>1.1971839630000001</v>
      </c>
      <c r="AR1265">
        <v>1.286613183</v>
      </c>
      <c r="AS1265">
        <v>1.3542303419999999</v>
      </c>
      <c r="AT1265">
        <v>1.4213632650000001</v>
      </c>
      <c r="AU1265">
        <v>1.3602546760000001</v>
      </c>
      <c r="AV1265">
        <v>1.54482049</v>
      </c>
      <c r="AW1265">
        <v>1.616242548</v>
      </c>
      <c r="AX1265">
        <v>1.7960463760000001</v>
      </c>
      <c r="AY1265">
        <v>2.053885068</v>
      </c>
      <c r="AZ1265">
        <v>2.134432436</v>
      </c>
      <c r="BA1265">
        <v>2.1341119759999998</v>
      </c>
      <c r="BB1265">
        <v>2.306841285</v>
      </c>
      <c r="BC1265">
        <v>1.950802946</v>
      </c>
      <c r="BD1265">
        <v>2.2585506529999999</v>
      </c>
      <c r="BE1265">
        <v>2.4635927367335002</v>
      </c>
      <c r="BF1265">
        <v>2.4893825010980999</v>
      </c>
    </row>
    <row r="1266" spans="1:58" x14ac:dyDescent="0.2">
      <c r="A1266" s="2" t="s">
        <v>3</v>
      </c>
      <c r="B1266" s="2" t="s">
        <v>433</v>
      </c>
      <c r="C1266" s="2" t="s">
        <v>254</v>
      </c>
      <c r="D1266" s="2" t="s">
        <v>255</v>
      </c>
      <c r="E1266">
        <v>2.6954955111291999E-2</v>
      </c>
      <c r="F1266">
        <v>2.6954955111291999E-2</v>
      </c>
      <c r="G1266">
        <v>2.8973014357844998E-2</v>
      </c>
      <c r="H1266">
        <v>3.1913527189883002E-2</v>
      </c>
      <c r="I1266">
        <v>3.2396424171319001E-2</v>
      </c>
      <c r="J1266">
        <v>3.9808918138243998E-2</v>
      </c>
      <c r="K1266">
        <v>5.0784333239487001E-2</v>
      </c>
      <c r="L1266">
        <v>6.5346772493930005E-2</v>
      </c>
      <c r="M1266">
        <v>7.0180203817723996E-2</v>
      </c>
      <c r="N1266">
        <v>7.7875935143318004E-2</v>
      </c>
      <c r="O1266">
        <v>8.2756637033182007E-2</v>
      </c>
      <c r="P1266">
        <v>0.11750467949516</v>
      </c>
      <c r="Q1266">
        <v>8.1299508894738998E-2</v>
      </c>
      <c r="R1266">
        <v>8.6186471085783006E-2</v>
      </c>
      <c r="S1266">
        <v>8.7590177723969001E-2</v>
      </c>
      <c r="T1266">
        <v>8.9532926598320003E-2</v>
      </c>
      <c r="U1266">
        <v>7.6079903076976998E-2</v>
      </c>
      <c r="V1266">
        <v>9.0189104343239998E-2</v>
      </c>
      <c r="W1266">
        <v>6.3196259417458003E-2</v>
      </c>
      <c r="X1266">
        <v>0.12369330005385</v>
      </c>
      <c r="Y1266">
        <v>0.13571762006627</v>
      </c>
      <c r="Z1266">
        <v>0.16935013668448001</v>
      </c>
      <c r="AA1266">
        <v>0.15751689513466999</v>
      </c>
      <c r="AB1266">
        <v>0.15440702174269999</v>
      </c>
      <c r="AC1266">
        <v>0.15392444940124</v>
      </c>
      <c r="AD1266">
        <v>0.16220782173813</v>
      </c>
      <c r="AE1266">
        <v>0.17665914849826</v>
      </c>
      <c r="AF1266">
        <v>0.17683882352555</v>
      </c>
      <c r="AG1266">
        <v>0.18443999376709999</v>
      </c>
      <c r="AH1266">
        <v>0.19398204377229</v>
      </c>
      <c r="AI1266">
        <v>0.36905249402056001</v>
      </c>
      <c r="AJ1266">
        <v>0.37435634444744997</v>
      </c>
      <c r="AK1266">
        <v>0.39490621149966998</v>
      </c>
      <c r="AL1266">
        <v>0.40718845521626001</v>
      </c>
      <c r="AM1266">
        <v>0.43396228277850002</v>
      </c>
      <c r="AN1266">
        <v>0.455873803194</v>
      </c>
      <c r="AO1266">
        <v>0.55907631214445996</v>
      </c>
      <c r="AP1266">
        <v>0.68789627503212003</v>
      </c>
      <c r="AQ1266">
        <v>0.83074603933158997</v>
      </c>
      <c r="AR1266">
        <v>1.0616365831531001</v>
      </c>
      <c r="AS1266">
        <v>1.0274743413945999</v>
      </c>
      <c r="AT1266">
        <v>1.0692836252918001</v>
      </c>
      <c r="AU1266">
        <v>1.1569398176072001</v>
      </c>
      <c r="AV1266">
        <v>1.2677184955372001</v>
      </c>
      <c r="AW1266">
        <v>1.2661959594115</v>
      </c>
      <c r="AX1266">
        <v>1.584479436102</v>
      </c>
      <c r="AY1266">
        <v>2.1569571304943</v>
      </c>
      <c r="AZ1266">
        <v>2.3689654778681999</v>
      </c>
      <c r="BA1266">
        <v>2.4838647000913001</v>
      </c>
      <c r="BB1266">
        <v>3.0189340092673</v>
      </c>
      <c r="BC1266">
        <v>3.2064675481103002</v>
      </c>
      <c r="BD1266">
        <v>3.2670383088755002</v>
      </c>
      <c r="BE1266">
        <v>3.4211728528013001</v>
      </c>
      <c r="BF1266">
        <v>3.3219263507425998</v>
      </c>
    </row>
    <row r="1267" spans="1:58" x14ac:dyDescent="0.2">
      <c r="A1267" s="2" t="s">
        <v>3</v>
      </c>
      <c r="B1267" s="2" t="s">
        <v>433</v>
      </c>
      <c r="C1267" s="2" t="s">
        <v>256</v>
      </c>
      <c r="D1267" s="2" t="s">
        <v>257</v>
      </c>
      <c r="E1267">
        <v>0.20414862</v>
      </c>
      <c r="F1267">
        <v>0.20414862</v>
      </c>
      <c r="G1267">
        <v>0.21634542000000001</v>
      </c>
      <c r="H1267">
        <v>0.24443297999999999</v>
      </c>
      <c r="I1267">
        <v>0.2161305</v>
      </c>
      <c r="J1267">
        <v>0.18510119999999999</v>
      </c>
      <c r="K1267">
        <v>0.19087721999999999</v>
      </c>
      <c r="L1267">
        <v>0.19381896000000001</v>
      </c>
      <c r="M1267">
        <v>0.19762038000000001</v>
      </c>
      <c r="N1267">
        <v>0.20371877999999999</v>
      </c>
      <c r="O1267">
        <v>0.26728182</v>
      </c>
      <c r="P1267">
        <v>0.27348768000000001</v>
      </c>
      <c r="Q1267">
        <v>0.31136760000000002</v>
      </c>
      <c r="R1267">
        <v>0.295047</v>
      </c>
      <c r="S1267">
        <v>0.29547684000000002</v>
      </c>
      <c r="T1267">
        <v>0.14305715999999999</v>
      </c>
      <c r="U1267">
        <v>0.45169794000000002</v>
      </c>
      <c r="V1267">
        <v>0.45126810000000001</v>
      </c>
      <c r="W1267">
        <v>0.45073079999999999</v>
      </c>
      <c r="X1267">
        <v>0.45073079999999999</v>
      </c>
      <c r="Y1267">
        <v>0.45073079999999999</v>
      </c>
      <c r="Z1267">
        <v>0.50733575999999003</v>
      </c>
      <c r="AA1267">
        <v>0.52595334000000005</v>
      </c>
      <c r="AB1267">
        <v>0.59378796</v>
      </c>
      <c r="AC1267">
        <v>0.59378796</v>
      </c>
      <c r="AD1267">
        <v>0.69103998</v>
      </c>
      <c r="AE1267">
        <v>0.54446346000000001</v>
      </c>
      <c r="AF1267">
        <v>0.74573747999998996</v>
      </c>
      <c r="AG1267">
        <v>0.65093022</v>
      </c>
      <c r="AH1267">
        <v>0.59780430000000995</v>
      </c>
      <c r="AI1267">
        <v>0.45639935999999998</v>
      </c>
      <c r="AJ1267">
        <v>0.42526259999999999</v>
      </c>
      <c r="AK1267">
        <v>0.28550987999999999</v>
      </c>
      <c r="AL1267">
        <v>0.36496368000000001</v>
      </c>
      <c r="AM1267">
        <v>0.4451697</v>
      </c>
      <c r="AN1267">
        <v>0.50370009999999998</v>
      </c>
      <c r="AO1267">
        <v>0.51963159999999997</v>
      </c>
      <c r="AP1267">
        <v>0.53515179999999996</v>
      </c>
      <c r="AQ1267">
        <v>0.5838487</v>
      </c>
      <c r="AR1267">
        <v>0.51566619999999996</v>
      </c>
      <c r="AS1267">
        <v>0.56339189999999995</v>
      </c>
      <c r="AT1267">
        <v>0.5539018</v>
      </c>
      <c r="AU1267">
        <v>0.54438969999999998</v>
      </c>
      <c r="AV1267">
        <v>0.54443319999999995</v>
      </c>
      <c r="AW1267">
        <v>0.55091760000000001</v>
      </c>
      <c r="AX1267">
        <v>0.58849300000000004</v>
      </c>
      <c r="AY1267">
        <v>0.58820930000000005</v>
      </c>
      <c r="AZ1267">
        <v>0.60914468300000002</v>
      </c>
      <c r="BA1267">
        <v>0.67522565499999998</v>
      </c>
      <c r="BB1267">
        <v>0.71796645800000003</v>
      </c>
      <c r="BC1267">
        <v>0.594833261</v>
      </c>
      <c r="BD1267">
        <v>0.63189079400000003</v>
      </c>
      <c r="BE1267">
        <v>0.73966057040724997</v>
      </c>
      <c r="BF1267">
        <v>0.72312008685296003</v>
      </c>
    </row>
    <row r="1268" spans="1:58" x14ac:dyDescent="0.2">
      <c r="A1268" s="2" t="s">
        <v>3</v>
      </c>
      <c r="B1268" s="2" t="s">
        <v>433</v>
      </c>
      <c r="C1268" s="2" t="s">
        <v>258</v>
      </c>
      <c r="D1268" s="2" t="s">
        <v>259</v>
      </c>
      <c r="E1268">
        <v>1.5454435399999999</v>
      </c>
      <c r="F1268">
        <v>1.5454435399999999</v>
      </c>
      <c r="G1268">
        <v>1.4961952599999999</v>
      </c>
      <c r="H1268">
        <v>1.3035992000000001</v>
      </c>
      <c r="I1268">
        <v>1.5750793999999999</v>
      </c>
      <c r="J1268">
        <v>1.37714519</v>
      </c>
      <c r="K1268">
        <v>1.4590169399999999</v>
      </c>
      <c r="L1268">
        <v>1.63102539</v>
      </c>
      <c r="M1268">
        <v>1.6682135300000001</v>
      </c>
      <c r="N1268">
        <v>1.8185457300000001</v>
      </c>
      <c r="O1268">
        <v>1.9092512100000001</v>
      </c>
      <c r="P1268">
        <v>1.88119974</v>
      </c>
      <c r="Q1268">
        <v>1.9485029300000001</v>
      </c>
      <c r="R1268">
        <v>1.8400613699999999</v>
      </c>
      <c r="S1268">
        <v>2.0242351900000002</v>
      </c>
      <c r="T1268">
        <v>1.8957988400000001</v>
      </c>
      <c r="U1268">
        <v>2.0986960699999999</v>
      </c>
      <c r="V1268">
        <v>1.2446732</v>
      </c>
      <c r="W1268">
        <v>1.2632597000000001</v>
      </c>
      <c r="X1268">
        <v>1.2490850899999999</v>
      </c>
      <c r="Y1268">
        <v>1.3439468299999999</v>
      </c>
      <c r="Z1268">
        <v>1.2550582400000001</v>
      </c>
      <c r="AA1268">
        <v>1.03807838</v>
      </c>
      <c r="AB1268">
        <v>1.58792646</v>
      </c>
      <c r="AC1268">
        <v>1.82542081</v>
      </c>
      <c r="AD1268">
        <v>2.7204072300000002</v>
      </c>
      <c r="AE1268">
        <v>2.9239743699999998</v>
      </c>
      <c r="AF1268">
        <v>2.39834463</v>
      </c>
      <c r="AG1268">
        <v>2.9507819099999999</v>
      </c>
      <c r="AH1268">
        <v>3.0041389600000001</v>
      </c>
      <c r="AI1268">
        <v>3.5079632100000002</v>
      </c>
      <c r="AJ1268">
        <v>2.8239476200000002</v>
      </c>
      <c r="AK1268">
        <v>3.47415984</v>
      </c>
      <c r="AL1268">
        <v>3.8834665500000001</v>
      </c>
      <c r="AM1268">
        <v>4.3181409799999999</v>
      </c>
      <c r="AN1268">
        <v>4.7524096599999996</v>
      </c>
      <c r="AO1268">
        <v>3.9893847199999999</v>
      </c>
      <c r="AP1268">
        <v>4.4840905400000004</v>
      </c>
      <c r="AQ1268">
        <v>2.09522078</v>
      </c>
      <c r="AR1268">
        <v>2.19249647</v>
      </c>
      <c r="AS1268">
        <v>2.30218962</v>
      </c>
      <c r="AT1268">
        <v>2.3555708200000001</v>
      </c>
      <c r="AU1268">
        <v>3.02892165</v>
      </c>
      <c r="AV1268">
        <v>3.5130966400000001</v>
      </c>
      <c r="AW1268">
        <v>3.9619076799999999</v>
      </c>
      <c r="AX1268">
        <v>4.3304044900000003</v>
      </c>
      <c r="AY1268">
        <v>4.4396343500000004</v>
      </c>
      <c r="AZ1268">
        <v>5.9345807119999998</v>
      </c>
      <c r="BA1268">
        <v>6.1012140190000004</v>
      </c>
      <c r="BB1268">
        <v>6.3551621950000001</v>
      </c>
      <c r="BC1268">
        <v>5.8688735540000003</v>
      </c>
      <c r="BD1268">
        <v>4.9608836939999996</v>
      </c>
      <c r="BE1268">
        <v>5.1963591876331998</v>
      </c>
      <c r="BF1268">
        <v>5.3644541774132</v>
      </c>
    </row>
    <row r="1269" spans="1:58" x14ac:dyDescent="0.2">
      <c r="A1269" s="2" t="s">
        <v>3</v>
      </c>
      <c r="B1269" s="2" t="s">
        <v>433</v>
      </c>
      <c r="C1269" s="2" t="s">
        <v>260</v>
      </c>
      <c r="D1269" s="2" t="s">
        <v>261</v>
      </c>
      <c r="E1269">
        <v>0.41630432465220002</v>
      </c>
      <c r="F1269">
        <v>0.41630432465220002</v>
      </c>
      <c r="G1269">
        <v>0.45380825206950998</v>
      </c>
      <c r="H1269">
        <v>0.43275159749970998</v>
      </c>
      <c r="I1269">
        <v>0.42033291191719002</v>
      </c>
      <c r="J1269">
        <v>0.4874892114894</v>
      </c>
      <c r="K1269">
        <v>0.44140862158431998</v>
      </c>
      <c r="L1269">
        <v>0.48933207259138001</v>
      </c>
      <c r="M1269">
        <v>0.51943588585483003</v>
      </c>
      <c r="N1269">
        <v>0.56047446256286004</v>
      </c>
      <c r="O1269">
        <v>0.57020828176460003</v>
      </c>
      <c r="P1269">
        <v>0.59113987318034</v>
      </c>
      <c r="Q1269">
        <v>0.71011634970370996</v>
      </c>
      <c r="R1269">
        <v>0.69731792782850999</v>
      </c>
      <c r="S1269">
        <v>0.73525341808782996</v>
      </c>
      <c r="T1269">
        <v>1.25389518</v>
      </c>
      <c r="U1269">
        <v>1.3069857300000001</v>
      </c>
      <c r="V1269">
        <v>1.3348236</v>
      </c>
      <c r="W1269">
        <v>2.10009253</v>
      </c>
      <c r="X1269">
        <v>1.4962953299999999</v>
      </c>
      <c r="Y1269">
        <v>1.5421626500000001</v>
      </c>
      <c r="Z1269">
        <v>0.98928925000000001</v>
      </c>
      <c r="AA1269">
        <v>0.88916032</v>
      </c>
      <c r="AB1269">
        <v>0.98529880999999997</v>
      </c>
      <c r="AC1269">
        <v>0.67015420000000003</v>
      </c>
      <c r="AD1269">
        <v>0.82734748000000002</v>
      </c>
      <c r="AE1269">
        <v>0.87382276000000003</v>
      </c>
      <c r="AF1269">
        <v>0.80622539000000004</v>
      </c>
      <c r="AG1269">
        <v>0.78532798000000004</v>
      </c>
      <c r="AH1269">
        <v>0.82153569000000004</v>
      </c>
      <c r="AI1269">
        <v>0.97385449999999996</v>
      </c>
      <c r="AJ1269">
        <v>0.92945696</v>
      </c>
      <c r="AK1269">
        <v>1.04105169</v>
      </c>
      <c r="AL1269">
        <v>0.99776924</v>
      </c>
      <c r="AM1269">
        <v>1.15915922</v>
      </c>
      <c r="AN1269">
        <v>1.0318199800000001</v>
      </c>
      <c r="AO1269">
        <v>1.2760321699999999</v>
      </c>
      <c r="AP1269">
        <v>1.537497192</v>
      </c>
      <c r="AQ1269">
        <v>1.6239595840000001</v>
      </c>
      <c r="AR1269">
        <v>1.4782328039999999</v>
      </c>
      <c r="AS1269">
        <v>1.4512356360000001</v>
      </c>
      <c r="AT1269">
        <v>1.715832934</v>
      </c>
      <c r="AU1269">
        <v>1.9712663640000001</v>
      </c>
      <c r="AV1269">
        <v>1.9166935899999999</v>
      </c>
      <c r="AW1269">
        <v>1.9871454239999999</v>
      </c>
      <c r="AX1269">
        <v>2.0100876940000001</v>
      </c>
      <c r="AY1269">
        <v>1.764613234</v>
      </c>
      <c r="AZ1269">
        <v>2.1080281950000002</v>
      </c>
      <c r="BA1269">
        <v>2.1657221400000002</v>
      </c>
      <c r="BB1269">
        <v>2.7245762999999998</v>
      </c>
      <c r="BC1269">
        <v>2.7858338859999998</v>
      </c>
      <c r="BD1269">
        <v>2.6919589510000002</v>
      </c>
      <c r="BE1269">
        <v>2.8251993666874999</v>
      </c>
      <c r="BF1269">
        <v>2.9068829788102999</v>
      </c>
    </row>
    <row r="1270" spans="1:58" x14ac:dyDescent="0.2">
      <c r="A1270" s="2" t="s">
        <v>3</v>
      </c>
      <c r="B1270" s="2" t="s">
        <v>433</v>
      </c>
      <c r="C1270" s="2" t="s">
        <v>262</v>
      </c>
      <c r="D1270" s="2" t="s">
        <v>263</v>
      </c>
      <c r="E1270">
        <v>0.31046400000000002</v>
      </c>
      <c r="F1270">
        <v>0.31046400000000002</v>
      </c>
      <c r="G1270">
        <v>0.27941759999999999</v>
      </c>
      <c r="H1270">
        <v>0.30425471999999998</v>
      </c>
      <c r="I1270">
        <v>0.19869696000000001</v>
      </c>
      <c r="J1270">
        <v>0.1707552</v>
      </c>
      <c r="K1270">
        <v>0.19248767999999999</v>
      </c>
      <c r="L1270">
        <v>0.25147584000000001</v>
      </c>
      <c r="M1270">
        <v>0.24216192</v>
      </c>
      <c r="N1270">
        <v>0.18006912</v>
      </c>
      <c r="O1270">
        <v>0.28873152000000002</v>
      </c>
      <c r="P1270">
        <v>0.26389439999999997</v>
      </c>
      <c r="Q1270">
        <v>0.23905728000000001</v>
      </c>
      <c r="R1270">
        <v>0.232848</v>
      </c>
      <c r="S1270">
        <v>0.20490623999999999</v>
      </c>
      <c r="T1270">
        <v>0.12418559999999999</v>
      </c>
      <c r="U1270">
        <v>0.10245311999999999</v>
      </c>
      <c r="V1270">
        <v>0.10866240000000001</v>
      </c>
      <c r="W1270">
        <v>0.11176704</v>
      </c>
      <c r="X1270">
        <v>0.11797632</v>
      </c>
      <c r="Y1270">
        <v>0.60867362999999997</v>
      </c>
      <c r="Z1270">
        <v>0.49947972000000002</v>
      </c>
      <c r="AA1270">
        <v>0.68661335999999995</v>
      </c>
      <c r="AB1270">
        <v>0.85014449999999997</v>
      </c>
      <c r="AC1270">
        <v>0.69582339000000004</v>
      </c>
      <c r="AD1270">
        <v>0.73070166000000003</v>
      </c>
      <c r="AE1270">
        <v>0.81081102000000005</v>
      </c>
      <c r="AF1270">
        <v>0.82643811</v>
      </c>
      <c r="AG1270">
        <v>0.84196130999999996</v>
      </c>
      <c r="AH1270">
        <v>0.84506594999999995</v>
      </c>
      <c r="AI1270">
        <v>0.84796280999999996</v>
      </c>
      <c r="AJ1270">
        <v>0.84081852000000001</v>
      </c>
      <c r="AK1270">
        <v>0.91099061999999997</v>
      </c>
      <c r="AL1270">
        <v>1.12533879</v>
      </c>
      <c r="AM1270">
        <v>1.1416931100000001</v>
      </c>
      <c r="AN1270">
        <v>1.04408664</v>
      </c>
      <c r="AO1270">
        <v>1.13154807</v>
      </c>
      <c r="AP1270">
        <v>1.40467371</v>
      </c>
      <c r="AQ1270">
        <v>1.3728971699999999</v>
      </c>
      <c r="AR1270">
        <v>1.5371468100000001</v>
      </c>
      <c r="AS1270">
        <v>1.7009654999999999</v>
      </c>
      <c r="AT1270">
        <v>2.0635334099999998</v>
      </c>
      <c r="AU1270">
        <v>2.3806303600000001</v>
      </c>
      <c r="AV1270">
        <v>2.5771893800000001</v>
      </c>
      <c r="AW1270">
        <v>3.02217241</v>
      </c>
      <c r="AX1270">
        <v>3.1389308699999998</v>
      </c>
      <c r="AY1270">
        <v>3.4689676600000001</v>
      </c>
      <c r="AZ1270">
        <v>3.2750180900000001</v>
      </c>
      <c r="BA1270">
        <v>3.2531127230000001</v>
      </c>
      <c r="BB1270">
        <v>3.5938661569999999</v>
      </c>
      <c r="BC1270">
        <v>3.2758644939999999</v>
      </c>
      <c r="BD1270">
        <v>4.1682843150000002</v>
      </c>
      <c r="BE1270">
        <v>3.9206675975256999</v>
      </c>
      <c r="BF1270">
        <v>3.9253759857901001</v>
      </c>
    </row>
    <row r="1271" spans="1:58" x14ac:dyDescent="0.2">
      <c r="A1271" s="2" t="s">
        <v>3</v>
      </c>
      <c r="B1271" s="2" t="s">
        <v>433</v>
      </c>
      <c r="C1271" s="2" t="s">
        <v>264</v>
      </c>
      <c r="D1271" s="2" t="s">
        <v>265</v>
      </c>
      <c r="E1271">
        <v>3.7736937130651002E-2</v>
      </c>
      <c r="F1271">
        <v>3.7736937130652001E-2</v>
      </c>
      <c r="G1271">
        <v>4.0562220073941002E-2</v>
      </c>
      <c r="H1271">
        <v>4.4678938036049998E-2</v>
      </c>
      <c r="I1271">
        <v>4.5354993809609001E-2</v>
      </c>
      <c r="J1271">
        <v>5.5732485356387002E-2</v>
      </c>
      <c r="K1271">
        <v>7.1098066487882999E-2</v>
      </c>
      <c r="L1271">
        <v>9.1485481430510995E-2</v>
      </c>
      <c r="M1271">
        <v>9.8252285279311999E-2</v>
      </c>
      <c r="N1271">
        <v>0.10902630912796001</v>
      </c>
      <c r="O1271">
        <v>0.11585929176921</v>
      </c>
      <c r="P1271">
        <v>0.11750467946578</v>
      </c>
      <c r="Q1271">
        <v>0.10839934509361999</v>
      </c>
      <c r="R1271">
        <v>0.11491529467571</v>
      </c>
      <c r="S1271">
        <v>0.17518035536035001</v>
      </c>
      <c r="T1271">
        <v>0.16278713934613001</v>
      </c>
      <c r="U1271">
        <v>0.10472824007837001</v>
      </c>
      <c r="V1271">
        <v>0.14682692888005999</v>
      </c>
      <c r="W1271">
        <v>0.24364898663546999</v>
      </c>
      <c r="X1271">
        <v>0.27440602772694</v>
      </c>
      <c r="Y1271">
        <v>0.26468124691755002</v>
      </c>
      <c r="Z1271">
        <v>0.34595484156171002</v>
      </c>
      <c r="AA1271">
        <v>1.0119912312153001</v>
      </c>
      <c r="AB1271">
        <v>1.0145363508754</v>
      </c>
      <c r="AC1271">
        <v>1.0113655936339001</v>
      </c>
      <c r="AD1271">
        <v>1.0800023173916</v>
      </c>
      <c r="AE1271">
        <v>1.1210852315227</v>
      </c>
      <c r="AF1271">
        <v>1.1270829282360999</v>
      </c>
      <c r="AG1271">
        <v>1.1489181703791</v>
      </c>
      <c r="AH1271">
        <v>1.208356588689</v>
      </c>
      <c r="AI1271">
        <v>0.48454377009154997</v>
      </c>
      <c r="AJ1271">
        <v>0.50470151739478997</v>
      </c>
      <c r="AK1271">
        <v>0.56813132730503002</v>
      </c>
      <c r="AL1271">
        <v>0.60046246012799998</v>
      </c>
      <c r="AM1271">
        <v>0.66836601065235002</v>
      </c>
      <c r="AN1271">
        <v>0.70434653640153</v>
      </c>
      <c r="AO1271">
        <v>0.71295645478499003</v>
      </c>
      <c r="AP1271">
        <v>0.83328355746100002</v>
      </c>
      <c r="AQ1271">
        <v>1.0418532468721</v>
      </c>
      <c r="AR1271">
        <v>1.036168020541</v>
      </c>
      <c r="AS1271">
        <v>0.97618094312711001</v>
      </c>
      <c r="AT1271">
        <v>1.0113407706296</v>
      </c>
      <c r="AU1271">
        <v>1.1367111948018001</v>
      </c>
      <c r="AV1271">
        <v>1.0371723927112999</v>
      </c>
      <c r="AW1271">
        <v>1.1577749610782999</v>
      </c>
      <c r="AX1271">
        <v>1.1894702492181</v>
      </c>
      <c r="AY1271">
        <v>1.1672695530937001</v>
      </c>
      <c r="AZ1271">
        <v>1.7806025990290999</v>
      </c>
      <c r="BA1271">
        <v>1.8654551432329001</v>
      </c>
      <c r="BB1271">
        <v>2.2073678541561002</v>
      </c>
      <c r="BC1271">
        <v>2.3444853202027001</v>
      </c>
      <c r="BD1271">
        <v>2.3887730781292</v>
      </c>
      <c r="BE1271">
        <v>2.5014722307346</v>
      </c>
      <c r="BF1271">
        <v>2.4289057806956</v>
      </c>
    </row>
    <row r="1272" spans="1:58" x14ac:dyDescent="0.2">
      <c r="A1272" s="2" t="s">
        <v>3</v>
      </c>
      <c r="B1272" s="2" t="s">
        <v>433</v>
      </c>
      <c r="C1272" s="2" t="s">
        <v>266</v>
      </c>
      <c r="D1272" s="2" t="s">
        <v>267</v>
      </c>
      <c r="E1272">
        <v>1.1878846757491001E-2</v>
      </c>
      <c r="F1272">
        <v>1.1868858878549E-2</v>
      </c>
      <c r="G1272">
        <v>9.5725899149743995E-3</v>
      </c>
      <c r="H1272">
        <v>1.0581204385563E-2</v>
      </c>
      <c r="I1272">
        <v>1.2337182557853999E-2</v>
      </c>
      <c r="J1272">
        <v>1.6230924155328001E-2</v>
      </c>
      <c r="K1272">
        <v>1.7405708146056999E-2</v>
      </c>
      <c r="L1272">
        <v>1.7921971872469002E-2</v>
      </c>
      <c r="M1272">
        <v>1.87129614677E-2</v>
      </c>
      <c r="N1272">
        <v>1.6276974680561E-2</v>
      </c>
      <c r="O1272">
        <v>2.3303588359283998E-2</v>
      </c>
      <c r="P1272">
        <v>2.419770713328E-2</v>
      </c>
      <c r="Q1272">
        <v>2.5370485109617001E-2</v>
      </c>
      <c r="R1272">
        <v>2.6267729038571001E-2</v>
      </c>
      <c r="S1272">
        <v>2.5519145975056001E-2</v>
      </c>
      <c r="T1272">
        <v>3.1658157013698E-2</v>
      </c>
      <c r="U1272">
        <v>3.5434009322400997E-2</v>
      </c>
      <c r="V1272">
        <v>4.3405882206294003E-2</v>
      </c>
      <c r="W1272">
        <v>5.5155947304841003E-2</v>
      </c>
      <c r="X1272">
        <v>8.3608645414816996E-2</v>
      </c>
      <c r="Y1272">
        <v>0.18157719434385999</v>
      </c>
      <c r="Z1272">
        <v>0.15561424268765001</v>
      </c>
      <c r="AA1272">
        <v>0.17369330968471999</v>
      </c>
      <c r="AB1272">
        <v>0.23556231128439001</v>
      </c>
      <c r="AC1272">
        <v>0.2405239189151</v>
      </c>
      <c r="AD1272">
        <v>0.24145433020779999</v>
      </c>
      <c r="AE1272">
        <v>0.24182714511431999</v>
      </c>
      <c r="AF1272">
        <v>0.26264697660677</v>
      </c>
      <c r="AG1272">
        <v>0.27193768286212</v>
      </c>
      <c r="AH1272">
        <v>0.28062825452494</v>
      </c>
      <c r="AI1272">
        <v>0.21630964028665001</v>
      </c>
      <c r="AJ1272">
        <v>0.20642934150688</v>
      </c>
      <c r="AK1272">
        <v>0.21639360955272</v>
      </c>
      <c r="AL1272">
        <v>0.21620573198244</v>
      </c>
      <c r="AM1272">
        <v>0.21012944072452</v>
      </c>
      <c r="AN1272">
        <v>0.21496107357010999</v>
      </c>
      <c r="AO1272">
        <v>0.23729859880720999</v>
      </c>
      <c r="AP1272">
        <v>0.25639039154394999</v>
      </c>
      <c r="AQ1272">
        <v>0.27866789020392002</v>
      </c>
      <c r="AR1272">
        <v>0.31071136840954999</v>
      </c>
      <c r="AS1272">
        <v>0.34943319720135002</v>
      </c>
      <c r="AT1272">
        <v>0.36435299675445998</v>
      </c>
      <c r="AU1272">
        <v>0.36435299675445998</v>
      </c>
      <c r="AV1272">
        <v>0.36435299675447003</v>
      </c>
      <c r="AW1272">
        <v>0.36435299675445998</v>
      </c>
      <c r="AX1272">
        <v>0.36435299675445998</v>
      </c>
      <c r="AY1272">
        <v>0.36435299675445998</v>
      </c>
      <c r="AZ1272">
        <v>0.36435299675445998</v>
      </c>
      <c r="BA1272">
        <v>0.36435299675445998</v>
      </c>
      <c r="BB1272">
        <v>0.36435299675445998</v>
      </c>
      <c r="BC1272">
        <v>0.26645107965707998</v>
      </c>
      <c r="BD1272">
        <v>0.31817484292697001</v>
      </c>
      <c r="BE1272">
        <v>0.36435299675445998</v>
      </c>
      <c r="BF1272">
        <v>0.38625977600884998</v>
      </c>
    </row>
    <row r="1273" spans="1:58" x14ac:dyDescent="0.2">
      <c r="A1273" s="2" t="s">
        <v>3</v>
      </c>
      <c r="B1273" s="2" t="s">
        <v>433</v>
      </c>
      <c r="C1273" s="2" t="s">
        <v>268</v>
      </c>
      <c r="D1273" s="2" t="s">
        <v>269</v>
      </c>
      <c r="E1273">
        <v>0.12974434000000001</v>
      </c>
      <c r="F1273">
        <v>0.12974434000000001</v>
      </c>
      <c r="G1273">
        <v>0.15530869</v>
      </c>
      <c r="H1273">
        <v>0.16803892000000001</v>
      </c>
      <c r="I1273">
        <v>0.18708232</v>
      </c>
      <c r="J1273">
        <v>0.20612572000000001</v>
      </c>
      <c r="K1273">
        <v>0.22537689999999999</v>
      </c>
      <c r="L1273">
        <v>0.24400474</v>
      </c>
      <c r="M1273">
        <v>0.25021401999999998</v>
      </c>
      <c r="N1273">
        <v>0.24369307000000001</v>
      </c>
      <c r="O1273">
        <v>0.24358917999999999</v>
      </c>
      <c r="P1273">
        <v>0.23748379</v>
      </c>
      <c r="Q1273">
        <v>0.23406747999999999</v>
      </c>
      <c r="R1273">
        <v>0.23706822999999999</v>
      </c>
      <c r="S1273">
        <v>0.24027676000000001</v>
      </c>
      <c r="T1273">
        <v>0.24046491</v>
      </c>
      <c r="U1273">
        <v>0.31330646000000001</v>
      </c>
      <c r="V1273">
        <v>0.34514472000000002</v>
      </c>
      <c r="W1273">
        <v>0.37379407999999997</v>
      </c>
      <c r="X1273">
        <v>0.41773923000000002</v>
      </c>
      <c r="Y1273">
        <v>0.44296654000000002</v>
      </c>
      <c r="Z1273">
        <v>0.45238434999999999</v>
      </c>
      <c r="AA1273">
        <v>0.50297396999999999</v>
      </c>
      <c r="AB1273">
        <v>0.54106076999999997</v>
      </c>
      <c r="AC1273">
        <v>0.54985523999999997</v>
      </c>
      <c r="AD1273">
        <v>0.54304224999999995</v>
      </c>
      <c r="AE1273">
        <v>0.53950242000000004</v>
      </c>
      <c r="AF1273">
        <v>0.52656440999999998</v>
      </c>
      <c r="AG1273">
        <v>0.53267553999999995</v>
      </c>
      <c r="AH1273">
        <v>0.70576190000000005</v>
      </c>
      <c r="AI1273">
        <v>0.75376984000000002</v>
      </c>
      <c r="AJ1273">
        <v>0.75418540000000001</v>
      </c>
      <c r="AK1273">
        <v>0.77985364000000001</v>
      </c>
      <c r="AL1273">
        <v>0.81161114999999995</v>
      </c>
      <c r="AM1273">
        <v>0.83051491</v>
      </c>
      <c r="AN1273">
        <v>0.85818441000000001</v>
      </c>
      <c r="AO1273">
        <v>0.86822555999999995</v>
      </c>
      <c r="AP1273">
        <v>0.83189283000000003</v>
      </c>
      <c r="AQ1273">
        <v>0.83844602000000001</v>
      </c>
      <c r="AR1273">
        <v>0.86951204999999998</v>
      </c>
      <c r="AS1273">
        <v>0.92302589000000002</v>
      </c>
      <c r="AT1273">
        <v>0.93244369999999999</v>
      </c>
      <c r="AU1273">
        <v>0.95456286000000001</v>
      </c>
      <c r="AV1273">
        <v>0.97319069999999996</v>
      </c>
      <c r="AW1273">
        <v>0.99802782000000001</v>
      </c>
      <c r="AX1273">
        <v>1.0324801800000001</v>
      </c>
      <c r="AY1273">
        <v>1.0949757499999999</v>
      </c>
      <c r="AZ1273">
        <v>1.1168714239999999</v>
      </c>
      <c r="BA1273">
        <v>1.1372040699999999</v>
      </c>
      <c r="BB1273">
        <v>1.202122031</v>
      </c>
      <c r="BC1273">
        <v>1.0122716570000001</v>
      </c>
      <c r="BD1273">
        <v>1.0320783229999999</v>
      </c>
      <c r="BE1273">
        <v>1.1448141293541001</v>
      </c>
      <c r="BF1273">
        <v>1.1437811415393999</v>
      </c>
    </row>
    <row r="1274" spans="1:58" x14ac:dyDescent="0.2">
      <c r="A1274" s="2" t="s">
        <v>3</v>
      </c>
      <c r="B1274" s="2" t="s">
        <v>433</v>
      </c>
      <c r="C1274" s="2" t="s">
        <v>270</v>
      </c>
      <c r="D1274" s="2" t="s">
        <v>271</v>
      </c>
      <c r="E1274">
        <v>2.6954955093321999E-2</v>
      </c>
      <c r="F1274">
        <v>2.6954955093323001E-2</v>
      </c>
      <c r="G1274">
        <v>2.8973014338528998E-2</v>
      </c>
      <c r="H1274">
        <v>3.1913527168607E-2</v>
      </c>
      <c r="I1274">
        <v>3.2396424149721E-2</v>
      </c>
      <c r="J1274">
        <v>3.9808918111705997E-2</v>
      </c>
      <c r="K1274">
        <v>5.078433320563E-2</v>
      </c>
      <c r="L1274">
        <v>6.5346772450363994E-2</v>
      </c>
      <c r="M1274">
        <v>7.0180203770936006E-2</v>
      </c>
      <c r="N1274">
        <v>7.7875935091400006E-2</v>
      </c>
      <c r="O1274">
        <v>8.2756636978009002E-2</v>
      </c>
      <c r="P1274">
        <v>0.10281659455826</v>
      </c>
      <c r="Q1274">
        <v>7.8589525212520994E-2</v>
      </c>
      <c r="R1274">
        <v>6.8949176822660996E-2</v>
      </c>
      <c r="S1274">
        <v>6.7152469543608997E-2</v>
      </c>
      <c r="T1274">
        <v>7.3254212693549994E-2</v>
      </c>
      <c r="U1274">
        <v>7.6419204344265995E-2</v>
      </c>
      <c r="V1274">
        <v>8.1245455161506996E-2</v>
      </c>
      <c r="W1274">
        <v>0.1021753814923</v>
      </c>
      <c r="X1274">
        <v>0.12821885182112</v>
      </c>
      <c r="Y1274">
        <v>0.14882438333625</v>
      </c>
      <c r="Z1274">
        <v>0.23587830106480001</v>
      </c>
      <c r="AA1274">
        <v>0.20699820638495001</v>
      </c>
      <c r="AB1274">
        <v>0.19419623561395</v>
      </c>
      <c r="AC1274">
        <v>0.20676807692070001</v>
      </c>
      <c r="AD1274">
        <v>0.23210576119380999</v>
      </c>
      <c r="AE1274">
        <v>0.23883989715049</v>
      </c>
      <c r="AF1274">
        <v>0.23907819689856</v>
      </c>
      <c r="AG1274">
        <v>0.24265944115766</v>
      </c>
      <c r="AH1274">
        <v>0.25521324502483</v>
      </c>
      <c r="AI1274">
        <v>0.31718158471527003</v>
      </c>
      <c r="AJ1274">
        <v>0.29150697576495999</v>
      </c>
      <c r="AK1274">
        <v>0.28619071870349</v>
      </c>
      <c r="AL1274">
        <v>0.32133378869673002</v>
      </c>
      <c r="AM1274">
        <v>0.35025092796242002</v>
      </c>
      <c r="AN1274">
        <v>0.31614448495584002</v>
      </c>
      <c r="AO1274">
        <v>0.34697295792104998</v>
      </c>
      <c r="AP1274">
        <v>0.34834116469316001</v>
      </c>
      <c r="AQ1274">
        <v>0.42834765071181002</v>
      </c>
      <c r="AR1274">
        <v>0.38204253391956</v>
      </c>
      <c r="AS1274">
        <v>0.46470446130762</v>
      </c>
      <c r="AT1274">
        <v>0.41637811483484999</v>
      </c>
      <c r="AU1274">
        <v>0.41713122737123998</v>
      </c>
      <c r="AV1274">
        <v>0.44112106877336998</v>
      </c>
      <c r="AW1274">
        <v>0.41908126391525002</v>
      </c>
      <c r="AX1274">
        <v>0.40118176020173002</v>
      </c>
      <c r="AY1274">
        <v>0.49509050280213002</v>
      </c>
      <c r="AZ1274">
        <v>0.56818502642197999</v>
      </c>
      <c r="BA1274">
        <v>0.65374807106049004</v>
      </c>
      <c r="BB1274">
        <v>0.75652398255497</v>
      </c>
      <c r="BC1274">
        <v>0.80352072117728002</v>
      </c>
      <c r="BD1274">
        <v>0.81869937323940001</v>
      </c>
      <c r="BE1274">
        <v>0.76559529310765995</v>
      </c>
      <c r="BF1274">
        <v>0.76688736936804003</v>
      </c>
    </row>
    <row r="1275" spans="1:58" x14ac:dyDescent="0.2">
      <c r="A1275" s="2" t="s">
        <v>3</v>
      </c>
      <c r="B1275" s="2" t="s">
        <v>433</v>
      </c>
      <c r="C1275" s="2" t="s">
        <v>272</v>
      </c>
      <c r="D1275" s="2" t="s">
        <v>273</v>
      </c>
      <c r="E1275">
        <v>4.0797502200000002</v>
      </c>
      <c r="F1275">
        <v>4.0797502200000002</v>
      </c>
      <c r="G1275">
        <v>4.1915172600000004</v>
      </c>
      <c r="H1275">
        <v>4.6765803899999998</v>
      </c>
      <c r="I1275">
        <v>4.9244441999999999</v>
      </c>
      <c r="J1275">
        <v>5.1735546899999996</v>
      </c>
      <c r="K1275">
        <v>5.4901240800000002</v>
      </c>
      <c r="L1275">
        <v>5.1891938399999997</v>
      </c>
      <c r="M1275">
        <v>5.1142428000000004</v>
      </c>
      <c r="N1275">
        <v>5.7495753299999999</v>
      </c>
      <c r="O1275">
        <v>6.3875051100000002</v>
      </c>
      <c r="P1275">
        <v>6.8582917200000004</v>
      </c>
      <c r="Q1275">
        <v>7.2908876400000002</v>
      </c>
      <c r="R1275">
        <v>8.4377028900000006</v>
      </c>
      <c r="S1275">
        <v>8.7071591099999992</v>
      </c>
      <c r="T1275">
        <v>9.1692310199999998</v>
      </c>
      <c r="U1275">
        <v>9.7974559380000006</v>
      </c>
      <c r="V1275">
        <v>10.383437958</v>
      </c>
      <c r="W1275">
        <v>11.355763361999999</v>
      </c>
      <c r="X1275">
        <v>12.475541981999999</v>
      </c>
      <c r="Y1275">
        <v>14.55688277</v>
      </c>
      <c r="Z1275">
        <v>15.666573524</v>
      </c>
      <c r="AA1275">
        <v>16.748523645999999</v>
      </c>
      <c r="AB1275">
        <v>17.432909437999999</v>
      </c>
      <c r="AC1275">
        <v>19.251556139000002</v>
      </c>
      <c r="AD1275">
        <v>20.477952002999999</v>
      </c>
      <c r="AE1275">
        <v>23.386370849999999</v>
      </c>
      <c r="AF1275">
        <v>26.930435500000002</v>
      </c>
      <c r="AG1275">
        <v>25.149826124000001</v>
      </c>
      <c r="AH1275">
        <v>30.407600798000001</v>
      </c>
      <c r="AI1275">
        <v>32.205211966</v>
      </c>
      <c r="AJ1275">
        <v>34.957708799999999</v>
      </c>
      <c r="AK1275">
        <v>35.802837328000003</v>
      </c>
      <c r="AL1275">
        <v>38.115861326000001</v>
      </c>
      <c r="AM1275">
        <v>40.958281829999997</v>
      </c>
      <c r="AN1275">
        <v>40.697135203999999</v>
      </c>
      <c r="AO1275">
        <v>38.996136968999998</v>
      </c>
      <c r="AP1275">
        <v>41.526356206000003</v>
      </c>
      <c r="AQ1275">
        <v>43.617515169000001</v>
      </c>
      <c r="AR1275">
        <v>42.746208535000001</v>
      </c>
      <c r="AS1275">
        <v>44.101128088999999</v>
      </c>
      <c r="AT1275">
        <v>44.628413107</v>
      </c>
      <c r="AU1275">
        <v>44.396786177999999</v>
      </c>
      <c r="AV1275">
        <v>58.171783722999997</v>
      </c>
      <c r="AW1275">
        <v>65.164892234000007</v>
      </c>
      <c r="AX1275">
        <v>61.212044900999999</v>
      </c>
      <c r="AY1275">
        <v>62.886070476999997</v>
      </c>
      <c r="AZ1275">
        <v>60.573540645000001</v>
      </c>
      <c r="BA1275">
        <v>60.829568553000001</v>
      </c>
      <c r="BB1275">
        <v>64.780010250000004</v>
      </c>
      <c r="BC1275">
        <v>50.16149265</v>
      </c>
      <c r="BD1275">
        <v>49.011055722000002</v>
      </c>
      <c r="BE1275">
        <v>59.258509480652002</v>
      </c>
      <c r="BF1275">
        <v>66.348459907681004</v>
      </c>
    </row>
    <row r="1276" spans="1:58" x14ac:dyDescent="0.2">
      <c r="A1276" s="2" t="s">
        <v>3</v>
      </c>
      <c r="B1276" s="2" t="s">
        <v>433</v>
      </c>
      <c r="C1276" s="2" t="s">
        <v>274</v>
      </c>
      <c r="D1276" s="2" t="s">
        <v>275</v>
      </c>
      <c r="E1276">
        <v>8.9849850311074994E-2</v>
      </c>
      <c r="F1276">
        <v>8.9849850311073995E-2</v>
      </c>
      <c r="G1276">
        <v>9.6576714461763996E-2</v>
      </c>
      <c r="H1276">
        <v>0.10637842389535999</v>
      </c>
      <c r="I1276">
        <v>0.10798808049906999</v>
      </c>
      <c r="J1276">
        <v>0.13269639370568001</v>
      </c>
      <c r="K1276">
        <v>0.16928111068543999</v>
      </c>
      <c r="L1276">
        <v>0.21782257483455</v>
      </c>
      <c r="M1276">
        <v>0.23393401256978999</v>
      </c>
      <c r="N1276">
        <v>0.25958645030466998</v>
      </c>
      <c r="O1276">
        <v>0.27585545659336003</v>
      </c>
      <c r="P1276">
        <v>0.29376169873789998</v>
      </c>
      <c r="Q1276">
        <v>0.27099836280180001</v>
      </c>
      <c r="R1276">
        <v>0.28728823676109</v>
      </c>
      <c r="S1276">
        <v>0.29196725888524999</v>
      </c>
      <c r="T1276">
        <v>0.2984430887515</v>
      </c>
      <c r="U1276">
        <v>0.35458510815740002</v>
      </c>
      <c r="V1276">
        <v>0.39185610852580999</v>
      </c>
      <c r="W1276">
        <v>0.55017513111236005</v>
      </c>
      <c r="X1276">
        <v>0.51404928101575997</v>
      </c>
      <c r="Y1276">
        <v>0.57137539017122996</v>
      </c>
      <c r="Z1276">
        <v>0.47716318099999999</v>
      </c>
      <c r="AA1276">
        <v>0.51001485999999996</v>
      </c>
      <c r="AB1276">
        <v>0.52898068300000001</v>
      </c>
      <c r="AC1276">
        <v>0.57104834599999998</v>
      </c>
      <c r="AD1276">
        <v>0.620413467</v>
      </c>
      <c r="AE1276">
        <v>1.044639323</v>
      </c>
      <c r="AF1276">
        <v>1.0693691489999999</v>
      </c>
      <c r="AG1276">
        <v>1.108444317</v>
      </c>
      <c r="AH1276">
        <v>1.1423139410000001</v>
      </c>
      <c r="AI1276">
        <v>1.138886847</v>
      </c>
      <c r="AJ1276">
        <v>1.3723947359999999</v>
      </c>
      <c r="AK1276">
        <v>1.207090354</v>
      </c>
      <c r="AL1276">
        <v>1.2634380359999999</v>
      </c>
      <c r="AM1276">
        <v>1.332877409</v>
      </c>
      <c r="AN1276">
        <v>1.555227702</v>
      </c>
      <c r="AO1276">
        <v>1.3898427600000001</v>
      </c>
      <c r="AP1276">
        <v>1.393791378</v>
      </c>
      <c r="AQ1276">
        <v>1.532386365</v>
      </c>
      <c r="AR1276">
        <v>1.6964977649999999</v>
      </c>
      <c r="AS1276">
        <v>1.7762369250000001</v>
      </c>
      <c r="AT1276">
        <v>1.802815689</v>
      </c>
      <c r="AU1276">
        <v>1.765801857</v>
      </c>
      <c r="AV1276">
        <v>1.8725858909999999</v>
      </c>
      <c r="AW1276">
        <v>1.981687875</v>
      </c>
      <c r="AX1276">
        <v>2.0643258539999998</v>
      </c>
      <c r="AY1276">
        <v>2.0643258539999998</v>
      </c>
      <c r="AZ1276">
        <v>2.0431235719999998</v>
      </c>
      <c r="BA1276">
        <v>2.0645990909999998</v>
      </c>
      <c r="BB1276">
        <v>2.0473014539999999</v>
      </c>
      <c r="BC1276">
        <v>1.8728966490000001</v>
      </c>
      <c r="BD1276">
        <v>1.9173533620000001</v>
      </c>
      <c r="BE1276">
        <v>2.0905822470245998</v>
      </c>
      <c r="BF1276">
        <v>2.1468355691787</v>
      </c>
    </row>
    <row r="1277" spans="1:58" x14ac:dyDescent="0.2">
      <c r="A1277" s="2" t="s">
        <v>3</v>
      </c>
      <c r="B1277" s="2" t="s">
        <v>433</v>
      </c>
      <c r="C1277" s="2" t="s">
        <v>276</v>
      </c>
      <c r="D1277" s="2" t="s">
        <v>277</v>
      </c>
      <c r="E1277">
        <v>0.34692027050881002</v>
      </c>
      <c r="F1277">
        <v>0.34692027050879998</v>
      </c>
      <c r="G1277">
        <v>0.37817354335344</v>
      </c>
      <c r="H1277">
        <v>0.36062633121370002</v>
      </c>
      <c r="I1277">
        <v>0.35027742656263</v>
      </c>
      <c r="J1277">
        <v>0.40624100953387998</v>
      </c>
      <c r="K1277">
        <v>0.36784051795014999</v>
      </c>
      <c r="L1277">
        <v>0.4077767271187</v>
      </c>
      <c r="M1277">
        <v>0.43286323816906003</v>
      </c>
      <c r="N1277">
        <v>0.46706205208901003</v>
      </c>
      <c r="O1277">
        <v>0.47517356808965999</v>
      </c>
      <c r="P1277">
        <v>0.49261656093436001</v>
      </c>
      <c r="Q1277">
        <v>0.35505817487720998</v>
      </c>
      <c r="R1277">
        <v>0.29885054056909</v>
      </c>
      <c r="S1277">
        <v>0.34311826177431998</v>
      </c>
      <c r="T1277">
        <v>0.33621936632763</v>
      </c>
      <c r="U1277">
        <v>0.28967737048113001</v>
      </c>
      <c r="V1277">
        <v>0.35701418937733997</v>
      </c>
      <c r="W1277">
        <v>0.32837143961705001</v>
      </c>
      <c r="X1277">
        <v>0.33312216121176003</v>
      </c>
      <c r="Y1277">
        <v>0.53770092291938998</v>
      </c>
      <c r="Z1277">
        <v>0.58789628925971005</v>
      </c>
      <c r="AA1277">
        <v>0.67685727379284999</v>
      </c>
      <c r="AB1277">
        <v>0.67464241220789001</v>
      </c>
      <c r="AC1277">
        <v>0.68878721805998</v>
      </c>
      <c r="AD1277">
        <v>0.56854938547392997</v>
      </c>
      <c r="AE1277">
        <v>0.61914594288934</v>
      </c>
      <c r="AF1277">
        <v>0.63218726193233998</v>
      </c>
      <c r="AG1277">
        <v>0.61006871983136002</v>
      </c>
      <c r="AH1277">
        <v>0.5933179335955</v>
      </c>
      <c r="AI1277">
        <v>0.60418941922981995</v>
      </c>
      <c r="AJ1277">
        <v>0.59933699912859995</v>
      </c>
      <c r="AK1277">
        <v>0.63956114116275997</v>
      </c>
      <c r="AL1277">
        <v>0.66778140660394003</v>
      </c>
      <c r="AM1277">
        <v>0.59999949562611998</v>
      </c>
      <c r="AN1277">
        <v>0.75816713945132996</v>
      </c>
      <c r="AO1277">
        <v>0.75760115048740995</v>
      </c>
      <c r="AP1277">
        <v>0.81579828385588005</v>
      </c>
      <c r="AQ1277">
        <v>0.92845161795034004</v>
      </c>
      <c r="AR1277">
        <v>0.99831986874331002</v>
      </c>
      <c r="AS1277">
        <v>1.1833963964719001</v>
      </c>
      <c r="AT1277">
        <v>1.1599987165372001</v>
      </c>
      <c r="AU1277">
        <v>1.2596408452817001</v>
      </c>
      <c r="AV1277">
        <v>1.3176809085128001</v>
      </c>
      <c r="AW1277">
        <v>1.4410298100581</v>
      </c>
      <c r="AX1277">
        <v>1.3064141504216</v>
      </c>
      <c r="AY1277">
        <v>1.2951989172159</v>
      </c>
      <c r="AZ1277">
        <v>1.3243774639271999</v>
      </c>
      <c r="BA1277">
        <v>1.4199825764223</v>
      </c>
      <c r="BB1277">
        <v>1.5023206602412</v>
      </c>
      <c r="BC1277">
        <v>1.5635846145803001</v>
      </c>
      <c r="BD1277">
        <v>1.6814621501258</v>
      </c>
      <c r="BE1277">
        <v>1.7874545747866999</v>
      </c>
      <c r="BF1277">
        <v>1.8622390525276</v>
      </c>
    </row>
    <row r="1278" spans="1:58" x14ac:dyDescent="0.2">
      <c r="A1278" s="2" t="s">
        <v>3</v>
      </c>
      <c r="B1278" s="2" t="s">
        <v>433</v>
      </c>
      <c r="C1278" s="2" t="s">
        <v>278</v>
      </c>
      <c r="D1278" s="2" t="s">
        <v>279</v>
      </c>
      <c r="E1278">
        <v>0.12329376</v>
      </c>
      <c r="F1278">
        <v>0.12329376</v>
      </c>
      <c r="G1278">
        <v>0.13283508999999999</v>
      </c>
      <c r="H1278">
        <v>0.16142556</v>
      </c>
      <c r="I1278">
        <v>0.14883848</v>
      </c>
      <c r="J1278">
        <v>0.18680749999999999</v>
      </c>
      <c r="K1278">
        <v>0.17090226</v>
      </c>
      <c r="L1278">
        <v>0.19290715</v>
      </c>
      <c r="M1278">
        <v>0.20579442000000001</v>
      </c>
      <c r="N1278">
        <v>0.21504371</v>
      </c>
      <c r="O1278">
        <v>0.25936515999999998</v>
      </c>
      <c r="P1278">
        <v>0.34066987999999998</v>
      </c>
      <c r="Q1278">
        <v>0.36281792000000002</v>
      </c>
      <c r="R1278">
        <v>0.34810621000000003</v>
      </c>
      <c r="S1278">
        <v>0.32262612000000002</v>
      </c>
      <c r="T1278">
        <v>0.32274964</v>
      </c>
      <c r="U1278">
        <v>0.40010529</v>
      </c>
      <c r="V1278">
        <v>0.38704376000000001</v>
      </c>
      <c r="W1278">
        <v>0.39967009999999997</v>
      </c>
      <c r="X1278">
        <v>0.42533833999999998</v>
      </c>
      <c r="Y1278">
        <v>0.21216647999999999</v>
      </c>
      <c r="Z1278">
        <v>0.19954014</v>
      </c>
      <c r="AA1278">
        <v>0.19301919000000001</v>
      </c>
      <c r="AB1278">
        <v>0.2084385</v>
      </c>
      <c r="AC1278">
        <v>0.20823072000000001</v>
      </c>
      <c r="AD1278">
        <v>0.18297804000000001</v>
      </c>
      <c r="AE1278">
        <v>0.1918764</v>
      </c>
      <c r="AF1278">
        <v>0.19125306</v>
      </c>
      <c r="AG1278">
        <v>0.22850873999999999</v>
      </c>
      <c r="AH1278">
        <v>0.21898703999999999</v>
      </c>
      <c r="AI1278">
        <v>0.34916657000000001</v>
      </c>
      <c r="AJ1278">
        <v>0.36160476000000003</v>
      </c>
      <c r="AK1278">
        <v>0.36489755000000001</v>
      </c>
      <c r="AL1278">
        <v>0.39325486999999998</v>
      </c>
      <c r="AM1278">
        <v>0.40298434999999999</v>
      </c>
      <c r="AN1278">
        <v>0.40329601999999998</v>
      </c>
      <c r="AO1278">
        <v>0.41581847</v>
      </c>
      <c r="AP1278">
        <v>0.48857576000000003</v>
      </c>
      <c r="AQ1278">
        <v>0.49840912999999998</v>
      </c>
      <c r="AR1278">
        <v>0.65334152000000001</v>
      </c>
      <c r="AS1278">
        <v>0.80289575000000002</v>
      </c>
      <c r="AT1278">
        <v>0.77474620999999999</v>
      </c>
      <c r="AU1278">
        <v>1.0393678399999999</v>
      </c>
      <c r="AV1278">
        <v>1.10561624</v>
      </c>
      <c r="AW1278">
        <v>1.1708979399999999</v>
      </c>
      <c r="AX1278">
        <v>1.2066991600000001</v>
      </c>
      <c r="AY1278">
        <v>1.0804357600000001</v>
      </c>
      <c r="AZ1278">
        <v>0.95769978</v>
      </c>
      <c r="BA1278">
        <v>1.0300076149999999</v>
      </c>
      <c r="BB1278">
        <v>1.1695690299999999</v>
      </c>
      <c r="BC1278">
        <v>1.1293680500000001</v>
      </c>
      <c r="BD1278">
        <v>1.252887511</v>
      </c>
      <c r="BE1278">
        <v>1.3059741127883999</v>
      </c>
      <c r="BF1278">
        <v>1.2670832123033999</v>
      </c>
    </row>
    <row r="1279" spans="1:58" x14ac:dyDescent="0.2">
      <c r="A1279" s="2" t="s">
        <v>3</v>
      </c>
      <c r="B1279" s="2" t="s">
        <v>433</v>
      </c>
      <c r="C1279" s="2" t="s">
        <v>280</v>
      </c>
      <c r="D1279" s="2" t="s">
        <v>281</v>
      </c>
      <c r="E1279">
        <v>2.9769829099999998</v>
      </c>
      <c r="F1279">
        <v>2.9769829099999998</v>
      </c>
      <c r="G1279">
        <v>3.47351644</v>
      </c>
      <c r="H1279">
        <v>4.1618439499999997</v>
      </c>
      <c r="I1279">
        <v>4.5513059599999997</v>
      </c>
      <c r="J1279">
        <v>5.4028791099999998</v>
      </c>
      <c r="K1279">
        <v>7.16460119</v>
      </c>
      <c r="L1279">
        <v>9.4177687799999994</v>
      </c>
      <c r="M1279">
        <v>11.52112797</v>
      </c>
      <c r="N1279">
        <v>11.61686802</v>
      </c>
      <c r="O1279">
        <v>13.48822071</v>
      </c>
      <c r="P1279">
        <v>13.99908771</v>
      </c>
      <c r="Q1279">
        <v>15.12895851</v>
      </c>
      <c r="R1279">
        <v>15.726279570000001</v>
      </c>
      <c r="S1279">
        <v>14.45574231</v>
      </c>
      <c r="T1279">
        <v>13.642062989999999</v>
      </c>
      <c r="U1279">
        <v>13.06511031</v>
      </c>
      <c r="V1279">
        <v>12.806200949999999</v>
      </c>
      <c r="W1279">
        <v>14.05028688</v>
      </c>
      <c r="X1279">
        <v>14.13515847</v>
      </c>
      <c r="Y1279">
        <v>11.760181230000001</v>
      </c>
      <c r="Z1279">
        <v>15.335354969999999</v>
      </c>
      <c r="AA1279">
        <v>18.713707920000001</v>
      </c>
      <c r="AB1279">
        <v>16.07147097</v>
      </c>
      <c r="AC1279">
        <v>12.902387640000001</v>
      </c>
      <c r="AD1279">
        <v>14.943967199999999</v>
      </c>
      <c r="AE1279">
        <v>17.148858059999998</v>
      </c>
      <c r="AF1279">
        <v>21.897763470000001</v>
      </c>
      <c r="AG1279">
        <v>18.037954769999999</v>
      </c>
      <c r="AH1279">
        <v>19.656755069999999</v>
      </c>
      <c r="AI1279">
        <v>21.831952860000001</v>
      </c>
      <c r="AJ1279">
        <v>26.582851649999999</v>
      </c>
      <c r="AK1279">
        <v>27.530957879999999</v>
      </c>
      <c r="AL1279">
        <v>29.08427043</v>
      </c>
      <c r="AM1279">
        <v>29.688005579999999</v>
      </c>
      <c r="AN1279">
        <v>28.707324239999998</v>
      </c>
      <c r="AO1279">
        <v>24.227295300000002</v>
      </c>
      <c r="AP1279">
        <v>21.157323900000002</v>
      </c>
      <c r="AQ1279">
        <v>25.370433569999999</v>
      </c>
      <c r="AR1279">
        <v>23.740084769999999</v>
      </c>
      <c r="AS1279">
        <v>29.733287149999999</v>
      </c>
      <c r="AT1279">
        <v>31.731448610000001</v>
      </c>
      <c r="AU1279">
        <v>35.164083910000002</v>
      </c>
      <c r="AV1279">
        <v>44.853955499999998</v>
      </c>
      <c r="AW1279">
        <v>49.18044055</v>
      </c>
      <c r="AX1279">
        <v>44.720296519999998</v>
      </c>
      <c r="AY1279">
        <v>51.251212379999998</v>
      </c>
      <c r="AZ1279">
        <v>51.297438777000004</v>
      </c>
      <c r="BA1279">
        <v>54.990804122999997</v>
      </c>
      <c r="BB1279">
        <v>58.838868750000003</v>
      </c>
      <c r="BC1279">
        <v>50.513486135000001</v>
      </c>
      <c r="BD1279">
        <v>57.213528263000001</v>
      </c>
      <c r="BE1279">
        <v>59.682063521403002</v>
      </c>
      <c r="BF1279">
        <v>57.857351032689998</v>
      </c>
    </row>
    <row r="1280" spans="1:58" x14ac:dyDescent="0.2">
      <c r="A1280" s="2" t="s">
        <v>3</v>
      </c>
      <c r="B1280" s="2" t="s">
        <v>433</v>
      </c>
      <c r="C1280" s="2" t="s">
        <v>282</v>
      </c>
      <c r="D1280" s="2" t="s">
        <v>283</v>
      </c>
      <c r="E1280">
        <v>0.69366068000000003</v>
      </c>
      <c r="F1280">
        <v>0.69366068000000003</v>
      </c>
      <c r="G1280">
        <v>0.72812339000000004</v>
      </c>
      <c r="H1280">
        <v>0.82551001999999996</v>
      </c>
      <c r="I1280">
        <v>0.88326355999999995</v>
      </c>
      <c r="J1280">
        <v>0.90450794999999995</v>
      </c>
      <c r="K1280">
        <v>1.00534225</v>
      </c>
      <c r="L1280">
        <v>1.11008095</v>
      </c>
      <c r="M1280">
        <v>1.0312594399999999</v>
      </c>
      <c r="N1280">
        <v>0.74641800999999997</v>
      </c>
      <c r="O1280">
        <v>0.87740711999999998</v>
      </c>
      <c r="P1280">
        <v>0.88807161000000001</v>
      </c>
      <c r="Q1280">
        <v>0.84722319999999995</v>
      </c>
      <c r="R1280">
        <v>0.87985930999999995</v>
      </c>
      <c r="S1280">
        <v>0.84474190000000005</v>
      </c>
      <c r="T1280">
        <v>0.82266638999999997</v>
      </c>
      <c r="U1280">
        <v>0.91756190999999998</v>
      </c>
      <c r="V1280">
        <v>0.94630342999999995</v>
      </c>
      <c r="W1280">
        <v>0.84840716000000005</v>
      </c>
      <c r="X1280">
        <v>0.71959974000000004</v>
      </c>
      <c r="Y1280">
        <v>0.74474852999999996</v>
      </c>
      <c r="Z1280">
        <v>0.80774497999999995</v>
      </c>
      <c r="AA1280">
        <v>0.92445531999999997</v>
      </c>
      <c r="AB1280">
        <v>0.95043522999999996</v>
      </c>
      <c r="AC1280">
        <v>1.01222842</v>
      </c>
      <c r="AD1280">
        <v>1.1144858200000001</v>
      </c>
      <c r="AE1280">
        <v>1.16913472</v>
      </c>
      <c r="AF1280">
        <v>1.2352920519999999</v>
      </c>
      <c r="AG1280">
        <v>1.3442964639999999</v>
      </c>
      <c r="AH1280">
        <v>1.4065541290000001</v>
      </c>
      <c r="AI1280">
        <v>1.4501648760000001</v>
      </c>
      <c r="AJ1280">
        <v>1.465018446</v>
      </c>
      <c r="AK1280">
        <v>1.526947413</v>
      </c>
      <c r="AL1280">
        <v>1.5179911770000001</v>
      </c>
      <c r="AM1280">
        <v>1.456603461</v>
      </c>
      <c r="AN1280">
        <v>1.4500502609999999</v>
      </c>
      <c r="AO1280">
        <v>1.4949424950000001</v>
      </c>
      <c r="AP1280">
        <v>1.5504270870000001</v>
      </c>
      <c r="AQ1280">
        <v>1.5150874059999999</v>
      </c>
      <c r="AR1280">
        <v>1.4858927639999999</v>
      </c>
      <c r="AS1280">
        <v>1.5452630190000001</v>
      </c>
      <c r="AT1280">
        <v>1.6111350710000001</v>
      </c>
      <c r="AU1280">
        <v>1.704896701</v>
      </c>
      <c r="AV1280">
        <v>1.7107630110000001</v>
      </c>
      <c r="AW1280">
        <v>1.8829296280000001</v>
      </c>
      <c r="AX1280">
        <v>2.1295564630000001</v>
      </c>
      <c r="AY1280">
        <v>2.1930112930000001</v>
      </c>
      <c r="AZ1280">
        <v>2.3334664049999998</v>
      </c>
      <c r="BA1280">
        <v>2.0829988359999998</v>
      </c>
      <c r="BB1280">
        <v>2.1540901699999999</v>
      </c>
      <c r="BC1280">
        <v>2.1705302209999999</v>
      </c>
      <c r="BD1280">
        <v>2.4247229809999999</v>
      </c>
      <c r="BE1280">
        <v>2.5514437312870002</v>
      </c>
      <c r="BF1280">
        <v>2.7238279969057002</v>
      </c>
    </row>
    <row r="1281" spans="1:58" x14ac:dyDescent="0.2">
      <c r="A1281" s="2" t="s">
        <v>3</v>
      </c>
      <c r="B1281" s="2" t="s">
        <v>433</v>
      </c>
      <c r="C1281" s="2" t="s">
        <v>284</v>
      </c>
      <c r="D1281" s="2" t="s">
        <v>285</v>
      </c>
      <c r="E1281">
        <v>16.393818400000001</v>
      </c>
      <c r="F1281">
        <v>17.033329599999998</v>
      </c>
      <c r="G1281">
        <v>18.222858460000001</v>
      </c>
      <c r="H1281">
        <v>19.21120342</v>
      </c>
      <c r="I1281">
        <v>17.859262820000001</v>
      </c>
      <c r="J1281">
        <v>19.216063179999999</v>
      </c>
      <c r="K1281">
        <v>22.182240279999998</v>
      </c>
      <c r="L1281">
        <v>22.882009140000001</v>
      </c>
      <c r="M1281">
        <v>22.423031340000001</v>
      </c>
      <c r="N1281">
        <v>21.754599679999998</v>
      </c>
      <c r="O1281">
        <v>22.122322400000002</v>
      </c>
      <c r="P1281">
        <v>22.52592336</v>
      </c>
      <c r="Q1281">
        <v>21.55729784</v>
      </c>
      <c r="R1281">
        <v>22.079328319999998</v>
      </c>
      <c r="S1281">
        <v>22.500206259999999</v>
      </c>
      <c r="T1281">
        <v>22.45593702</v>
      </c>
      <c r="U1281">
        <v>23.352611240000002</v>
      </c>
      <c r="V1281">
        <v>23.496604860000001</v>
      </c>
      <c r="W1281">
        <v>24.469386199999999</v>
      </c>
      <c r="X1281">
        <v>25.57895066</v>
      </c>
      <c r="Y1281">
        <v>27.050187099999999</v>
      </c>
      <c r="Z1281">
        <v>27.535941480000002</v>
      </c>
      <c r="AA1281">
        <v>29.022151340000001</v>
      </c>
      <c r="AB1281">
        <v>29.881850960000001</v>
      </c>
      <c r="AC1281">
        <v>29.314737900000001</v>
      </c>
      <c r="AD1281">
        <v>29.571932759999999</v>
      </c>
      <c r="AE1281">
        <v>30.821590480000001</v>
      </c>
      <c r="AF1281">
        <v>30.822976499999999</v>
      </c>
      <c r="AG1281">
        <v>31.54173274</v>
      </c>
      <c r="AH1281">
        <v>32.092526679999999</v>
      </c>
      <c r="AI1281">
        <v>32.098864349999999</v>
      </c>
      <c r="AJ1281">
        <v>32.373946510000003</v>
      </c>
      <c r="AK1281">
        <v>33.131438520000003</v>
      </c>
      <c r="AL1281">
        <v>33.657078050000003</v>
      </c>
      <c r="AM1281">
        <v>34.190280110000003</v>
      </c>
      <c r="AN1281">
        <v>34.423606159999999</v>
      </c>
      <c r="AO1281">
        <v>35.308923020000002</v>
      </c>
      <c r="AP1281">
        <v>34.591471380000002</v>
      </c>
      <c r="AQ1281">
        <v>34.950525890000002</v>
      </c>
      <c r="AR1281">
        <v>33.4424694</v>
      </c>
      <c r="AS1281">
        <v>34.054545150000003</v>
      </c>
      <c r="AT1281">
        <v>34.1458899</v>
      </c>
      <c r="AU1281">
        <v>32.679821889999999</v>
      </c>
      <c r="AV1281">
        <v>31.12948016</v>
      </c>
      <c r="AW1281">
        <v>28.415799710000002</v>
      </c>
      <c r="AX1281">
        <v>28.840556475</v>
      </c>
      <c r="AY1281">
        <v>28.989355468999999</v>
      </c>
      <c r="AZ1281">
        <v>29.822534095000002</v>
      </c>
      <c r="BA1281">
        <v>29.851201063000001</v>
      </c>
      <c r="BB1281">
        <v>29.418635373000001</v>
      </c>
      <c r="BC1281">
        <v>24.953672648000001</v>
      </c>
      <c r="BD1281">
        <v>25.101659990999998</v>
      </c>
      <c r="BE1281">
        <v>24.939844617575002</v>
      </c>
      <c r="BF1281">
        <v>25.49008530942</v>
      </c>
    </row>
    <row r="1282" spans="1:58" x14ac:dyDescent="0.2">
      <c r="A1282" s="2" t="s">
        <v>3</v>
      </c>
      <c r="B1282" s="2" t="s">
        <v>433</v>
      </c>
      <c r="C1282" s="2" t="s">
        <v>286</v>
      </c>
      <c r="D1282" s="2" t="s">
        <v>287</v>
      </c>
      <c r="E1282">
        <v>6.7384160800000004</v>
      </c>
      <c r="F1282">
        <v>6.8286370400000003</v>
      </c>
      <c r="G1282">
        <v>6.99233292</v>
      </c>
      <c r="H1282">
        <v>6.7545091800000003</v>
      </c>
      <c r="I1282">
        <v>6.8247615799999997</v>
      </c>
      <c r="J1282">
        <v>7.9905546799999998</v>
      </c>
      <c r="K1282">
        <v>7.5923737200000003</v>
      </c>
      <c r="L1282">
        <v>8.2814714200000008</v>
      </c>
      <c r="M1282">
        <v>8.4706988200000009</v>
      </c>
      <c r="N1282">
        <v>9.3213978399999995</v>
      </c>
      <c r="O1282">
        <v>8.4895207599999996</v>
      </c>
      <c r="P1282">
        <v>8.1591450200000004</v>
      </c>
      <c r="Q1282">
        <v>8.2784286799999993</v>
      </c>
      <c r="R1282">
        <v>8.5058247999999992</v>
      </c>
      <c r="S1282">
        <v>8.8674069200001</v>
      </c>
      <c r="T1282">
        <v>9.2510390400000002</v>
      </c>
      <c r="U1282">
        <v>10.05028268</v>
      </c>
      <c r="V1282">
        <v>10.20355152</v>
      </c>
      <c r="W1282">
        <v>10.373244619999999</v>
      </c>
      <c r="X1282">
        <v>10.55735574</v>
      </c>
      <c r="Y1282">
        <v>10.03295804</v>
      </c>
      <c r="Z1282">
        <v>10.15064688</v>
      </c>
      <c r="AA1282">
        <v>10.404670100000001</v>
      </c>
      <c r="AB1282">
        <v>11.00642974</v>
      </c>
      <c r="AC1282">
        <v>10.841583460000001</v>
      </c>
      <c r="AD1282">
        <v>11.519857500000001</v>
      </c>
      <c r="AE1282">
        <v>12.04541362</v>
      </c>
      <c r="AF1282">
        <v>12.24443636</v>
      </c>
      <c r="AG1282">
        <v>12.67688188</v>
      </c>
      <c r="AH1282">
        <v>12.88512452</v>
      </c>
      <c r="AI1282">
        <v>12.055041170000001</v>
      </c>
      <c r="AJ1282">
        <v>12.25819405</v>
      </c>
      <c r="AK1282">
        <v>12.2605155</v>
      </c>
      <c r="AL1282">
        <v>12.635963840000001</v>
      </c>
      <c r="AM1282">
        <v>13.01191056</v>
      </c>
      <c r="AN1282">
        <v>13.06956334</v>
      </c>
      <c r="AO1282">
        <v>13.683377139999999</v>
      </c>
      <c r="AP1282">
        <v>14.27462826</v>
      </c>
      <c r="AQ1282">
        <v>13.92809757</v>
      </c>
      <c r="AR1282">
        <v>13.629581659999999</v>
      </c>
      <c r="AS1282">
        <v>15.010672796</v>
      </c>
      <c r="AT1282">
        <v>14.982466308999999</v>
      </c>
      <c r="AU1282">
        <v>15.111862114999999</v>
      </c>
      <c r="AV1282">
        <v>14.980456987</v>
      </c>
      <c r="AW1282">
        <v>15.282501756</v>
      </c>
      <c r="AX1282">
        <v>15.238393563000001</v>
      </c>
      <c r="AY1282">
        <v>14.759255803</v>
      </c>
      <c r="AZ1282">
        <v>13.954745990999999</v>
      </c>
      <c r="BA1282">
        <v>13.947695608</v>
      </c>
      <c r="BB1282">
        <v>13.595847299000001</v>
      </c>
      <c r="BC1282">
        <v>12.825066616999999</v>
      </c>
      <c r="BD1282">
        <v>13.326756846</v>
      </c>
      <c r="BE1282">
        <v>13.738724638313</v>
      </c>
      <c r="BF1282">
        <v>13.493776873604</v>
      </c>
    </row>
    <row r="1283" spans="1:58" x14ac:dyDescent="0.2">
      <c r="A1283" s="2" t="s">
        <v>3</v>
      </c>
      <c r="B1283" s="2" t="s">
        <v>433</v>
      </c>
      <c r="C1283" s="2" t="s">
        <v>288</v>
      </c>
      <c r="D1283" s="2" t="s">
        <v>289</v>
      </c>
      <c r="E1283">
        <v>6.3131699999999999E-2</v>
      </c>
      <c r="F1283">
        <v>6.3131699999999999E-2</v>
      </c>
      <c r="G1283">
        <v>6.3131699999999999E-2</v>
      </c>
      <c r="H1283">
        <v>6.634023E-2</v>
      </c>
      <c r="I1283">
        <v>6.0130950000000002E-2</v>
      </c>
      <c r="J1283">
        <v>6.9860430000000001E-2</v>
      </c>
      <c r="K1283">
        <v>8.2590659999999996E-2</v>
      </c>
      <c r="L1283">
        <v>8.9007719999999999E-2</v>
      </c>
      <c r="M1283">
        <v>9.5424780000000001E-2</v>
      </c>
      <c r="N1283">
        <v>0.11467595999999999</v>
      </c>
      <c r="O1283">
        <v>0.15913255500000001</v>
      </c>
      <c r="P1283">
        <v>0.14862420900000001</v>
      </c>
      <c r="Q1283">
        <v>0.16894197</v>
      </c>
      <c r="R1283">
        <v>0.18244100099999999</v>
      </c>
      <c r="S1283">
        <v>0.209577444</v>
      </c>
      <c r="T1283">
        <v>0.20943762899999999</v>
      </c>
      <c r="U1283">
        <v>0.23671458000000001</v>
      </c>
      <c r="V1283">
        <v>0.23643499800000001</v>
      </c>
      <c r="W1283">
        <v>0.22989515699999999</v>
      </c>
      <c r="X1283">
        <v>0.25049175899999998</v>
      </c>
      <c r="Y1283">
        <v>0.33858212999999998</v>
      </c>
      <c r="Z1283">
        <v>0.40308516599999999</v>
      </c>
      <c r="AA1283">
        <v>0.43690195799999998</v>
      </c>
      <c r="AB1283">
        <v>0.48108584700000001</v>
      </c>
      <c r="AC1283">
        <v>0.55567787999998997</v>
      </c>
      <c r="AD1283">
        <v>0.62286476300000004</v>
      </c>
      <c r="AE1283">
        <v>0.64290294199999998</v>
      </c>
      <c r="AF1283">
        <v>0.73823134400000001</v>
      </c>
      <c r="AG1283">
        <v>0.77190832099999995</v>
      </c>
      <c r="AH1283">
        <v>0.77503882099999999</v>
      </c>
      <c r="AI1283">
        <v>0.82562347700000005</v>
      </c>
      <c r="AJ1283">
        <v>0.75033325399999995</v>
      </c>
      <c r="AK1283">
        <v>0.79052409200000995</v>
      </c>
      <c r="AL1283">
        <v>0.78328606099999998</v>
      </c>
      <c r="AM1283">
        <v>0.83728075099999999</v>
      </c>
      <c r="AN1283">
        <v>0.83683553199998995</v>
      </c>
      <c r="AO1283">
        <v>0.88446393599999995</v>
      </c>
      <c r="AP1283">
        <v>0.90839171699999999</v>
      </c>
      <c r="AQ1283">
        <v>1.3378364890000001</v>
      </c>
      <c r="AR1283">
        <v>1.7524330850000001</v>
      </c>
      <c r="AS1283">
        <v>1.9403213399999999</v>
      </c>
      <c r="AT1283">
        <v>1.9593088869999999</v>
      </c>
      <c r="AU1283">
        <v>1.6670545379999999</v>
      </c>
      <c r="AV1283">
        <v>1.8752649779999999</v>
      </c>
      <c r="AW1283">
        <v>2.1308324280000002</v>
      </c>
      <c r="AX1283">
        <v>1.8083777400000001</v>
      </c>
      <c r="AY1283">
        <v>3.041884515</v>
      </c>
      <c r="AZ1283">
        <v>3.7422896529999998</v>
      </c>
      <c r="BA1283">
        <v>4.0302143289999997</v>
      </c>
      <c r="BB1283">
        <v>2.4949194729999999</v>
      </c>
      <c r="BC1283">
        <v>3.9668973529999998</v>
      </c>
      <c r="BD1283">
        <v>4.3763566960000002</v>
      </c>
      <c r="BE1283">
        <v>4.6118605190219002</v>
      </c>
      <c r="BF1283">
        <v>4.7637874983307</v>
      </c>
    </row>
    <row r="1284" spans="1:58" x14ac:dyDescent="0.2">
      <c r="A1284" s="2" t="s">
        <v>3</v>
      </c>
      <c r="B1284" s="2" t="s">
        <v>433</v>
      </c>
      <c r="C1284" s="2" t="s">
        <v>290</v>
      </c>
      <c r="D1284" s="2" t="s">
        <v>291</v>
      </c>
      <c r="E1284">
        <v>4.8753880799999996</v>
      </c>
      <c r="F1284">
        <v>5.0414931699999999</v>
      </c>
      <c r="G1284">
        <v>5.6273793200000002</v>
      </c>
      <c r="H1284">
        <v>5.7139131000000001</v>
      </c>
      <c r="I1284">
        <v>6.2659897899999999</v>
      </c>
      <c r="J1284">
        <v>6.5926053099999997</v>
      </c>
      <c r="K1284">
        <v>6.6445346000000001</v>
      </c>
      <c r="L1284">
        <v>6.6745035399999999</v>
      </c>
      <c r="M1284">
        <v>6.733540412</v>
      </c>
      <c r="N1284">
        <v>6.7108223420000002</v>
      </c>
      <c r="O1284">
        <v>6.7484445700000002</v>
      </c>
      <c r="P1284">
        <v>6.6625852779999999</v>
      </c>
      <c r="Q1284">
        <v>6.739041888</v>
      </c>
      <c r="R1284">
        <v>6.7839957660000003</v>
      </c>
      <c r="S1284">
        <v>7.15511462</v>
      </c>
      <c r="T1284">
        <v>7.2539053999999998</v>
      </c>
      <c r="U1284">
        <v>7.5135780299999997</v>
      </c>
      <c r="V1284">
        <v>7.7467821600000004</v>
      </c>
      <c r="W1284">
        <v>8.2624878000000006</v>
      </c>
      <c r="X1284">
        <v>8.7694682799999999</v>
      </c>
      <c r="Y1284">
        <v>8.6619870490000004</v>
      </c>
      <c r="Z1284">
        <v>8.6571218390000002</v>
      </c>
      <c r="AA1284">
        <v>9.0447748889999993</v>
      </c>
      <c r="AB1284">
        <v>9.4367706590000004</v>
      </c>
      <c r="AC1284">
        <v>10.102871987</v>
      </c>
      <c r="AD1284">
        <v>10.780498605</v>
      </c>
      <c r="AE1284">
        <v>10.907756944999999</v>
      </c>
      <c r="AF1284">
        <v>11.132175874</v>
      </c>
      <c r="AG1284">
        <v>11.307541424</v>
      </c>
      <c r="AH1284">
        <v>11.591579769999999</v>
      </c>
      <c r="AI1284">
        <v>12.09293345</v>
      </c>
      <c r="AJ1284">
        <v>12.15493255</v>
      </c>
      <c r="AK1284">
        <v>12.632487118</v>
      </c>
      <c r="AL1284">
        <v>13.159367502</v>
      </c>
      <c r="AM1284">
        <v>13.464719246</v>
      </c>
      <c r="AN1284">
        <v>13.528992841999999</v>
      </c>
      <c r="AO1284">
        <v>13.682329176</v>
      </c>
      <c r="AP1284">
        <v>13.807895151</v>
      </c>
      <c r="AQ1284">
        <v>13.890527762</v>
      </c>
      <c r="AR1284">
        <v>13.619376377</v>
      </c>
      <c r="AS1284">
        <v>13.606101171000001</v>
      </c>
      <c r="AT1284">
        <v>13.641419431999999</v>
      </c>
      <c r="AU1284">
        <v>13.539711569</v>
      </c>
      <c r="AV1284">
        <v>13.693510399999999</v>
      </c>
      <c r="AW1284">
        <v>13.817312806</v>
      </c>
      <c r="AX1284">
        <v>14.395910642</v>
      </c>
      <c r="AY1284">
        <v>14.693985192</v>
      </c>
      <c r="AZ1284">
        <v>15.665759969</v>
      </c>
      <c r="BA1284">
        <v>16.018048568000001</v>
      </c>
      <c r="BB1284">
        <v>16.181425657999998</v>
      </c>
      <c r="BC1284">
        <v>13.819618267999999</v>
      </c>
      <c r="BD1284">
        <v>14.651577727999999</v>
      </c>
      <c r="BE1284">
        <v>14.864054269683001</v>
      </c>
      <c r="BF1284">
        <v>15.999625256754999</v>
      </c>
    </row>
    <row r="1285" spans="1:58" x14ac:dyDescent="0.2">
      <c r="A1285" s="2" t="s">
        <v>3</v>
      </c>
      <c r="B1285" s="2" t="s">
        <v>433</v>
      </c>
      <c r="C1285" s="2" t="s">
        <v>292</v>
      </c>
      <c r="D1285" s="2" t="s">
        <v>293</v>
      </c>
      <c r="E1285">
        <v>9.3139200000000005E-2</v>
      </c>
      <c r="F1285">
        <v>9.3139200000000005E-2</v>
      </c>
      <c r="G1285">
        <v>9.3139200000000005E-2</v>
      </c>
      <c r="H1285">
        <v>0.11487168</v>
      </c>
      <c r="I1285">
        <v>0.17696448000000001</v>
      </c>
      <c r="J1285">
        <v>0.25147584000000001</v>
      </c>
      <c r="K1285">
        <v>0.34151039999999999</v>
      </c>
      <c r="L1285">
        <v>0.60850943999999996</v>
      </c>
      <c r="M1285">
        <v>0.51226559999999999</v>
      </c>
      <c r="N1285">
        <v>0.58988160000000001</v>
      </c>
      <c r="O1285">
        <v>0.63645119999999999</v>
      </c>
      <c r="P1285">
        <v>0.68612543999999998</v>
      </c>
      <c r="Q1285">
        <v>0.79789248000000002</v>
      </c>
      <c r="R1285">
        <v>0.91897344000000003</v>
      </c>
      <c r="S1285">
        <v>1.09283328</v>
      </c>
      <c r="T1285">
        <v>1.23254208</v>
      </c>
      <c r="U1285">
        <v>1.30705344</v>
      </c>
      <c r="V1285">
        <v>1.2480652800000001</v>
      </c>
      <c r="W1285">
        <v>1.2884256000000001</v>
      </c>
      <c r="X1285">
        <v>1.35983232</v>
      </c>
      <c r="Y1285">
        <v>1.68294678</v>
      </c>
      <c r="Z1285">
        <v>1.80361218</v>
      </c>
      <c r="AA1285">
        <v>1.9503613799999999</v>
      </c>
      <c r="AB1285">
        <v>2.0788983000000001</v>
      </c>
      <c r="AC1285">
        <v>2.11056804</v>
      </c>
      <c r="AD1285">
        <v>2.1914964600000002</v>
      </c>
      <c r="AE1285">
        <v>2.2725287700000001</v>
      </c>
      <c r="AF1285">
        <v>2.4159655500000001</v>
      </c>
      <c r="AG1285">
        <v>2.4941010000000001</v>
      </c>
      <c r="AH1285">
        <v>2.5436713499999999</v>
      </c>
      <c r="AI1285">
        <v>2.62491144</v>
      </c>
      <c r="AJ1285">
        <v>2.88125805</v>
      </c>
      <c r="AK1285">
        <v>2.8124365199999999</v>
      </c>
      <c r="AL1285">
        <v>3.03710133</v>
      </c>
      <c r="AM1285">
        <v>3.20579079</v>
      </c>
      <c r="AN1285">
        <v>3.6674592000000001</v>
      </c>
      <c r="AO1285">
        <v>4.0928987699999997</v>
      </c>
      <c r="AP1285">
        <v>6.1717581299999997</v>
      </c>
      <c r="AQ1285">
        <v>7.3245628199999997</v>
      </c>
      <c r="AR1285">
        <v>7.4428300199999002</v>
      </c>
      <c r="AS1285">
        <v>8.2509740899999997</v>
      </c>
      <c r="AT1285">
        <v>9.5634089299999996</v>
      </c>
      <c r="AU1285">
        <v>10.84071089</v>
      </c>
      <c r="AV1285">
        <v>11.946762319999999</v>
      </c>
      <c r="AW1285">
        <v>12.53731226</v>
      </c>
      <c r="AX1285">
        <v>13.21050601</v>
      </c>
      <c r="AY1285">
        <v>12.411910260000001</v>
      </c>
      <c r="AZ1285">
        <v>12.303233713999999</v>
      </c>
      <c r="BA1285">
        <v>12.136742613999999</v>
      </c>
      <c r="BB1285">
        <v>12.090819783000001</v>
      </c>
      <c r="BC1285">
        <v>10.052546515</v>
      </c>
      <c r="BD1285">
        <v>10.405010259000001</v>
      </c>
      <c r="BE1285">
        <v>11.895990768693</v>
      </c>
      <c r="BF1285">
        <v>12.217584067448</v>
      </c>
    </row>
    <row r="1286" spans="1:58" x14ac:dyDescent="0.2">
      <c r="A1286" s="2" t="s">
        <v>3</v>
      </c>
      <c r="B1286" s="2" t="s">
        <v>433</v>
      </c>
      <c r="C1286" s="2" t="s">
        <v>294</v>
      </c>
      <c r="D1286" s="2" t="s">
        <v>295</v>
      </c>
      <c r="E1286">
        <v>3.1800210510000002</v>
      </c>
      <c r="F1286">
        <v>3.1800210510000002</v>
      </c>
      <c r="G1286">
        <v>2.9776832309999999</v>
      </c>
      <c r="H1286">
        <v>3.3004188750000001</v>
      </c>
      <c r="I1286">
        <v>3.4385992320000001</v>
      </c>
      <c r="J1286">
        <v>3.8617151459999999</v>
      </c>
      <c r="K1286">
        <v>4.1725167689999996</v>
      </c>
      <c r="L1286">
        <v>4.3679715720000001</v>
      </c>
      <c r="M1286">
        <v>5.20743738</v>
      </c>
      <c r="N1286">
        <v>6.0869567910000004</v>
      </c>
      <c r="O1286">
        <v>6.7508214420000003</v>
      </c>
      <c r="P1286">
        <v>7.4604461759999996</v>
      </c>
      <c r="Q1286">
        <v>8.4242626410000003</v>
      </c>
      <c r="R1286">
        <v>8.4699380909999995</v>
      </c>
      <c r="S1286">
        <v>9.3356366130000001</v>
      </c>
      <c r="T1286">
        <v>9.865862838</v>
      </c>
      <c r="U1286">
        <v>10.389557088</v>
      </c>
      <c r="V1286">
        <v>12.041858841</v>
      </c>
      <c r="W1286">
        <v>12.924143982</v>
      </c>
      <c r="X1286">
        <v>13.455279426000001</v>
      </c>
      <c r="Y1286">
        <v>13.786075329000001</v>
      </c>
      <c r="Z1286">
        <v>14.296109208000001</v>
      </c>
      <c r="AA1286">
        <v>16.111961966999999</v>
      </c>
      <c r="AB1286">
        <v>18.415466087999999</v>
      </c>
      <c r="AC1286">
        <v>19.470372911999998</v>
      </c>
      <c r="AD1286">
        <v>20.242452726</v>
      </c>
      <c r="AE1286">
        <v>22.78836845</v>
      </c>
      <c r="AF1286">
        <v>23.345334386000001</v>
      </c>
      <c r="AG1286">
        <v>24.560246986999999</v>
      </c>
      <c r="AH1286">
        <v>25.88631543</v>
      </c>
      <c r="AI1286">
        <v>25.597327502999999</v>
      </c>
      <c r="AJ1286">
        <v>25.531861942999999</v>
      </c>
      <c r="AK1286">
        <v>25.874087686999999</v>
      </c>
      <c r="AL1286">
        <v>27.133852151999999</v>
      </c>
      <c r="AM1286">
        <v>29.256321440000001</v>
      </c>
      <c r="AN1286">
        <v>27.199431826000001</v>
      </c>
      <c r="AO1286">
        <v>27.589411245000001</v>
      </c>
      <c r="AP1286">
        <v>33.204638183</v>
      </c>
      <c r="AQ1286">
        <v>32.173879638000003</v>
      </c>
      <c r="AR1286">
        <v>32.691705106999997</v>
      </c>
      <c r="AS1286">
        <v>33.359794315999999</v>
      </c>
      <c r="AT1286">
        <v>34.954050258000002</v>
      </c>
      <c r="AU1286">
        <v>35.754757634999997</v>
      </c>
      <c r="AV1286">
        <v>36.591537092999999</v>
      </c>
      <c r="AW1286">
        <v>39.056708372000003</v>
      </c>
      <c r="AX1286">
        <v>44.069081859999997</v>
      </c>
      <c r="AY1286">
        <v>49.134117637999999</v>
      </c>
      <c r="AZ1286">
        <v>53.841343541000001</v>
      </c>
      <c r="BA1286">
        <v>49.335036975000001</v>
      </c>
      <c r="BB1286">
        <v>45.901959011999999</v>
      </c>
      <c r="BC1286">
        <v>52.773278626</v>
      </c>
      <c r="BD1286">
        <v>55.882445330000003</v>
      </c>
      <c r="BE1286">
        <v>54.055507541573</v>
      </c>
      <c r="BF1286">
        <v>43.374796419059003</v>
      </c>
    </row>
    <row r="1287" spans="1:58" x14ac:dyDescent="0.2">
      <c r="A1287" s="2" t="s">
        <v>3</v>
      </c>
      <c r="B1287" s="2" t="s">
        <v>433</v>
      </c>
      <c r="C1287" s="2" t="s">
        <v>296</v>
      </c>
      <c r="D1287" s="2" t="s">
        <v>297</v>
      </c>
      <c r="E1287">
        <v>0.78797934000000003</v>
      </c>
      <c r="F1287">
        <v>0.78797934000000003</v>
      </c>
      <c r="G1287">
        <v>0.82264983000000003</v>
      </c>
      <c r="H1287">
        <v>0.89457600000000004</v>
      </c>
      <c r="I1287">
        <v>0.92935038000000003</v>
      </c>
      <c r="J1287">
        <v>0.94860155999999995</v>
      </c>
      <c r="K1287">
        <v>1.00510842</v>
      </c>
      <c r="L1287">
        <v>1.0181503199999999</v>
      </c>
      <c r="M1287">
        <v>1.07786571</v>
      </c>
      <c r="N1287">
        <v>1.05065118</v>
      </c>
      <c r="O1287">
        <v>1.04206449</v>
      </c>
      <c r="P1287">
        <v>1.02105924</v>
      </c>
      <c r="Q1287">
        <v>1.03430892</v>
      </c>
      <c r="R1287">
        <v>1.05687252</v>
      </c>
      <c r="S1287">
        <v>1.0887500400000001</v>
      </c>
      <c r="T1287">
        <v>1.11441828</v>
      </c>
      <c r="U1287">
        <v>1.17434145</v>
      </c>
      <c r="V1287">
        <v>1.2218460600000001</v>
      </c>
      <c r="W1287">
        <v>1.1700021899999999</v>
      </c>
      <c r="X1287">
        <v>1.20508824</v>
      </c>
      <c r="Y1287">
        <v>1.27442922</v>
      </c>
      <c r="Z1287">
        <v>1.3313516400000001</v>
      </c>
      <c r="AA1287">
        <v>1.43173902</v>
      </c>
      <c r="AB1287">
        <v>1.54144032</v>
      </c>
      <c r="AC1287">
        <v>1.64814087</v>
      </c>
      <c r="AD1287">
        <v>1.73321283</v>
      </c>
      <c r="AE1287">
        <v>1.81838868</v>
      </c>
      <c r="AF1287">
        <v>1.93781946</v>
      </c>
      <c r="AG1287">
        <v>2.16146949</v>
      </c>
      <c r="AH1287">
        <v>2.3102964899999998</v>
      </c>
      <c r="AI1287">
        <v>2.3273780400000001</v>
      </c>
      <c r="AJ1287">
        <v>2.2305108599999999</v>
      </c>
      <c r="AK1287">
        <v>2.3622563099999998</v>
      </c>
      <c r="AL1287">
        <v>2.4844084299999998</v>
      </c>
      <c r="AM1287">
        <v>2.5544107700000001</v>
      </c>
      <c r="AN1287">
        <v>2.8878849500000001</v>
      </c>
      <c r="AO1287">
        <v>3.0316475700000001</v>
      </c>
      <c r="AP1287">
        <v>2.8282254600000001</v>
      </c>
      <c r="AQ1287">
        <v>3.1421534599999998</v>
      </c>
      <c r="AR1287">
        <v>3.4190243800000002</v>
      </c>
      <c r="AS1287">
        <v>3.5572224399999999</v>
      </c>
      <c r="AT1287">
        <v>3.67389951</v>
      </c>
      <c r="AU1287">
        <v>3.7100712900000001</v>
      </c>
      <c r="AV1287">
        <v>3.7019723600000001</v>
      </c>
      <c r="AW1287">
        <v>3.9466080099999998</v>
      </c>
      <c r="AX1287">
        <v>4.3519893999999999</v>
      </c>
      <c r="AY1287">
        <v>4.7015322700000004</v>
      </c>
      <c r="AZ1287">
        <v>4.859928171</v>
      </c>
      <c r="BA1287">
        <v>4.8145668610000003</v>
      </c>
      <c r="BB1287">
        <v>5.1074406339999996</v>
      </c>
      <c r="BC1287">
        <v>3.6686266060000001</v>
      </c>
      <c r="BD1287">
        <v>4.9198235270000001</v>
      </c>
      <c r="BE1287">
        <v>5.2779228833221001</v>
      </c>
      <c r="BF1287">
        <v>5.6462807349870996</v>
      </c>
    </row>
    <row r="1288" spans="1:58" x14ac:dyDescent="0.2">
      <c r="A1288" s="2" t="s">
        <v>3</v>
      </c>
      <c r="B1288" s="2" t="s">
        <v>433</v>
      </c>
      <c r="C1288" s="2" t="s">
        <v>298</v>
      </c>
      <c r="D1288" s="2" t="s">
        <v>299</v>
      </c>
      <c r="E1288">
        <v>5.26020851</v>
      </c>
      <c r="F1288">
        <v>5.26020851</v>
      </c>
      <c r="G1288">
        <v>5.6427231500000001</v>
      </c>
      <c r="H1288">
        <v>6.2328065800000001</v>
      </c>
      <c r="I1288">
        <v>6.0229223999999997</v>
      </c>
      <c r="J1288">
        <v>6.3994374799999996</v>
      </c>
      <c r="K1288">
        <v>6.1813496299999997</v>
      </c>
      <c r="L1288">
        <v>5.8063657900000001</v>
      </c>
      <c r="M1288">
        <v>5.5272754099999997</v>
      </c>
      <c r="N1288">
        <v>5.6661924399999997</v>
      </c>
      <c r="O1288">
        <v>6.1341065099999996</v>
      </c>
      <c r="P1288">
        <v>6.9138754899999997</v>
      </c>
      <c r="Q1288">
        <v>6.7454918900000003</v>
      </c>
      <c r="R1288">
        <v>6.1511073999999999</v>
      </c>
      <c r="S1288">
        <v>6.2668001200000001</v>
      </c>
      <c r="T1288">
        <v>5.87628561</v>
      </c>
      <c r="U1288">
        <v>6.2328811799999997</v>
      </c>
      <c r="V1288">
        <v>7.1775782000000001</v>
      </c>
      <c r="W1288">
        <v>7.3332208400000001</v>
      </c>
      <c r="X1288">
        <v>6.7274539100000004</v>
      </c>
      <c r="Y1288">
        <v>7.1369381699999996</v>
      </c>
      <c r="Z1288">
        <v>6.3786579000000003</v>
      </c>
      <c r="AA1288">
        <v>6.8966281299999999</v>
      </c>
      <c r="AB1288">
        <v>7.0541904799999999</v>
      </c>
      <c r="AC1288">
        <v>8.00125463</v>
      </c>
      <c r="AD1288">
        <v>8.6978872000000003</v>
      </c>
      <c r="AE1288">
        <v>9.0885586999999006</v>
      </c>
      <c r="AF1288">
        <v>9.4007682199999998</v>
      </c>
      <c r="AG1288">
        <v>9.34579834</v>
      </c>
      <c r="AH1288">
        <v>9.8693744599999995</v>
      </c>
      <c r="AI1288">
        <v>9.7111808000001005</v>
      </c>
      <c r="AJ1288">
        <v>9.0548254700000008</v>
      </c>
      <c r="AK1288">
        <v>8.9228585500000008</v>
      </c>
      <c r="AL1288">
        <v>9.3746306300000004</v>
      </c>
      <c r="AM1288">
        <v>10.609309420000001</v>
      </c>
      <c r="AN1288">
        <v>10.07811813</v>
      </c>
      <c r="AO1288">
        <v>10.826155249999999</v>
      </c>
      <c r="AP1288">
        <v>11.28167236</v>
      </c>
      <c r="AQ1288">
        <v>13.79219499</v>
      </c>
      <c r="AR1288">
        <v>15.06741074</v>
      </c>
      <c r="AS1288">
        <v>16.879273779999998</v>
      </c>
      <c r="AT1288">
        <v>17.699163240000001</v>
      </c>
      <c r="AU1288">
        <v>18.007734259999999</v>
      </c>
      <c r="AV1288">
        <v>19.563118320000001</v>
      </c>
      <c r="AW1288">
        <v>19.342189090000002</v>
      </c>
      <c r="AX1288">
        <v>21.14617419</v>
      </c>
      <c r="AY1288">
        <v>23.149611830000001</v>
      </c>
      <c r="AZ1288">
        <v>23.484247675999999</v>
      </c>
      <c r="BA1288">
        <v>24.178783108000001</v>
      </c>
      <c r="BB1288">
        <v>25.565451217</v>
      </c>
      <c r="BC1288">
        <v>19.916165217</v>
      </c>
      <c r="BD1288">
        <v>21.547649229000001</v>
      </c>
      <c r="BE1288">
        <v>23.180809450211999</v>
      </c>
      <c r="BF1288">
        <v>24.027124635223998</v>
      </c>
    </row>
    <row r="1289" spans="1:58" x14ac:dyDescent="0.2">
      <c r="A1289" s="2" t="s">
        <v>3</v>
      </c>
      <c r="B1289" s="2" t="s">
        <v>433</v>
      </c>
      <c r="C1289" s="2" t="s">
        <v>300</v>
      </c>
      <c r="D1289" s="2" t="s">
        <v>301</v>
      </c>
      <c r="E1289">
        <v>9.8492325059999999</v>
      </c>
      <c r="F1289">
        <v>9.8492325059999999</v>
      </c>
      <c r="G1289">
        <v>9.9912180119999991</v>
      </c>
      <c r="H1289">
        <v>10.436866304</v>
      </c>
      <c r="I1289">
        <v>9.9326270119999993</v>
      </c>
      <c r="J1289">
        <v>10.243878356</v>
      </c>
      <c r="K1289">
        <v>10.194614867</v>
      </c>
      <c r="L1289">
        <v>10.334451896999999</v>
      </c>
      <c r="M1289">
        <v>10.616778517</v>
      </c>
      <c r="N1289">
        <v>10.515170401000001</v>
      </c>
      <c r="O1289">
        <v>10.010540882000001</v>
      </c>
      <c r="P1289">
        <v>9.6203006089999992</v>
      </c>
      <c r="Q1289">
        <v>9.7637981509999996</v>
      </c>
      <c r="R1289">
        <v>9.9074948440000004</v>
      </c>
      <c r="S1289">
        <v>9.8475679239999998</v>
      </c>
      <c r="T1289">
        <v>9.904856273</v>
      </c>
      <c r="U1289">
        <v>10.318513958</v>
      </c>
      <c r="V1289">
        <v>10.855303900999999</v>
      </c>
      <c r="W1289">
        <v>11.339681507</v>
      </c>
      <c r="X1289">
        <v>11.989700716</v>
      </c>
      <c r="Y1289">
        <v>13.761031822</v>
      </c>
      <c r="Z1289">
        <v>13.012275998</v>
      </c>
      <c r="AA1289">
        <v>15.086956008</v>
      </c>
      <c r="AB1289">
        <v>17.108258606</v>
      </c>
      <c r="AC1289">
        <v>17.995778128000001</v>
      </c>
      <c r="AD1289">
        <v>21.273157695999998</v>
      </c>
      <c r="AE1289">
        <v>24.095461651000001</v>
      </c>
      <c r="AF1289">
        <v>24.750623151999999</v>
      </c>
      <c r="AG1289">
        <v>25.458225019</v>
      </c>
      <c r="AH1289">
        <v>25.160519343000001</v>
      </c>
      <c r="AI1289">
        <v>25.243752503</v>
      </c>
      <c r="AJ1289">
        <v>25.170308670000001</v>
      </c>
      <c r="AK1289">
        <v>26.099218552</v>
      </c>
      <c r="AL1289">
        <v>25.496717326999999</v>
      </c>
      <c r="AM1289">
        <v>26.387339366999999</v>
      </c>
      <c r="AN1289">
        <v>25.114216257999999</v>
      </c>
      <c r="AO1289">
        <v>23.582609697999999</v>
      </c>
      <c r="AP1289">
        <v>23.712954951</v>
      </c>
      <c r="AQ1289">
        <v>22.723707619999999</v>
      </c>
      <c r="AR1289">
        <v>23.589861987999999</v>
      </c>
      <c r="AS1289">
        <v>23.749437753999999</v>
      </c>
      <c r="AT1289">
        <v>23.529833934999999</v>
      </c>
      <c r="AU1289">
        <v>24.494298730000001</v>
      </c>
      <c r="AV1289">
        <v>25.563349001999999</v>
      </c>
      <c r="AW1289">
        <v>26.646472478</v>
      </c>
      <c r="AX1289">
        <v>30.821017306000002</v>
      </c>
      <c r="AY1289">
        <v>33.335416410000001</v>
      </c>
      <c r="AZ1289">
        <v>34.455156895999998</v>
      </c>
      <c r="BA1289">
        <v>35.639416539000003</v>
      </c>
      <c r="BB1289">
        <v>36.90616155</v>
      </c>
      <c r="BC1289">
        <v>28.455325188</v>
      </c>
      <c r="BD1289">
        <v>31.778793651000001</v>
      </c>
      <c r="BE1289">
        <v>34.847463195632002</v>
      </c>
      <c r="BF1289">
        <v>36.453727739191997</v>
      </c>
    </row>
    <row r="1290" spans="1:58" x14ac:dyDescent="0.2">
      <c r="A1290" s="2" t="s">
        <v>3</v>
      </c>
      <c r="B1290" s="2" t="s">
        <v>433</v>
      </c>
      <c r="C1290" s="2" t="s">
        <v>302</v>
      </c>
      <c r="D1290" s="2" t="s">
        <v>303</v>
      </c>
      <c r="E1290">
        <v>0.71414013913860996</v>
      </c>
      <c r="F1290">
        <v>0.71414013913860996</v>
      </c>
      <c r="G1290">
        <v>0.71414013913860996</v>
      </c>
      <c r="H1290">
        <v>0.71414013913859997</v>
      </c>
      <c r="I1290">
        <v>0.71414013913859997</v>
      </c>
      <c r="J1290">
        <v>0.71414013913860996</v>
      </c>
      <c r="K1290">
        <v>0.71414013913860996</v>
      </c>
      <c r="L1290">
        <v>0.71414013913860996</v>
      </c>
      <c r="M1290">
        <v>0.71414013913859997</v>
      </c>
      <c r="N1290">
        <v>0.71414013913859997</v>
      </c>
      <c r="O1290">
        <v>0.71414013913860996</v>
      </c>
      <c r="P1290">
        <v>0.72490386995141998</v>
      </c>
      <c r="Q1290">
        <v>0.71971362747046996</v>
      </c>
      <c r="R1290">
        <v>0.74716497337044996</v>
      </c>
      <c r="S1290">
        <v>0.82632712150330001</v>
      </c>
      <c r="T1290">
        <v>0.66865981797345997</v>
      </c>
      <c r="U1290">
        <v>0.72890263426071999</v>
      </c>
      <c r="V1290">
        <v>0.76411810118028001</v>
      </c>
      <c r="W1290">
        <v>0.73138317051071999</v>
      </c>
      <c r="X1290">
        <v>0.76376292544307001</v>
      </c>
      <c r="Y1290">
        <v>0.77183671992296998</v>
      </c>
      <c r="Z1290">
        <v>0.76608370845776996</v>
      </c>
      <c r="AA1290">
        <v>0.70019530981950995</v>
      </c>
      <c r="AB1290">
        <v>0.71660531280325002</v>
      </c>
      <c r="AC1290">
        <v>1.0725195515459001</v>
      </c>
      <c r="AD1290">
        <v>0.90430371927069997</v>
      </c>
      <c r="AE1290">
        <v>0.88498065979998997</v>
      </c>
      <c r="AF1290">
        <v>0.84586534224995003</v>
      </c>
      <c r="AG1290">
        <v>0.74929511114267999</v>
      </c>
      <c r="AH1290">
        <v>0.74458846277521995</v>
      </c>
      <c r="AI1290">
        <v>0.78929251458742</v>
      </c>
      <c r="AJ1290">
        <v>0.82592742404007002</v>
      </c>
      <c r="AK1290">
        <v>0.43955844329672999</v>
      </c>
      <c r="AL1290">
        <v>0.54067489874785002</v>
      </c>
      <c r="AM1290">
        <v>0.46810553876456001</v>
      </c>
      <c r="AN1290">
        <v>0.55433948240599995</v>
      </c>
      <c r="AO1290">
        <v>0.57004256244093998</v>
      </c>
      <c r="AP1290">
        <v>0.41148647413903</v>
      </c>
      <c r="AQ1290">
        <v>0.54865025914062004</v>
      </c>
      <c r="AR1290">
        <v>1.0155598730675</v>
      </c>
      <c r="AS1290">
        <v>1.0678384747662</v>
      </c>
      <c r="AT1290">
        <v>1.3706078971791</v>
      </c>
      <c r="AU1290">
        <v>2.5414089668019999</v>
      </c>
      <c r="AV1290">
        <v>1.3100795546949</v>
      </c>
      <c r="AW1290">
        <v>0.67274822826228997</v>
      </c>
      <c r="AX1290">
        <v>0.63250281869250002</v>
      </c>
      <c r="AY1290">
        <v>0.60552277845834002</v>
      </c>
      <c r="AZ1290">
        <v>0.63302380648759005</v>
      </c>
      <c r="BA1290">
        <v>0.65130600977955</v>
      </c>
      <c r="BB1290">
        <v>0.67134798868012002</v>
      </c>
      <c r="BC1290">
        <v>0.66744743463513001</v>
      </c>
      <c r="BD1290">
        <v>0.69373036151112</v>
      </c>
      <c r="BE1290">
        <v>0.73190629325779</v>
      </c>
      <c r="BF1290">
        <v>0.75555654056832</v>
      </c>
    </row>
    <row r="1291" spans="1:58" x14ac:dyDescent="0.2">
      <c r="A1291" s="2" t="s">
        <v>3</v>
      </c>
      <c r="B1291" s="2" t="s">
        <v>433</v>
      </c>
      <c r="C1291" s="2" t="s">
        <v>304</v>
      </c>
      <c r="D1291" s="2" t="s">
        <v>305</v>
      </c>
      <c r="E1291">
        <v>0.41630432465220002</v>
      </c>
      <c r="F1291">
        <v>0.41630432465220002</v>
      </c>
      <c r="G1291">
        <v>0.45380825206950998</v>
      </c>
      <c r="H1291">
        <v>0.43275159749971998</v>
      </c>
      <c r="I1291">
        <v>0.42033291191720001</v>
      </c>
      <c r="J1291">
        <v>0.48748921148940999</v>
      </c>
      <c r="K1291">
        <v>0.44140862158431998</v>
      </c>
      <c r="L1291">
        <v>0.48933207259138001</v>
      </c>
      <c r="M1291">
        <v>0.51943588585482003</v>
      </c>
      <c r="N1291">
        <v>0.56047446256286004</v>
      </c>
      <c r="O1291">
        <v>0.57020828176461003</v>
      </c>
      <c r="P1291">
        <v>0.59113987318034</v>
      </c>
      <c r="Q1291">
        <v>0.60867115693236995</v>
      </c>
      <c r="R1291">
        <v>0.59770108103855002</v>
      </c>
      <c r="S1291">
        <v>0.68623652349962005</v>
      </c>
      <c r="T1291">
        <v>0.74715414745997999</v>
      </c>
      <c r="U1291">
        <v>0.61304676967921001</v>
      </c>
      <c r="V1291">
        <v>0.78660354637718</v>
      </c>
      <c r="W1291">
        <v>0.73435434058492</v>
      </c>
      <c r="X1291">
        <v>0.70204197216623998</v>
      </c>
      <c r="Y1291">
        <v>1.0873636308662999</v>
      </c>
      <c r="Z1291">
        <v>1.1083404470033</v>
      </c>
      <c r="AA1291">
        <v>1.2044823649942</v>
      </c>
      <c r="AB1291">
        <v>1.2005264590113001</v>
      </c>
      <c r="AC1291">
        <v>1.2451145253895</v>
      </c>
      <c r="AD1291">
        <v>1.0347156055383999</v>
      </c>
      <c r="AE1291">
        <v>1.0749750136764</v>
      </c>
      <c r="AF1291">
        <v>1.1266911425654</v>
      </c>
      <c r="AG1291">
        <v>1.0451663659057999</v>
      </c>
      <c r="AH1291">
        <v>1.0164678211317</v>
      </c>
      <c r="AI1291">
        <v>1.0143546320584</v>
      </c>
      <c r="AJ1291">
        <v>1.2375051525166001</v>
      </c>
      <c r="AK1291">
        <v>1.2577824025327999</v>
      </c>
      <c r="AL1291">
        <v>1.3570281716431001</v>
      </c>
      <c r="AM1291">
        <v>1.4694922461716</v>
      </c>
      <c r="AN1291">
        <v>1.5573304559581</v>
      </c>
      <c r="AO1291">
        <v>1.6156857225437999</v>
      </c>
      <c r="AP1291">
        <v>1.7048163916532999</v>
      </c>
      <c r="AQ1291">
        <v>1.6899649184918</v>
      </c>
      <c r="AR1291">
        <v>2.0656789934058</v>
      </c>
      <c r="AS1291">
        <v>2.0787328809895</v>
      </c>
      <c r="AT1291">
        <v>2.2716909738734001</v>
      </c>
      <c r="AU1291">
        <v>2.1389718055504998</v>
      </c>
      <c r="AV1291">
        <v>2.0569651220387</v>
      </c>
      <c r="AW1291">
        <v>2.0744788072448999</v>
      </c>
      <c r="AX1291">
        <v>2.4058398094053999</v>
      </c>
      <c r="AY1291">
        <v>2.5764964695132</v>
      </c>
      <c r="AZ1291">
        <v>2.7976326808658998</v>
      </c>
      <c r="BA1291">
        <v>2.7638804679988001</v>
      </c>
      <c r="BB1291">
        <v>2.9726824735472999</v>
      </c>
      <c r="BC1291">
        <v>2.2497309757494</v>
      </c>
      <c r="BD1291">
        <v>2.3434218672428</v>
      </c>
      <c r="BE1291">
        <v>2.4906478800012999</v>
      </c>
      <c r="BF1291">
        <v>2.5947303586367001</v>
      </c>
    </row>
    <row r="1292" spans="1:58" x14ac:dyDescent="0.2">
      <c r="A1292" s="2" t="s">
        <v>3</v>
      </c>
      <c r="B1292" s="2" t="s">
        <v>433</v>
      </c>
      <c r="C1292" s="2" t="s">
        <v>306</v>
      </c>
      <c r="D1292" s="2" t="s">
        <v>307</v>
      </c>
      <c r="E1292">
        <v>28.980050189</v>
      </c>
      <c r="F1292">
        <v>28.231127871000002</v>
      </c>
      <c r="G1292">
        <v>29.304194941999999</v>
      </c>
      <c r="H1292">
        <v>29.684589814999999</v>
      </c>
      <c r="I1292">
        <v>29.807535685000001</v>
      </c>
      <c r="J1292">
        <v>31.044639004</v>
      </c>
      <c r="K1292">
        <v>30.223578724999999</v>
      </c>
      <c r="L1292">
        <v>30.650868719999998</v>
      </c>
      <c r="M1292">
        <v>30.637489964</v>
      </c>
      <c r="N1292">
        <v>29.194021712000001</v>
      </c>
      <c r="O1292">
        <v>28.121759860000001</v>
      </c>
      <c r="P1292">
        <v>26.076641373000001</v>
      </c>
      <c r="Q1292">
        <v>23.927819495000001</v>
      </c>
      <c r="R1292">
        <v>25.224714506000002</v>
      </c>
      <c r="S1292">
        <v>24.956482576999999</v>
      </c>
      <c r="T1292">
        <v>24.208336764999999</v>
      </c>
      <c r="U1292">
        <v>24.896433983000001</v>
      </c>
      <c r="V1292">
        <v>25.216970671999999</v>
      </c>
      <c r="W1292">
        <v>24.073537879</v>
      </c>
      <c r="X1292">
        <v>23.822700673</v>
      </c>
      <c r="Y1292">
        <v>20.228538332999999</v>
      </c>
      <c r="Z1292">
        <v>21.090313248000001</v>
      </c>
      <c r="AA1292">
        <v>21.469894120999999</v>
      </c>
      <c r="AB1292">
        <v>20.891205037999999</v>
      </c>
      <c r="AC1292">
        <v>21.538944600000001</v>
      </c>
      <c r="AD1292">
        <v>22.316834555999002</v>
      </c>
      <c r="AE1292">
        <v>25.279812671999998</v>
      </c>
      <c r="AF1292">
        <v>26.744743562</v>
      </c>
      <c r="AG1292">
        <v>28.188461419999999</v>
      </c>
      <c r="AH1292">
        <v>30.667960870000002</v>
      </c>
      <c r="AI1292">
        <v>26.968157990000002</v>
      </c>
      <c r="AJ1292">
        <v>26.800301950000001</v>
      </c>
      <c r="AK1292">
        <v>25.884495449999999</v>
      </c>
      <c r="AL1292">
        <v>28.300057450000001</v>
      </c>
      <c r="AM1292">
        <v>32.093997270000003</v>
      </c>
      <c r="AN1292">
        <v>34.512803439999999</v>
      </c>
      <c r="AO1292">
        <v>38.258341250000001</v>
      </c>
      <c r="AP1292">
        <v>42.326796360000003</v>
      </c>
      <c r="AQ1292">
        <v>44.27718909</v>
      </c>
      <c r="AR1292">
        <v>44.688271999999998</v>
      </c>
      <c r="AS1292">
        <v>47.118297990000002</v>
      </c>
      <c r="AT1292">
        <v>47.724293860000003</v>
      </c>
      <c r="AU1292">
        <v>45.874682370000002</v>
      </c>
      <c r="AV1292">
        <v>43.178487050000001</v>
      </c>
      <c r="AW1292">
        <v>43.791387100000001</v>
      </c>
      <c r="AX1292">
        <v>46.654309849999997</v>
      </c>
      <c r="AY1292">
        <v>53.259984709999998</v>
      </c>
      <c r="AZ1292">
        <v>61.543705201999998</v>
      </c>
      <c r="BA1292">
        <v>63.322880656000002</v>
      </c>
      <c r="BB1292">
        <v>64.293331660999996</v>
      </c>
      <c r="BC1292">
        <v>61.383707434000002</v>
      </c>
      <c r="BD1292">
        <v>66.428601094000001</v>
      </c>
      <c r="BE1292">
        <v>67.715111021032996</v>
      </c>
      <c r="BF1292">
        <v>67.912523163616001</v>
      </c>
    </row>
    <row r="1293" spans="1:58" x14ac:dyDescent="0.2">
      <c r="A1293" s="2" t="s">
        <v>3</v>
      </c>
      <c r="B1293" s="2" t="s">
        <v>433</v>
      </c>
      <c r="C1293" s="2" t="s">
        <v>308</v>
      </c>
      <c r="D1293" s="2" t="s">
        <v>309</v>
      </c>
      <c r="E1293">
        <v>0.58648984620269995</v>
      </c>
      <c r="F1293">
        <v>0.61826602634941996</v>
      </c>
      <c r="G1293">
        <v>0.61249063778697999</v>
      </c>
      <c r="H1293">
        <v>0.64855595399554999</v>
      </c>
      <c r="I1293">
        <v>0.62223470637839995</v>
      </c>
      <c r="J1293">
        <v>0.71194756936009995</v>
      </c>
      <c r="K1293">
        <v>0.75324712573064001</v>
      </c>
      <c r="L1293">
        <v>0.80155143727186995</v>
      </c>
      <c r="M1293">
        <v>0.78662531763319998</v>
      </c>
      <c r="N1293">
        <v>0.74231400031463002</v>
      </c>
      <c r="O1293">
        <v>0.85820415188878996</v>
      </c>
      <c r="P1293">
        <v>0.86872010326840998</v>
      </c>
      <c r="Q1293">
        <v>0.89727892344640003</v>
      </c>
      <c r="R1293">
        <v>0.94898205840571004</v>
      </c>
      <c r="S1293">
        <v>1.1188862351483999</v>
      </c>
      <c r="T1293">
        <v>1.1091018531543</v>
      </c>
      <c r="U1293">
        <v>1.1379886917266</v>
      </c>
      <c r="V1293">
        <v>1.1942868421324999</v>
      </c>
      <c r="W1293">
        <v>1.2828914504375999</v>
      </c>
      <c r="X1293">
        <v>1.332619138753</v>
      </c>
      <c r="Y1293">
        <v>1.8330650095665</v>
      </c>
      <c r="Z1293">
        <v>1.8959896235506</v>
      </c>
      <c r="AA1293">
        <v>1.9380516659558</v>
      </c>
      <c r="AB1293">
        <v>1.9356282942748</v>
      </c>
      <c r="AC1293">
        <v>1.9918387035156</v>
      </c>
      <c r="AD1293">
        <v>1.9687814616943999</v>
      </c>
      <c r="AE1293">
        <v>1.971821337086</v>
      </c>
      <c r="AF1293">
        <v>2.1091348121453</v>
      </c>
      <c r="AG1293">
        <v>2.2004117849911</v>
      </c>
      <c r="AH1293">
        <v>2.2707324411942</v>
      </c>
      <c r="AI1293">
        <v>2.8654251552257999</v>
      </c>
      <c r="AJ1293">
        <v>2.8928143172380998</v>
      </c>
      <c r="AK1293">
        <v>2.8604910858892998</v>
      </c>
      <c r="AL1293">
        <v>2.9852774528345001</v>
      </c>
      <c r="AM1293">
        <v>3.0404755602005999</v>
      </c>
      <c r="AN1293">
        <v>3.0330608799903001</v>
      </c>
      <c r="AO1293">
        <v>2.9724897862706001</v>
      </c>
      <c r="AP1293">
        <v>3.0057067795314998</v>
      </c>
      <c r="AQ1293">
        <v>2.8268581098910999</v>
      </c>
      <c r="AR1293">
        <v>2.8608149527087998</v>
      </c>
      <c r="AS1293">
        <v>2.7614473437782001</v>
      </c>
      <c r="AT1293">
        <v>2.7469599126355</v>
      </c>
      <c r="AU1293">
        <v>2.9018086606539999</v>
      </c>
      <c r="AV1293">
        <v>2.5967639508681</v>
      </c>
      <c r="AW1293">
        <v>2.5227236923751999</v>
      </c>
      <c r="AX1293">
        <v>2.8601881377203</v>
      </c>
      <c r="AY1293">
        <v>2.7191249033628</v>
      </c>
      <c r="AZ1293">
        <v>2.1852240515967001</v>
      </c>
      <c r="BA1293">
        <v>2.2194224032847001</v>
      </c>
      <c r="BB1293">
        <v>2.0911399539870001</v>
      </c>
      <c r="BC1293">
        <v>1.8609972794942</v>
      </c>
      <c r="BD1293">
        <v>1.9783314126813001</v>
      </c>
      <c r="BE1293">
        <v>2.0531882226058</v>
      </c>
      <c r="BF1293">
        <v>2.1984246098133999</v>
      </c>
    </row>
    <row r="1294" spans="1:58" x14ac:dyDescent="0.2">
      <c r="A1294" s="2" t="s">
        <v>3</v>
      </c>
      <c r="B1294" s="2" t="s">
        <v>433</v>
      </c>
      <c r="C1294" s="2" t="s">
        <v>310</v>
      </c>
      <c r="D1294" s="2" t="s">
        <v>311</v>
      </c>
      <c r="E1294">
        <v>1.7752353723000001</v>
      </c>
      <c r="F1294">
        <v>1.7752353723000001</v>
      </c>
      <c r="G1294">
        <v>1.8726219341699999</v>
      </c>
      <c r="H1294">
        <v>2.0010552137099999</v>
      </c>
      <c r="I1294">
        <v>2.4879880279200002</v>
      </c>
      <c r="J1294">
        <v>2.8046855875799999</v>
      </c>
      <c r="K1294">
        <v>2.6784220259999998</v>
      </c>
      <c r="L1294">
        <v>2.8770272018999998</v>
      </c>
      <c r="M1294">
        <v>4.11440870811</v>
      </c>
      <c r="N1294">
        <v>5.61344706636</v>
      </c>
      <c r="O1294">
        <v>5.9573948809199999</v>
      </c>
      <c r="P1294">
        <v>5.6924495644200004</v>
      </c>
      <c r="Q1294">
        <v>5.5564570720799997</v>
      </c>
      <c r="R1294">
        <v>5.45202992805</v>
      </c>
      <c r="S1294">
        <v>5.3540198567699999</v>
      </c>
      <c r="T1294">
        <v>5.2885108660200002</v>
      </c>
      <c r="U1294">
        <v>4.7405914985099997</v>
      </c>
      <c r="V1294">
        <v>4.96155235245</v>
      </c>
      <c r="W1294">
        <v>5.1727839708600003</v>
      </c>
      <c r="X1294">
        <v>5.3559697600499998</v>
      </c>
      <c r="Y1294">
        <v>5.5983511557899996</v>
      </c>
      <c r="Z1294">
        <v>4.2809648641200004</v>
      </c>
      <c r="AA1294">
        <v>3.4882983005699999</v>
      </c>
      <c r="AB1294">
        <v>3.1313443446</v>
      </c>
      <c r="AC1294">
        <v>2.1140928462900002</v>
      </c>
      <c r="AD1294">
        <v>2.52796932045</v>
      </c>
      <c r="AE1294">
        <v>2.0376075666900002</v>
      </c>
      <c r="AF1294">
        <v>1.1280953890500001</v>
      </c>
      <c r="AG1294">
        <v>2.1245739133499999</v>
      </c>
      <c r="AH1294">
        <v>0.88602529473000002</v>
      </c>
      <c r="AI1294">
        <v>1.70613818811</v>
      </c>
      <c r="AJ1294">
        <v>1.5693023637900001</v>
      </c>
      <c r="AK1294">
        <v>1.57240692063</v>
      </c>
      <c r="AL1294">
        <v>1.5344242085099999</v>
      </c>
      <c r="AM1294">
        <v>1.5470503604400001</v>
      </c>
      <c r="AN1294">
        <v>1.3034219046</v>
      </c>
      <c r="AO1294">
        <v>0.99655786389000001</v>
      </c>
      <c r="AP1294">
        <v>1.1926817013</v>
      </c>
      <c r="AQ1294">
        <v>1.2211428257400001</v>
      </c>
      <c r="AR1294">
        <v>1.3154248233600001</v>
      </c>
      <c r="AS1294">
        <v>1.3248427437600001</v>
      </c>
      <c r="AT1294">
        <v>1.33446831153</v>
      </c>
      <c r="AU1294">
        <v>1.3153208576099999</v>
      </c>
      <c r="AV1294">
        <v>1.44179235762</v>
      </c>
      <c r="AW1294">
        <v>1.34078138355</v>
      </c>
      <c r="AX1294">
        <v>1.4077450685399999</v>
      </c>
      <c r="AY1294">
        <v>1.4460396774299999</v>
      </c>
      <c r="AZ1294">
        <v>5.4314611028000002</v>
      </c>
      <c r="BA1294">
        <v>4.8701742288199998</v>
      </c>
      <c r="BB1294">
        <v>5.3984387205699997</v>
      </c>
      <c r="BC1294">
        <v>5.2153666444000004</v>
      </c>
      <c r="BD1294">
        <v>4.4151171149200001</v>
      </c>
      <c r="BE1294">
        <v>4.6020420868120002</v>
      </c>
      <c r="BF1294">
        <v>4.9263780359489999</v>
      </c>
    </row>
    <row r="1295" spans="1:58" x14ac:dyDescent="0.2">
      <c r="A1295" s="2" t="s">
        <v>3</v>
      </c>
      <c r="B1295" s="2" t="s">
        <v>433</v>
      </c>
      <c r="C1295" s="2" t="s">
        <v>312</v>
      </c>
      <c r="D1295" s="2" t="s">
        <v>313</v>
      </c>
      <c r="E1295">
        <v>3.5398523740000001</v>
      </c>
      <c r="F1295">
        <v>3.8862690940000002</v>
      </c>
      <c r="G1295">
        <v>4.2424650049999997</v>
      </c>
      <c r="H1295">
        <v>4.7344145419999997</v>
      </c>
      <c r="I1295">
        <v>4.6921844039999998</v>
      </c>
      <c r="J1295">
        <v>5.3331115579999997</v>
      </c>
      <c r="K1295">
        <v>5.3782656820000003</v>
      </c>
      <c r="L1295">
        <v>5.6016770879999997</v>
      </c>
      <c r="M1295">
        <v>5.7357858820000001</v>
      </c>
      <c r="N1295">
        <v>6.2474933180000001</v>
      </c>
      <c r="O1295">
        <v>6.7691196060000003</v>
      </c>
      <c r="P1295">
        <v>7.0006555659999998</v>
      </c>
      <c r="Q1295">
        <v>7.4547875599999998</v>
      </c>
      <c r="R1295">
        <v>7.2774263860000001</v>
      </c>
      <c r="S1295">
        <v>7.0676891800000003</v>
      </c>
      <c r="T1295">
        <v>6.6521381999999996</v>
      </c>
      <c r="U1295">
        <v>7.1009159879999997</v>
      </c>
      <c r="V1295">
        <v>7.77663262</v>
      </c>
      <c r="W1295">
        <v>8.5439465800000001</v>
      </c>
      <c r="X1295">
        <v>9.06649964</v>
      </c>
      <c r="Y1295">
        <v>9.6884043399999999</v>
      </c>
      <c r="Z1295">
        <v>10.347891479999999</v>
      </c>
      <c r="AA1295">
        <v>11.2589796</v>
      </c>
      <c r="AB1295">
        <v>11.82266982</v>
      </c>
      <c r="AC1295">
        <v>12.4286333</v>
      </c>
      <c r="AD1295">
        <v>12.916388359999999</v>
      </c>
      <c r="AE1295">
        <v>13.69425504</v>
      </c>
      <c r="AF1295">
        <v>14.24593904</v>
      </c>
      <c r="AG1295">
        <v>15.52023138</v>
      </c>
      <c r="AH1295">
        <v>16.247455479999999</v>
      </c>
      <c r="AI1295">
        <v>17.61146222</v>
      </c>
      <c r="AJ1295">
        <v>17.853914240000002</v>
      </c>
      <c r="AK1295">
        <v>18.488836039999999</v>
      </c>
      <c r="AL1295">
        <v>19.435424730000001</v>
      </c>
      <c r="AM1295">
        <v>19.895028230000001</v>
      </c>
      <c r="AN1295">
        <v>19.07127019</v>
      </c>
      <c r="AO1295">
        <v>19.015267099999999</v>
      </c>
      <c r="AP1295">
        <v>19.178756920000001</v>
      </c>
      <c r="AQ1295">
        <v>19.23779549</v>
      </c>
      <c r="AR1295">
        <v>18.954996659999999</v>
      </c>
      <c r="AS1295">
        <v>18.52643613</v>
      </c>
      <c r="AT1295">
        <v>17.19853264</v>
      </c>
      <c r="AU1295">
        <v>15.831955410000001</v>
      </c>
      <c r="AV1295">
        <v>15.604745960000001</v>
      </c>
      <c r="AW1295">
        <v>15.68910715</v>
      </c>
      <c r="AX1295">
        <v>15.770096430000001</v>
      </c>
      <c r="AY1295">
        <v>16.34933685</v>
      </c>
      <c r="AZ1295">
        <v>16.699954337000001</v>
      </c>
      <c r="BA1295">
        <v>16.819919073000001</v>
      </c>
      <c r="BB1295">
        <v>17.196714026999999</v>
      </c>
      <c r="BC1295">
        <v>14.330496009000001</v>
      </c>
      <c r="BD1295">
        <v>15.449376195999999</v>
      </c>
      <c r="BE1295">
        <v>16.419746251081001</v>
      </c>
      <c r="BF1295">
        <v>15.781355911137</v>
      </c>
    </row>
    <row r="1296" spans="1:58" x14ac:dyDescent="0.2">
      <c r="A1296" s="2" t="s">
        <v>3</v>
      </c>
      <c r="B1296" s="2" t="s">
        <v>433</v>
      </c>
      <c r="C1296" s="2" t="s">
        <v>314</v>
      </c>
      <c r="D1296" s="2" t="s">
        <v>315</v>
      </c>
      <c r="E1296">
        <v>0.392992656</v>
      </c>
      <c r="F1296">
        <v>0.392992656</v>
      </c>
      <c r="G1296">
        <v>0.41811862500000002</v>
      </c>
      <c r="H1296">
        <v>0.48743204699999998</v>
      </c>
      <c r="I1296">
        <v>0.45999669900000001</v>
      </c>
      <c r="J1296">
        <v>0.478913388</v>
      </c>
      <c r="K1296">
        <v>0.545411019</v>
      </c>
      <c r="L1296">
        <v>0.69024788400000003</v>
      </c>
      <c r="M1296">
        <v>0.81638414100000001</v>
      </c>
      <c r="N1296">
        <v>0.92699719800000002</v>
      </c>
      <c r="O1296">
        <v>1.08540876</v>
      </c>
      <c r="P1296">
        <v>1.057683081</v>
      </c>
      <c r="Q1296">
        <v>1.0425214979999999</v>
      </c>
      <c r="R1296">
        <v>1.0024500270000001</v>
      </c>
      <c r="S1296">
        <v>1.1409328169999999</v>
      </c>
      <c r="T1296">
        <v>1.1906783430000001</v>
      </c>
      <c r="U1296">
        <v>1.212912714</v>
      </c>
      <c r="V1296">
        <v>1.3391219430000001</v>
      </c>
      <c r="W1296">
        <v>1.5027488179999999</v>
      </c>
      <c r="X1296">
        <v>1.559583546</v>
      </c>
      <c r="Y1296">
        <v>1.621265543</v>
      </c>
      <c r="Z1296">
        <v>1.5255359639999999</v>
      </c>
      <c r="AA1296">
        <v>1.826757693</v>
      </c>
      <c r="AB1296">
        <v>2.2763585160000002</v>
      </c>
      <c r="AC1296">
        <v>2.5661763</v>
      </c>
      <c r="AD1296">
        <v>2.929484881</v>
      </c>
      <c r="AE1296">
        <v>2.95764878</v>
      </c>
      <c r="AF1296">
        <v>3.3219793370000001</v>
      </c>
      <c r="AG1296">
        <v>3.4801013090000001</v>
      </c>
      <c r="AH1296">
        <v>3.481777696</v>
      </c>
      <c r="AI1296">
        <v>2.8032886440000002</v>
      </c>
      <c r="AJ1296">
        <v>2.9905805399999998</v>
      </c>
      <c r="AK1296">
        <v>3.165670698</v>
      </c>
      <c r="AL1296">
        <v>3.3714463800000001</v>
      </c>
      <c r="AM1296">
        <v>3.3663251550000002</v>
      </c>
      <c r="AN1296">
        <v>3.056328497</v>
      </c>
      <c r="AO1296">
        <v>3.3571879779999998</v>
      </c>
      <c r="AP1296">
        <v>3.207440611</v>
      </c>
      <c r="AQ1296">
        <v>3.8020951209999998</v>
      </c>
      <c r="AR1296">
        <v>3.955016927</v>
      </c>
      <c r="AS1296">
        <v>4.4521198249999996</v>
      </c>
      <c r="AT1296">
        <v>4.6745773760000002</v>
      </c>
      <c r="AU1296">
        <v>4.4197710800000003</v>
      </c>
      <c r="AV1296">
        <v>4.744723391</v>
      </c>
      <c r="AW1296">
        <v>4.9775735450000003</v>
      </c>
      <c r="AX1296">
        <v>5.4746818700000004</v>
      </c>
      <c r="AY1296">
        <v>6.3965438949999998</v>
      </c>
      <c r="AZ1296">
        <v>7.2542057719999997</v>
      </c>
      <c r="BA1296">
        <v>7.6138606839999996</v>
      </c>
      <c r="BB1296">
        <v>7.3764434019999996</v>
      </c>
      <c r="BC1296">
        <v>6.9063487840000004</v>
      </c>
      <c r="BD1296">
        <v>7.8604008040000002</v>
      </c>
      <c r="BE1296">
        <v>7.1014379459991002</v>
      </c>
      <c r="BF1296">
        <v>7.1677006526114004</v>
      </c>
    </row>
    <row r="1297" spans="1:58" x14ac:dyDescent="0.2">
      <c r="A1297" s="2" t="s">
        <v>3</v>
      </c>
      <c r="B1297" s="2" t="s">
        <v>433</v>
      </c>
      <c r="C1297" s="2" t="s">
        <v>316</v>
      </c>
      <c r="D1297" s="2" t="s">
        <v>317</v>
      </c>
      <c r="E1297">
        <v>5.2038040581524003E-2</v>
      </c>
      <c r="F1297">
        <v>5.2038040581526002E-2</v>
      </c>
      <c r="G1297">
        <v>5.6726031508688997E-2</v>
      </c>
      <c r="H1297">
        <v>5.4093949687464997E-2</v>
      </c>
      <c r="I1297">
        <v>5.2541613989650002E-2</v>
      </c>
      <c r="J1297">
        <v>6.0936151436175E-2</v>
      </c>
      <c r="K1297">
        <v>5.5176077698039998E-2</v>
      </c>
      <c r="L1297">
        <v>6.1166509073922001E-2</v>
      </c>
      <c r="M1297">
        <v>6.4929485731853004E-2</v>
      </c>
      <c r="N1297">
        <v>7.0059307820357006E-2</v>
      </c>
      <c r="O1297">
        <v>7.1276035220576003E-2</v>
      </c>
      <c r="P1297">
        <v>0.11330180897696999</v>
      </c>
      <c r="Q1297">
        <v>0.15216778923308999</v>
      </c>
      <c r="R1297">
        <v>0.19923369372933</v>
      </c>
      <c r="S1297">
        <v>0.29410136718611002</v>
      </c>
      <c r="T1297">
        <v>0.27751439764781</v>
      </c>
      <c r="U1297">
        <v>0.28189635950236003</v>
      </c>
      <c r="V1297">
        <v>0.32361246814580003</v>
      </c>
      <c r="W1297">
        <v>0.31908174760703001</v>
      </c>
      <c r="X1297">
        <v>0.29957947794096002</v>
      </c>
      <c r="Y1297">
        <v>0.43323889691208001</v>
      </c>
      <c r="Z1297">
        <v>0.44733345947063002</v>
      </c>
      <c r="AA1297">
        <v>0.46007441949070998</v>
      </c>
      <c r="AB1297">
        <v>0.45856422660788998</v>
      </c>
      <c r="AC1297">
        <v>0.38371159915641001</v>
      </c>
      <c r="AD1297">
        <v>0.33043690291674999</v>
      </c>
      <c r="AE1297">
        <v>0.33617544394727</v>
      </c>
      <c r="AF1297">
        <v>0.35052065617175998</v>
      </c>
      <c r="AG1297">
        <v>0.33825687555223</v>
      </c>
      <c r="AH1297">
        <v>0.32896926617262001</v>
      </c>
      <c r="AI1297">
        <v>0.29799456024205001</v>
      </c>
      <c r="AJ1297">
        <v>0.34177218788175001</v>
      </c>
      <c r="AK1297">
        <v>0.34075566980563998</v>
      </c>
      <c r="AL1297">
        <v>0.34643741059824001</v>
      </c>
      <c r="AM1297">
        <v>0.31503533634448</v>
      </c>
      <c r="AN1297">
        <v>0.36470618901667001</v>
      </c>
      <c r="AO1297">
        <v>0.36306563304390999</v>
      </c>
      <c r="AP1297">
        <v>0.37635017845636998</v>
      </c>
      <c r="AQ1297">
        <v>0.44184708135002998</v>
      </c>
      <c r="AR1297">
        <v>0.46759732474288002</v>
      </c>
      <c r="AS1297">
        <v>0.54116747455892</v>
      </c>
      <c r="AT1297">
        <v>0.53625217910902001</v>
      </c>
      <c r="AU1297">
        <v>0.51950546569226996</v>
      </c>
      <c r="AV1297">
        <v>0.49805790015492002</v>
      </c>
      <c r="AW1297">
        <v>0.45602494878708</v>
      </c>
      <c r="AX1297">
        <v>0.46701252430513002</v>
      </c>
      <c r="AY1297">
        <v>0.45026352920349999</v>
      </c>
      <c r="AZ1297">
        <v>0.48010505426124001</v>
      </c>
      <c r="BA1297">
        <v>0.49384434738199001</v>
      </c>
      <c r="BB1297">
        <v>0.52035833822333</v>
      </c>
      <c r="BC1297">
        <v>0.54158921278233996</v>
      </c>
      <c r="BD1297">
        <v>0.5824192373821</v>
      </c>
      <c r="BE1297">
        <v>0.61913253903726995</v>
      </c>
      <c r="BF1297">
        <v>0.64503613638589996</v>
      </c>
    </row>
    <row r="1298" spans="1:58" x14ac:dyDescent="0.2">
      <c r="A1298" s="2" t="s">
        <v>3</v>
      </c>
      <c r="B1298" s="2" t="s">
        <v>433</v>
      </c>
      <c r="C1298" s="2" t="s">
        <v>318</v>
      </c>
      <c r="D1298" s="2" t="s">
        <v>319</v>
      </c>
      <c r="E1298">
        <v>0.23337951000000001</v>
      </c>
      <c r="F1298">
        <v>0.23337951000000001</v>
      </c>
      <c r="G1298">
        <v>0.27425927999999999</v>
      </c>
      <c r="H1298">
        <v>0.33366299999999999</v>
      </c>
      <c r="I1298">
        <v>0.39410561999999999</v>
      </c>
      <c r="J1298">
        <v>0.44523432000000002</v>
      </c>
      <c r="K1298">
        <v>0.63918852000000004</v>
      </c>
      <c r="L1298">
        <v>0.79070459999999998</v>
      </c>
      <c r="M1298">
        <v>0.84037883999999996</v>
      </c>
      <c r="N1298">
        <v>0.93455694</v>
      </c>
      <c r="O1298">
        <v>1.0475706600000001</v>
      </c>
      <c r="P1298">
        <v>1.18656429</v>
      </c>
      <c r="Q1298">
        <v>1.3724391899999999</v>
      </c>
      <c r="R1298">
        <v>1.3810258799999999</v>
      </c>
      <c r="S1298">
        <v>1.2751443899999999</v>
      </c>
      <c r="T1298">
        <v>1.2525807900000001</v>
      </c>
      <c r="U1298">
        <v>1.23529146</v>
      </c>
      <c r="V1298">
        <v>1.26229821</v>
      </c>
      <c r="W1298">
        <v>1.36599801</v>
      </c>
      <c r="X1298">
        <v>1.5865313400000001</v>
      </c>
      <c r="Y1298">
        <v>1.4733219</v>
      </c>
      <c r="Z1298">
        <v>1.4857404599999999</v>
      </c>
      <c r="AA1298">
        <v>1.5835426500000001</v>
      </c>
      <c r="AB1298">
        <v>1.67492778</v>
      </c>
      <c r="AC1298">
        <v>1.78318668</v>
      </c>
      <c r="AD1298">
        <v>1.9667880600000001</v>
      </c>
      <c r="AE1298">
        <v>2.0964677699999998</v>
      </c>
      <c r="AF1298">
        <v>2.3473443899999999</v>
      </c>
      <c r="AG1298">
        <v>2.4666712799999999</v>
      </c>
      <c r="AH1298">
        <v>2.29154064</v>
      </c>
      <c r="AI1298">
        <v>2.41780404</v>
      </c>
      <c r="AJ1298">
        <v>2.6177597399999999</v>
      </c>
      <c r="AK1298">
        <v>2.9042539199999999</v>
      </c>
      <c r="AL1298">
        <v>3.3630375300000002</v>
      </c>
      <c r="AM1298">
        <v>3.7563240900000001</v>
      </c>
      <c r="AN1298">
        <v>4.7285763899999997</v>
      </c>
      <c r="AO1298">
        <v>5.6481536999999999</v>
      </c>
      <c r="AP1298">
        <v>6.5478129000000003</v>
      </c>
      <c r="AQ1298">
        <v>8.4098984399999992</v>
      </c>
      <c r="AR1298">
        <v>8.4631605899999993</v>
      </c>
      <c r="AS1298">
        <v>8.8685661000000007</v>
      </c>
      <c r="AT1298">
        <v>9.8458051199999996</v>
      </c>
      <c r="AU1298">
        <v>9.3027639600000001</v>
      </c>
      <c r="AV1298">
        <v>10.18875792</v>
      </c>
      <c r="AW1298">
        <v>12.26670174</v>
      </c>
      <c r="AX1298">
        <v>12.7923738</v>
      </c>
      <c r="AY1298">
        <v>13.180173659999999</v>
      </c>
      <c r="AZ1298">
        <v>13.451330235</v>
      </c>
      <c r="BA1298">
        <v>11.759481902999999</v>
      </c>
      <c r="BB1298">
        <v>12.330935364</v>
      </c>
      <c r="BC1298">
        <v>11.452835343</v>
      </c>
      <c r="BD1298">
        <v>12.182892309</v>
      </c>
      <c r="BE1298">
        <v>14.077263665918</v>
      </c>
      <c r="BF1298">
        <v>14.782948360134</v>
      </c>
    </row>
    <row r="1299" spans="1:58" x14ac:dyDescent="0.2">
      <c r="A1299" s="2" t="s">
        <v>3</v>
      </c>
      <c r="B1299" s="2" t="s">
        <v>433</v>
      </c>
      <c r="C1299" s="2" t="s">
        <v>320</v>
      </c>
      <c r="D1299" s="2" t="s">
        <v>321</v>
      </c>
      <c r="E1299">
        <v>3.8635435633761997E-2</v>
      </c>
      <c r="F1299">
        <v>3.8635435633761997E-2</v>
      </c>
      <c r="G1299">
        <v>4.1527987218559E-2</v>
      </c>
      <c r="H1299">
        <v>4.5742722275002999E-2</v>
      </c>
      <c r="I1299">
        <v>4.6434874614599997E-2</v>
      </c>
      <c r="J1299">
        <v>5.7059449293445003E-2</v>
      </c>
      <c r="K1299">
        <v>7.2790877594737E-2</v>
      </c>
      <c r="L1299">
        <v>9.3663707178855998E-2</v>
      </c>
      <c r="M1299">
        <v>0.10059162540501</v>
      </c>
      <c r="N1299">
        <v>0.11162217363101</v>
      </c>
      <c r="O1299">
        <v>0.11861784633515</v>
      </c>
      <c r="P1299">
        <v>0.12631753045729999</v>
      </c>
      <c r="Q1299">
        <v>0.12736923051683999</v>
      </c>
      <c r="R1299">
        <v>0.15513564785098999</v>
      </c>
      <c r="S1299">
        <v>0.17518035533115001</v>
      </c>
      <c r="T1299">
        <v>0.16007402033035001</v>
      </c>
      <c r="U1299">
        <v>0.17442010902579999</v>
      </c>
      <c r="V1299">
        <v>0.19922555451584001</v>
      </c>
      <c r="W1299">
        <v>0.29531003846469001</v>
      </c>
      <c r="X1299">
        <v>0.30689509314374003</v>
      </c>
      <c r="Y1299">
        <v>0.35907960356621998</v>
      </c>
      <c r="Z1299">
        <v>0.52148865895212004</v>
      </c>
      <c r="AA1299">
        <v>0.47839585475632002</v>
      </c>
      <c r="AB1299">
        <v>0.58617655828357995</v>
      </c>
      <c r="AC1299">
        <v>0.60681935618031002</v>
      </c>
      <c r="AD1299">
        <v>0.63000135181175998</v>
      </c>
      <c r="AE1299">
        <v>0.64827972083704</v>
      </c>
      <c r="AF1299">
        <v>0.64892653443894999</v>
      </c>
      <c r="AG1299">
        <v>0.84683192730531998</v>
      </c>
      <c r="AH1299">
        <v>0.89064214080093995</v>
      </c>
      <c r="AI1299">
        <v>0.89864631781778004</v>
      </c>
      <c r="AJ1299">
        <v>0.89776045386008996</v>
      </c>
      <c r="AK1299">
        <v>0.95835315132628995</v>
      </c>
      <c r="AL1299">
        <v>0.99592269738485995</v>
      </c>
      <c r="AM1299">
        <v>1.139119194386</v>
      </c>
      <c r="AN1299">
        <v>1.1077540526853</v>
      </c>
      <c r="AO1299">
        <v>1.0751723640663999</v>
      </c>
      <c r="AP1299">
        <v>1.0513447313882001</v>
      </c>
      <c r="AQ1299">
        <v>1.1956140308409999</v>
      </c>
      <c r="AR1299">
        <v>1.2585293133690001</v>
      </c>
      <c r="AS1299">
        <v>1.3355886849367</v>
      </c>
      <c r="AT1299">
        <v>1.2964385840239001</v>
      </c>
      <c r="AU1299">
        <v>1.2964385840239001</v>
      </c>
      <c r="AV1299">
        <v>1.2964385840239001</v>
      </c>
      <c r="AW1299">
        <v>1.2964385840239001</v>
      </c>
      <c r="AX1299">
        <v>1.2964385840239001</v>
      </c>
      <c r="AY1299">
        <v>1.2964385840239001</v>
      </c>
      <c r="AZ1299">
        <v>1.2964385840239001</v>
      </c>
      <c r="BA1299">
        <v>1.2964385840239001</v>
      </c>
      <c r="BB1299">
        <v>1.2964385840239001</v>
      </c>
      <c r="BC1299">
        <v>1.2964385840239001</v>
      </c>
      <c r="BD1299">
        <v>1.2964385840239001</v>
      </c>
      <c r="BE1299">
        <v>1.2964385840239001</v>
      </c>
      <c r="BF1299">
        <v>1.3089164058592999</v>
      </c>
    </row>
    <row r="1300" spans="1:58" x14ac:dyDescent="0.2">
      <c r="A1300" s="2" t="s">
        <v>3</v>
      </c>
      <c r="B1300" s="2" t="s">
        <v>433</v>
      </c>
      <c r="C1300" s="2" t="s">
        <v>322</v>
      </c>
      <c r="D1300" s="2" t="s">
        <v>323</v>
      </c>
      <c r="E1300">
        <v>6.5048887300000002</v>
      </c>
      <c r="F1300">
        <v>6.5048887300000002</v>
      </c>
      <c r="G1300">
        <v>6.9430672500000004</v>
      </c>
      <c r="H1300">
        <v>7.3129085099999998</v>
      </c>
      <c r="I1300">
        <v>6.1265359000000004</v>
      </c>
      <c r="J1300">
        <v>8.1759758399999996</v>
      </c>
      <c r="K1300">
        <v>8.9859924000000007</v>
      </c>
      <c r="L1300">
        <v>8.171856</v>
      </c>
      <c r="M1300">
        <v>7.8699852000000003</v>
      </c>
      <c r="N1300">
        <v>7.6351968000000001</v>
      </c>
      <c r="O1300">
        <v>6.8850936000000003</v>
      </c>
      <c r="P1300">
        <v>4.4792747999999998</v>
      </c>
      <c r="Q1300">
        <v>6.1563347999999998</v>
      </c>
      <c r="R1300">
        <v>5.2720668000000002</v>
      </c>
      <c r="S1300">
        <v>5.0494751999999998</v>
      </c>
      <c r="T1300">
        <v>4.2841259999999997</v>
      </c>
      <c r="U1300">
        <v>3.9883535999999999</v>
      </c>
      <c r="V1300">
        <v>5.5525931999999996</v>
      </c>
      <c r="W1300">
        <v>5.1836399999999996</v>
      </c>
      <c r="X1300">
        <v>10.599044495999999</v>
      </c>
      <c r="Y1300">
        <v>11.733990914</v>
      </c>
      <c r="Z1300">
        <v>10.284533976000001</v>
      </c>
      <c r="AA1300">
        <v>10.423507020000001</v>
      </c>
      <c r="AB1300">
        <v>8.3467994440000002</v>
      </c>
      <c r="AC1300">
        <v>8.8591280799999996</v>
      </c>
      <c r="AD1300">
        <v>8.1658009230000008</v>
      </c>
      <c r="AE1300">
        <v>11.4767007</v>
      </c>
      <c r="AF1300">
        <v>11.681840425000001</v>
      </c>
      <c r="AG1300">
        <v>11.052507723</v>
      </c>
      <c r="AH1300">
        <v>9.3060873199999996</v>
      </c>
      <c r="AI1300">
        <v>9.4527970900001002</v>
      </c>
      <c r="AJ1300">
        <v>11.548610102</v>
      </c>
      <c r="AK1300">
        <v>11.78667834</v>
      </c>
      <c r="AL1300">
        <v>12.42005015</v>
      </c>
      <c r="AM1300">
        <v>12.88738845</v>
      </c>
      <c r="AN1300">
        <v>12.071567185999999</v>
      </c>
      <c r="AO1300">
        <v>12.523702359</v>
      </c>
      <c r="AP1300">
        <v>13.276712844</v>
      </c>
      <c r="AQ1300">
        <v>14.858365828</v>
      </c>
      <c r="AR1300">
        <v>14.891995959999999</v>
      </c>
      <c r="AS1300">
        <v>13.826378477</v>
      </c>
      <c r="AT1300">
        <v>14.045815020999999</v>
      </c>
      <c r="AU1300">
        <v>15.316751182000001</v>
      </c>
      <c r="AV1300">
        <v>14.920295407999999</v>
      </c>
      <c r="AW1300">
        <v>15.276949644</v>
      </c>
      <c r="AX1300">
        <v>15.395647241000001</v>
      </c>
      <c r="AY1300">
        <v>16.462571122</v>
      </c>
      <c r="AZ1300">
        <v>17.591484893000001</v>
      </c>
      <c r="BA1300">
        <v>18.080475946</v>
      </c>
      <c r="BB1300">
        <v>18.550648874</v>
      </c>
      <c r="BC1300">
        <v>18.000777309</v>
      </c>
      <c r="BD1300">
        <v>19.177061952999999</v>
      </c>
      <c r="BE1300">
        <v>20.748412628000001</v>
      </c>
      <c r="BF1300">
        <v>20.77878739945</v>
      </c>
    </row>
    <row r="1301" spans="1:58" x14ac:dyDescent="0.2">
      <c r="A1301" s="2" t="s">
        <v>3</v>
      </c>
      <c r="B1301" s="2" t="s">
        <v>433</v>
      </c>
      <c r="C1301" s="2" t="s">
        <v>324</v>
      </c>
      <c r="D1301" s="2" t="s">
        <v>325</v>
      </c>
      <c r="E1301">
        <v>131.11932051225</v>
      </c>
      <c r="F1301">
        <v>131.11932051225</v>
      </c>
      <c r="G1301">
        <v>139.27910426124001</v>
      </c>
      <c r="H1301">
        <v>146.03895582775999</v>
      </c>
      <c r="I1301">
        <v>154.10025720312001</v>
      </c>
      <c r="J1301">
        <v>169.41450651859</v>
      </c>
      <c r="K1301">
        <v>174.34331659341001</v>
      </c>
      <c r="L1301">
        <v>176.12858976775999</v>
      </c>
      <c r="M1301">
        <v>179.90615042523001</v>
      </c>
      <c r="N1301">
        <v>183.45006546334</v>
      </c>
      <c r="O1301">
        <v>187.64970986239999</v>
      </c>
      <c r="P1301">
        <v>192.77392892495999</v>
      </c>
      <c r="Q1301">
        <v>195.9226239075</v>
      </c>
      <c r="R1301">
        <v>198.75579550415</v>
      </c>
      <c r="S1301">
        <v>202.10859697117999</v>
      </c>
      <c r="T1301">
        <v>205.12391367290999</v>
      </c>
      <c r="U1301">
        <v>214.84599288827999</v>
      </c>
      <c r="V1301">
        <v>220.91712550508001</v>
      </c>
      <c r="W1301">
        <v>224.69234683949</v>
      </c>
      <c r="X1301">
        <v>229.56669051949001</v>
      </c>
      <c r="Y1301">
        <v>298.75960537600002</v>
      </c>
      <c r="Z1301">
        <v>293.10032216799999</v>
      </c>
      <c r="AA1301">
        <v>280.69751467700002</v>
      </c>
      <c r="AB1301">
        <v>235.616697953</v>
      </c>
      <c r="AC1301">
        <v>207.05508134999999</v>
      </c>
      <c r="AD1301">
        <v>190.93769648099999</v>
      </c>
      <c r="AE1301">
        <v>181.473448647</v>
      </c>
      <c r="AF1301">
        <v>166.566412149</v>
      </c>
      <c r="AG1301">
        <v>196.40064436599999</v>
      </c>
      <c r="AH1301">
        <v>198.05452954099999</v>
      </c>
      <c r="AI1301">
        <v>189.16807032099999</v>
      </c>
      <c r="AJ1301">
        <v>195.638909678</v>
      </c>
      <c r="AK1301">
        <v>198.61190571700001</v>
      </c>
      <c r="AL1301">
        <v>207.55438527999999</v>
      </c>
      <c r="AM1301">
        <v>222.18424741499999</v>
      </c>
      <c r="AN1301">
        <v>220.891811598</v>
      </c>
      <c r="AO1301">
        <v>229.170967886</v>
      </c>
      <c r="AP1301">
        <v>230.713846633</v>
      </c>
      <c r="AQ1301">
        <v>245.30422333300001</v>
      </c>
      <c r="AR1301">
        <v>228.32466984999999</v>
      </c>
      <c r="AS1301">
        <v>244.12529839999999</v>
      </c>
      <c r="AT1301">
        <v>249.68654147999999</v>
      </c>
      <c r="AU1301">
        <v>237.31689202999999</v>
      </c>
      <c r="AV1301">
        <v>238.70315614</v>
      </c>
      <c r="AW1301">
        <v>241.39007949000001</v>
      </c>
      <c r="AX1301">
        <v>240.60629326</v>
      </c>
      <c r="AY1301">
        <v>240.20183279</v>
      </c>
      <c r="AZ1301">
        <v>246.05988137700001</v>
      </c>
      <c r="BA1301">
        <v>258.86239844599999</v>
      </c>
      <c r="BB1301">
        <v>256.10172301099999</v>
      </c>
      <c r="BC1301">
        <v>234.01549795400001</v>
      </c>
      <c r="BD1301">
        <v>253.525274263</v>
      </c>
      <c r="BE1301">
        <v>257.89494203219999</v>
      </c>
      <c r="BF1301">
        <v>261.62069044271999</v>
      </c>
    </row>
    <row r="1302" spans="1:58" x14ac:dyDescent="0.2">
      <c r="A1302" s="2" t="s">
        <v>3</v>
      </c>
      <c r="B1302" s="2" t="s">
        <v>433</v>
      </c>
      <c r="C1302" s="2" t="s">
        <v>326</v>
      </c>
      <c r="D1302" s="2" t="s">
        <v>327</v>
      </c>
      <c r="E1302">
        <v>2.3555763E-2</v>
      </c>
      <c r="F1302">
        <v>2.3555763E-2</v>
      </c>
      <c r="G1302">
        <v>2.9697782999999998E-2</v>
      </c>
      <c r="H1302">
        <v>2.9697782999999998E-2</v>
      </c>
      <c r="I1302">
        <v>2.9697782999999998E-2</v>
      </c>
      <c r="J1302">
        <v>4.8125181000000003E-2</v>
      </c>
      <c r="K1302">
        <v>6.6552627000000003E-2</v>
      </c>
      <c r="L1302">
        <v>6.5791829999999996E-2</v>
      </c>
      <c r="M1302">
        <v>7.4624808000000001E-2</v>
      </c>
      <c r="N1302">
        <v>6.8735694E-2</v>
      </c>
      <c r="O1302">
        <v>0.198839814</v>
      </c>
      <c r="P1302">
        <v>0.267673995</v>
      </c>
      <c r="Q1302">
        <v>0.274577505</v>
      </c>
      <c r="R1302">
        <v>0.32229402299999999</v>
      </c>
      <c r="S1302">
        <v>0.28620066900000002</v>
      </c>
      <c r="T1302">
        <v>0.29528719799999997</v>
      </c>
      <c r="U1302">
        <v>0.29158189200000001</v>
      </c>
      <c r="V1302">
        <v>0.291836184</v>
      </c>
      <c r="W1302">
        <v>0.36082547700000001</v>
      </c>
      <c r="X1302">
        <v>0.35493636299999998</v>
      </c>
      <c r="Y1302">
        <v>0.352499697</v>
      </c>
      <c r="Z1302">
        <v>0.32919748500000001</v>
      </c>
      <c r="AA1302">
        <v>0.338030463</v>
      </c>
      <c r="AB1302">
        <v>0.35056948799999998</v>
      </c>
      <c r="AC1302">
        <v>0.366305928</v>
      </c>
      <c r="AD1302">
        <v>0.35645860200000001</v>
      </c>
      <c r="AE1302">
        <v>0.35326044600000001</v>
      </c>
      <c r="AF1302">
        <v>0.35914886699999998</v>
      </c>
      <c r="AG1302">
        <v>0.352499697</v>
      </c>
      <c r="AH1302">
        <v>0.36823613700000002</v>
      </c>
      <c r="AI1302">
        <v>0.30290880599999997</v>
      </c>
      <c r="AJ1302">
        <v>0.30585336299999999</v>
      </c>
      <c r="AK1302">
        <v>0.37022218200000001</v>
      </c>
      <c r="AL1302">
        <v>0.30879792</v>
      </c>
      <c r="AM1302">
        <v>0.29971065000000002</v>
      </c>
      <c r="AN1302">
        <v>0.32722462499999999</v>
      </c>
      <c r="AO1302">
        <v>0.32402721000000001</v>
      </c>
      <c r="AP1302">
        <v>0.29331507899999998</v>
      </c>
      <c r="AQ1302">
        <v>0.29011692300000003</v>
      </c>
      <c r="AR1302">
        <v>0.29920419300000001</v>
      </c>
      <c r="AS1302">
        <v>0.29920419300000001</v>
      </c>
      <c r="AT1302">
        <v>0.38402841300000001</v>
      </c>
      <c r="AU1302">
        <v>0.41128953000000001</v>
      </c>
      <c r="AV1302">
        <v>0.48895743000000003</v>
      </c>
      <c r="AW1302">
        <v>0.52707948000000004</v>
      </c>
      <c r="AX1302">
        <v>0.62368128300000003</v>
      </c>
      <c r="AY1302">
        <v>0.56880839699999997</v>
      </c>
      <c r="AZ1302">
        <v>0.56263179500000005</v>
      </c>
      <c r="BA1302">
        <v>0.52395848499999997</v>
      </c>
      <c r="BB1302">
        <v>0.61052346300000004</v>
      </c>
      <c r="BC1302">
        <v>0.58086678000000003</v>
      </c>
      <c r="BD1302">
        <v>0.64311703499999995</v>
      </c>
      <c r="BE1302">
        <v>0.59613694502648995</v>
      </c>
      <c r="BF1302">
        <v>0.59634648178293004</v>
      </c>
    </row>
    <row r="1303" spans="1:58" x14ac:dyDescent="0.2">
      <c r="A1303" s="2" t="s">
        <v>3</v>
      </c>
      <c r="B1303" s="2" t="s">
        <v>433</v>
      </c>
      <c r="C1303" s="2" t="s">
        <v>328</v>
      </c>
      <c r="D1303" s="2" t="s">
        <v>329</v>
      </c>
      <c r="E1303">
        <v>3.3231622299999999</v>
      </c>
      <c r="F1303">
        <v>3.3231622299999999</v>
      </c>
      <c r="G1303">
        <v>3.9476366299999999</v>
      </c>
      <c r="H1303">
        <v>4.3534976299999997</v>
      </c>
      <c r="I1303">
        <v>4.9206404600000004</v>
      </c>
      <c r="J1303">
        <v>6.0289966100000001</v>
      </c>
      <c r="K1303">
        <v>7.1670800300000002</v>
      </c>
      <c r="L1303">
        <v>10.94450653</v>
      </c>
      <c r="M1303">
        <v>18.583702729999999</v>
      </c>
      <c r="N1303">
        <v>22.308875780000001</v>
      </c>
      <c r="O1303">
        <v>19.582659970000002</v>
      </c>
      <c r="P1303">
        <v>25.490940080000001</v>
      </c>
      <c r="Q1303">
        <v>29.613603950000002</v>
      </c>
      <c r="R1303">
        <v>41.15267738</v>
      </c>
      <c r="S1303">
        <v>46.832817210000002</v>
      </c>
      <c r="T1303">
        <v>44.092219810000003</v>
      </c>
      <c r="U1303">
        <v>40.345256569999997</v>
      </c>
      <c r="V1303">
        <v>45.431170629999997</v>
      </c>
      <c r="W1303">
        <v>47.697793539999999</v>
      </c>
      <c r="X1303">
        <v>45.055130890000001</v>
      </c>
      <c r="Y1303">
        <v>49.403603199999999</v>
      </c>
      <c r="Z1303">
        <v>51.471277800000003</v>
      </c>
      <c r="AA1303">
        <v>54.529879960000002</v>
      </c>
      <c r="AB1303">
        <v>57.435439959999997</v>
      </c>
      <c r="AC1303">
        <v>61.237257479999997</v>
      </c>
      <c r="AD1303">
        <v>54.128392859999998</v>
      </c>
      <c r="AE1303">
        <v>56.870474850000001</v>
      </c>
      <c r="AF1303">
        <v>57.718179900000003</v>
      </c>
      <c r="AG1303">
        <v>57.907306089998997</v>
      </c>
      <c r="AH1303">
        <v>58.133231469998996</v>
      </c>
      <c r="AI1303">
        <v>60.941319989999997</v>
      </c>
      <c r="AJ1303">
        <v>62.715444609999999</v>
      </c>
      <c r="AK1303">
        <v>66.414722339999997</v>
      </c>
      <c r="AL1303">
        <v>68.67975663</v>
      </c>
      <c r="AM1303">
        <v>72.170998620000006</v>
      </c>
      <c r="AN1303">
        <v>75.751841470000002</v>
      </c>
      <c r="AO1303">
        <v>81.858678130000001</v>
      </c>
      <c r="AP1303">
        <v>91.258260030000002</v>
      </c>
      <c r="AQ1303">
        <v>98.531422399999997</v>
      </c>
      <c r="AR1303">
        <v>101.55099859000001</v>
      </c>
      <c r="AS1303">
        <v>105.39864144000001</v>
      </c>
      <c r="AT1303">
        <v>116.53767422</v>
      </c>
      <c r="AU1303">
        <v>126.80740424</v>
      </c>
      <c r="AV1303">
        <v>128.90476935999999</v>
      </c>
      <c r="AW1303">
        <v>136.72321305</v>
      </c>
      <c r="AX1303">
        <v>146.93891694000001</v>
      </c>
      <c r="AY1303">
        <v>146.44914764999999</v>
      </c>
      <c r="AZ1303">
        <v>142.90989138200001</v>
      </c>
      <c r="BA1303">
        <v>136.102812105</v>
      </c>
      <c r="BB1303">
        <v>136.432417329</v>
      </c>
      <c r="BC1303">
        <v>122.318384295</v>
      </c>
      <c r="BD1303">
        <v>128.22019565900001</v>
      </c>
      <c r="BE1303">
        <v>139.06866084486001</v>
      </c>
      <c r="BF1303">
        <v>145.48857848307</v>
      </c>
    </row>
    <row r="1304" spans="1:58" x14ac:dyDescent="0.2">
      <c r="A1304" s="2" t="s">
        <v>3</v>
      </c>
      <c r="B1304" s="2" t="s">
        <v>433</v>
      </c>
      <c r="C1304" s="2" t="s">
        <v>330</v>
      </c>
      <c r="D1304" s="2" t="s">
        <v>331</v>
      </c>
      <c r="E1304">
        <v>3.8196685797084</v>
      </c>
      <c r="F1304">
        <v>3.8196685797084</v>
      </c>
      <c r="G1304">
        <v>3.6717022009839</v>
      </c>
      <c r="H1304">
        <v>3.8117496880053001</v>
      </c>
      <c r="I1304">
        <v>4.3377055732283996</v>
      </c>
      <c r="J1304">
        <v>4.2171861782533</v>
      </c>
      <c r="K1304">
        <v>4.3000215353267999</v>
      </c>
      <c r="L1304">
        <v>4.6461058409811997</v>
      </c>
      <c r="M1304">
        <v>4.9119743884425002</v>
      </c>
      <c r="N1304">
        <v>5.1294649357080004</v>
      </c>
      <c r="O1304">
        <v>4.6746780127685996</v>
      </c>
      <c r="P1304">
        <v>4.5308959570371004</v>
      </c>
      <c r="Q1304">
        <v>4.2080035408484999</v>
      </c>
      <c r="R1304">
        <v>4.3717299932975999</v>
      </c>
      <c r="S1304">
        <v>4.0571162645722998</v>
      </c>
      <c r="T1304">
        <v>4.7463135505681002</v>
      </c>
      <c r="U1304">
        <v>5.8562400471369003</v>
      </c>
      <c r="V1304">
        <v>5.1700664286942004</v>
      </c>
      <c r="W1304">
        <v>5.6484745209848999</v>
      </c>
      <c r="X1304">
        <v>5.1749287406856004</v>
      </c>
      <c r="Y1304">
        <v>4.4697504600000002</v>
      </c>
      <c r="Z1304">
        <v>3.1922432999999999</v>
      </c>
      <c r="AA1304">
        <v>2.2626538200000001</v>
      </c>
      <c r="AB1304">
        <v>2.6994281400000002</v>
      </c>
      <c r="AC1304">
        <v>2.6247429000000002</v>
      </c>
      <c r="AD1304">
        <v>2.73214998</v>
      </c>
      <c r="AE1304">
        <v>4.5894482999999999</v>
      </c>
      <c r="AF1304">
        <v>6.3160342199999997</v>
      </c>
      <c r="AG1304">
        <v>4.8966384600000001</v>
      </c>
      <c r="AH1304">
        <v>2.59059726</v>
      </c>
      <c r="AI1304">
        <v>2.9054553702199</v>
      </c>
      <c r="AJ1304">
        <v>4.4270401956001004</v>
      </c>
      <c r="AK1304">
        <v>5.2175081637301002</v>
      </c>
      <c r="AL1304">
        <v>5.6831219136</v>
      </c>
      <c r="AM1304">
        <v>7.0652427923400998</v>
      </c>
      <c r="AN1304">
        <v>7.8477062708399998</v>
      </c>
      <c r="AO1304">
        <v>8.4213896626601006</v>
      </c>
      <c r="AP1304">
        <v>7.0689746163900997</v>
      </c>
      <c r="AQ1304">
        <v>8.5141491265999996</v>
      </c>
      <c r="AR1304">
        <v>8.1796689959701006</v>
      </c>
      <c r="AS1304">
        <v>8.2310865144500003</v>
      </c>
      <c r="AT1304">
        <v>7.57755657509</v>
      </c>
      <c r="AU1304">
        <v>6.8486593249499998</v>
      </c>
      <c r="AV1304">
        <v>7.2251737931301001</v>
      </c>
      <c r="AW1304">
        <v>7.5587363132499998</v>
      </c>
      <c r="AX1304">
        <v>7.5885447125600001</v>
      </c>
      <c r="AY1304">
        <v>7.8781703242800001</v>
      </c>
      <c r="AZ1304">
        <v>8.2418320563599998</v>
      </c>
      <c r="BA1304">
        <v>8.4504004413401006</v>
      </c>
      <c r="BB1304">
        <v>9.0004046038500007</v>
      </c>
      <c r="BC1304">
        <v>8.5400327606600008</v>
      </c>
      <c r="BD1304">
        <v>9.8161957302798992</v>
      </c>
      <c r="BE1304">
        <v>10.182092692287</v>
      </c>
      <c r="BF1304">
        <v>10.333271648281</v>
      </c>
    </row>
    <row r="1305" spans="1:58" x14ac:dyDescent="0.2">
      <c r="A1305" s="2" t="s">
        <v>3</v>
      </c>
      <c r="B1305" s="2" t="s">
        <v>433</v>
      </c>
      <c r="C1305" s="2" t="s">
        <v>332</v>
      </c>
      <c r="D1305" s="2" t="s">
        <v>333</v>
      </c>
      <c r="E1305">
        <v>2.0562139336895999</v>
      </c>
      <c r="F1305">
        <v>2.0562139336895999</v>
      </c>
      <c r="G1305">
        <v>2.18124258882</v>
      </c>
      <c r="H1305">
        <v>2.4696983302556998</v>
      </c>
      <c r="I1305">
        <v>2.5273479226736999</v>
      </c>
      <c r="J1305">
        <v>2.1608486391927002</v>
      </c>
      <c r="K1305">
        <v>1.5942779057076</v>
      </c>
      <c r="L1305">
        <v>1.7048102151722999</v>
      </c>
      <c r="M1305">
        <v>2.0727518971932</v>
      </c>
      <c r="N1305">
        <v>2.1322594477364998</v>
      </c>
      <c r="O1305">
        <v>2.2743575756771999</v>
      </c>
      <c r="P1305">
        <v>2.2544830755674998</v>
      </c>
      <c r="Q1305">
        <v>2.5718155582476001</v>
      </c>
      <c r="R1305">
        <v>2.5848574451493</v>
      </c>
      <c r="S1305">
        <v>2.2855415045229002</v>
      </c>
      <c r="T1305">
        <v>2.7496351002816</v>
      </c>
      <c r="U1305">
        <v>2.5878581921679</v>
      </c>
      <c r="V1305">
        <v>2.0165567634699002</v>
      </c>
      <c r="W1305">
        <v>3.1902180498213002</v>
      </c>
      <c r="X1305">
        <v>2.8205222994591002</v>
      </c>
      <c r="Y1305">
        <v>3.9628617271398001</v>
      </c>
      <c r="Z1305">
        <v>3.1314497885183998</v>
      </c>
      <c r="AA1305">
        <v>3.1210849189109999</v>
      </c>
      <c r="AB1305">
        <v>2.0499805399229998</v>
      </c>
      <c r="AC1305">
        <v>2.9789867910491998</v>
      </c>
      <c r="AD1305">
        <v>2.7936194663481002</v>
      </c>
      <c r="AE1305">
        <v>2.6478851921547002</v>
      </c>
      <c r="AF1305">
        <v>3.1326723473403</v>
      </c>
      <c r="AG1305">
        <v>2.9838454961237999</v>
      </c>
      <c r="AH1305">
        <v>2.4255567618567002</v>
      </c>
      <c r="AI1305">
        <v>2.6445607634978998</v>
      </c>
      <c r="AJ1305">
        <v>3.4206884541609002</v>
      </c>
      <c r="AK1305">
        <v>3.9096868423658999</v>
      </c>
      <c r="AL1305">
        <v>3.7324906460061</v>
      </c>
      <c r="AM1305">
        <v>4.0528238756355002</v>
      </c>
      <c r="AN1305">
        <v>4.8143863604616</v>
      </c>
      <c r="AO1305">
        <v>5.7865204980177998</v>
      </c>
      <c r="AP1305">
        <v>6.3224438753468997</v>
      </c>
      <c r="AQ1305">
        <v>7.5975548801635</v>
      </c>
      <c r="AR1305">
        <v>7.5178699862776996</v>
      </c>
      <c r="AS1305">
        <v>8.4389446751823005</v>
      </c>
      <c r="AT1305">
        <v>8.6597845540815008</v>
      </c>
      <c r="AU1305">
        <v>9.3585505700000002</v>
      </c>
      <c r="AV1305">
        <v>9.7230590899999996</v>
      </c>
      <c r="AW1305">
        <v>10.12002863</v>
      </c>
      <c r="AX1305">
        <v>10.69948604</v>
      </c>
      <c r="AY1305">
        <v>11.97058462</v>
      </c>
      <c r="AZ1305">
        <v>11.808889065000001</v>
      </c>
      <c r="BA1305">
        <v>12.169664382000001</v>
      </c>
      <c r="BB1305">
        <v>12.425122755</v>
      </c>
      <c r="BC1305">
        <v>11.335416146</v>
      </c>
      <c r="BD1305">
        <v>12.930564156999999</v>
      </c>
      <c r="BE1305">
        <v>12.029287388230999</v>
      </c>
      <c r="BF1305">
        <v>12.056272409497</v>
      </c>
    </row>
    <row r="1306" spans="1:58" x14ac:dyDescent="0.2">
      <c r="A1306" s="2" t="s">
        <v>3</v>
      </c>
      <c r="B1306" s="2" t="s">
        <v>433</v>
      </c>
      <c r="C1306" s="2" t="s">
        <v>334</v>
      </c>
      <c r="D1306" s="2" t="s">
        <v>335</v>
      </c>
      <c r="E1306">
        <v>353.84635222099001</v>
      </c>
      <c r="F1306">
        <v>353.84635222099001</v>
      </c>
      <c r="G1306">
        <v>370.40950029671001</v>
      </c>
      <c r="H1306">
        <v>391.42548404851999</v>
      </c>
      <c r="I1306">
        <v>365.75003948673998</v>
      </c>
      <c r="J1306">
        <v>341.03857472213002</v>
      </c>
      <c r="K1306">
        <v>351.67443751392</v>
      </c>
      <c r="L1306">
        <v>351.48848622552998</v>
      </c>
      <c r="M1306">
        <v>353.61811899009001</v>
      </c>
      <c r="N1306">
        <v>364.35681132731003</v>
      </c>
      <c r="O1306">
        <v>356.80999170656003</v>
      </c>
      <c r="P1306">
        <v>331.69563778808998</v>
      </c>
      <c r="Q1306">
        <v>298.95089332910999</v>
      </c>
      <c r="R1306">
        <v>279.96117500870002</v>
      </c>
      <c r="S1306">
        <v>283.74887675487997</v>
      </c>
      <c r="T1306">
        <v>306.28181996423001</v>
      </c>
      <c r="U1306">
        <v>325.70899921182001</v>
      </c>
      <c r="V1306">
        <v>322.26296370589</v>
      </c>
      <c r="W1306">
        <v>337.89112592845999</v>
      </c>
      <c r="X1306">
        <v>337.80091442177002</v>
      </c>
      <c r="Y1306">
        <v>371.25956078711999</v>
      </c>
      <c r="Z1306">
        <v>386.01930371628998</v>
      </c>
      <c r="AA1306">
        <v>414.91080531346</v>
      </c>
      <c r="AB1306">
        <v>402.12481171850999</v>
      </c>
      <c r="AC1306">
        <v>414.44709193175999</v>
      </c>
      <c r="AD1306">
        <v>429.87568814177001</v>
      </c>
      <c r="AE1306">
        <v>438.41939454663998</v>
      </c>
      <c r="AF1306">
        <v>449.31850120230001</v>
      </c>
      <c r="AG1306">
        <v>463.02051789551001</v>
      </c>
      <c r="AH1306">
        <v>490.64687351310999</v>
      </c>
      <c r="AI1306">
        <v>503.29422943113002</v>
      </c>
      <c r="AJ1306">
        <v>477.10477559093999</v>
      </c>
      <c r="AK1306">
        <v>495.35361283178997</v>
      </c>
      <c r="AL1306">
        <v>503.26521893025</v>
      </c>
      <c r="AM1306">
        <v>553.09623366009998</v>
      </c>
      <c r="AN1306">
        <v>572.57764562353998</v>
      </c>
      <c r="AO1306">
        <v>609.81465367297005</v>
      </c>
      <c r="AP1306">
        <v>645.89455103708997</v>
      </c>
      <c r="AQ1306">
        <v>647.01364440825</v>
      </c>
      <c r="AR1306">
        <v>615.59972457926006</v>
      </c>
      <c r="AS1306">
        <v>662.15644615638996</v>
      </c>
      <c r="AT1306">
        <v>663.68773381106996</v>
      </c>
      <c r="AU1306">
        <v>618.58475681174002</v>
      </c>
      <c r="AV1306">
        <v>616.14552879275004</v>
      </c>
      <c r="AW1306">
        <v>636.79915660758002</v>
      </c>
      <c r="AX1306">
        <v>662.65480467474003</v>
      </c>
      <c r="AY1306">
        <v>680.25798649657997</v>
      </c>
      <c r="AZ1306">
        <v>707.04134636798005</v>
      </c>
      <c r="BA1306">
        <v>709.84818154846005</v>
      </c>
      <c r="BB1306">
        <v>693.85734490093</v>
      </c>
      <c r="BC1306">
        <v>633.55464656562003</v>
      </c>
      <c r="BD1306">
        <v>653.97140624163001</v>
      </c>
      <c r="BE1306">
        <v>698.61339508482001</v>
      </c>
      <c r="BF1306">
        <v>706.32042124358998</v>
      </c>
    </row>
    <row r="1307" spans="1:58" x14ac:dyDescent="0.2">
      <c r="A1307" s="2" t="s">
        <v>3</v>
      </c>
      <c r="B1307" s="2" t="s">
        <v>433</v>
      </c>
      <c r="C1307" s="2" t="s">
        <v>336</v>
      </c>
      <c r="D1307" s="2" t="s">
        <v>337</v>
      </c>
      <c r="E1307">
        <v>0.43456982999999999</v>
      </c>
      <c r="F1307">
        <v>0.43456982999999999</v>
      </c>
      <c r="G1307">
        <v>0.46924031999999999</v>
      </c>
      <c r="H1307">
        <v>0.51063954</v>
      </c>
      <c r="I1307">
        <v>0.50422248000000003</v>
      </c>
      <c r="J1307">
        <v>0.54189372000000002</v>
      </c>
      <c r="K1307">
        <v>0.59539982999999996</v>
      </c>
      <c r="L1307">
        <v>0.64269666000000003</v>
      </c>
      <c r="M1307">
        <v>0.63296717999999996</v>
      </c>
      <c r="N1307">
        <v>0.68688885</v>
      </c>
      <c r="O1307">
        <v>0.71597339999999998</v>
      </c>
      <c r="P1307">
        <v>0.67840604999999998</v>
      </c>
      <c r="Q1307">
        <v>0.67250843999999999</v>
      </c>
      <c r="R1307">
        <v>0.73936811999999996</v>
      </c>
      <c r="S1307">
        <v>0.76907601000000003</v>
      </c>
      <c r="T1307">
        <v>0.74765519999999996</v>
      </c>
      <c r="U1307">
        <v>0.71267303999999998</v>
      </c>
      <c r="V1307">
        <v>0.64881411</v>
      </c>
      <c r="W1307">
        <v>0.54314039999999997</v>
      </c>
      <c r="X1307">
        <v>0.68793981000000004</v>
      </c>
      <c r="Y1307">
        <v>0.72975458999999998</v>
      </c>
      <c r="Z1307">
        <v>0.74931744</v>
      </c>
      <c r="AA1307">
        <v>0.78792368999999995</v>
      </c>
      <c r="AB1307">
        <v>0.75656562000000005</v>
      </c>
      <c r="AC1307">
        <v>0.74383538999999999</v>
      </c>
      <c r="AD1307">
        <v>0.78502682999999995</v>
      </c>
      <c r="AE1307">
        <v>0.84898965000000004</v>
      </c>
      <c r="AF1307">
        <v>0.92237027999999999</v>
      </c>
      <c r="AG1307">
        <v>1.0180028400000001</v>
      </c>
      <c r="AH1307">
        <v>1.10442537</v>
      </c>
      <c r="AI1307">
        <v>1.17449358</v>
      </c>
      <c r="AJ1307">
        <v>1.1707656</v>
      </c>
      <c r="AK1307">
        <v>1.2791283899999999</v>
      </c>
      <c r="AL1307">
        <v>1.4070540300000001</v>
      </c>
      <c r="AM1307">
        <v>1.5163518300000001</v>
      </c>
      <c r="AN1307">
        <v>1.4623373850000001</v>
      </c>
      <c r="AO1307">
        <v>1.5537773939999999</v>
      </c>
      <c r="AP1307">
        <v>2.0272083670000001</v>
      </c>
      <c r="AQ1307">
        <v>2.185244242</v>
      </c>
      <c r="AR1307">
        <v>1.9513851470000001</v>
      </c>
      <c r="AS1307">
        <v>2.060433422</v>
      </c>
      <c r="AT1307">
        <v>2.1984306830000002</v>
      </c>
      <c r="AU1307">
        <v>2.1021405789999998</v>
      </c>
      <c r="AV1307">
        <v>2.3322184109999999</v>
      </c>
      <c r="AW1307">
        <v>2.448982977</v>
      </c>
      <c r="AX1307">
        <v>2.717940456</v>
      </c>
      <c r="AY1307">
        <v>2.9637016620000001</v>
      </c>
      <c r="AZ1307">
        <v>2.6249613740000002</v>
      </c>
      <c r="BA1307">
        <v>2.8967244729999999</v>
      </c>
      <c r="BB1307">
        <v>3.0956557610000002</v>
      </c>
      <c r="BC1307">
        <v>2.865938732</v>
      </c>
      <c r="BD1307">
        <v>3.2820675709999998</v>
      </c>
      <c r="BE1307">
        <v>3.5414263948464999</v>
      </c>
      <c r="BF1307">
        <v>3.4307590876776</v>
      </c>
    </row>
    <row r="1308" spans="1:58" x14ac:dyDescent="0.2">
      <c r="A1308" s="2" t="s">
        <v>3</v>
      </c>
      <c r="B1308" s="2" t="s">
        <v>433</v>
      </c>
      <c r="C1308" s="2" t="s">
        <v>338</v>
      </c>
      <c r="D1308" s="2" t="s">
        <v>339</v>
      </c>
      <c r="E1308">
        <v>1.52759142</v>
      </c>
      <c r="F1308">
        <v>1.52759142</v>
      </c>
      <c r="G1308">
        <v>1.6124556000000001</v>
      </c>
      <c r="H1308">
        <v>1.78735434</v>
      </c>
      <c r="I1308">
        <v>1.7387189999999999</v>
      </c>
      <c r="J1308">
        <v>1.8608388600000001</v>
      </c>
      <c r="K1308">
        <v>2.04258228</v>
      </c>
      <c r="L1308">
        <v>2.4465453899999998</v>
      </c>
      <c r="M1308">
        <v>2.5934105399999998</v>
      </c>
      <c r="N1308">
        <v>2.9571051599999998</v>
      </c>
      <c r="O1308">
        <v>2.8578364500000002</v>
      </c>
      <c r="P1308">
        <v>3.0476591700000002</v>
      </c>
      <c r="Q1308">
        <v>3.2704901400000002</v>
      </c>
      <c r="R1308">
        <v>3.40348227</v>
      </c>
      <c r="S1308">
        <v>3.6447333</v>
      </c>
      <c r="T1308">
        <v>3.4075219200000002</v>
      </c>
      <c r="U1308">
        <v>3.4739539800000001</v>
      </c>
      <c r="V1308">
        <v>3.58034286</v>
      </c>
      <c r="W1308">
        <v>3.4973245799999999</v>
      </c>
      <c r="X1308">
        <v>4.0727821799999999</v>
      </c>
      <c r="Y1308">
        <v>4.0668966299999996</v>
      </c>
      <c r="Z1308">
        <v>4.9301869199999997</v>
      </c>
      <c r="AA1308">
        <v>4.75949943</v>
      </c>
      <c r="AB1308">
        <v>4.7219200199999998</v>
      </c>
      <c r="AC1308">
        <v>5.1368472299999999</v>
      </c>
      <c r="AD1308">
        <v>5.64624009</v>
      </c>
      <c r="AE1308">
        <v>5.1061681500000002</v>
      </c>
      <c r="AF1308">
        <v>5.0648848800000001</v>
      </c>
      <c r="AG1308">
        <v>5.0800964100000003</v>
      </c>
      <c r="AH1308">
        <v>5.1371227199999998</v>
      </c>
      <c r="AI1308">
        <v>5.2184666999999996</v>
      </c>
      <c r="AJ1308">
        <v>5.3169961199999998</v>
      </c>
      <c r="AK1308">
        <v>5.28889707</v>
      </c>
      <c r="AL1308">
        <v>5.3050940999999998</v>
      </c>
      <c r="AM1308">
        <v>5.4097823099999998</v>
      </c>
      <c r="AN1308">
        <v>5.5939866599999997</v>
      </c>
      <c r="AO1308">
        <v>5.8123750799999998</v>
      </c>
      <c r="AP1308">
        <v>6.0069648600000001</v>
      </c>
      <c r="AQ1308">
        <v>6.1242140100000002</v>
      </c>
      <c r="AR1308">
        <v>6.7011100199999998</v>
      </c>
      <c r="AS1308">
        <v>6.7863522600000001</v>
      </c>
      <c r="AT1308">
        <v>7.2474465300000004</v>
      </c>
      <c r="AU1308">
        <v>7.0105861799999998</v>
      </c>
      <c r="AV1308">
        <v>6.5130537899999998</v>
      </c>
      <c r="AW1308">
        <v>6.7305531600000004</v>
      </c>
      <c r="AX1308">
        <v>7.2194891700000001</v>
      </c>
      <c r="AY1308">
        <v>7.4048552699999997</v>
      </c>
      <c r="AZ1308">
        <v>6.6374399220000004</v>
      </c>
      <c r="BA1308">
        <v>6.3845250179999997</v>
      </c>
      <c r="BB1308">
        <v>6.297665275</v>
      </c>
      <c r="BC1308">
        <v>6.1766185809999996</v>
      </c>
      <c r="BD1308">
        <v>6.1441810410000004</v>
      </c>
      <c r="BE1308">
        <v>6.0305101823402003</v>
      </c>
      <c r="BF1308">
        <v>6.7112622270023001</v>
      </c>
    </row>
    <row r="1309" spans="1:58" x14ac:dyDescent="0.2">
      <c r="A1309" s="2" t="s">
        <v>3</v>
      </c>
      <c r="B1309" s="2" t="s">
        <v>433</v>
      </c>
      <c r="C1309" s="2" t="s">
        <v>340</v>
      </c>
      <c r="D1309" s="2" t="s">
        <v>341</v>
      </c>
      <c r="E1309">
        <v>1.0467543100000001E-3</v>
      </c>
      <c r="F1309">
        <v>1.0467543100000001E-3</v>
      </c>
      <c r="G1309">
        <v>9.7470011E-4</v>
      </c>
      <c r="H1309">
        <v>9.8134581000000002E-4</v>
      </c>
      <c r="I1309">
        <v>1.0137216140799999E-3</v>
      </c>
      <c r="J1309">
        <v>9.6491537004000005E-4</v>
      </c>
      <c r="K1309">
        <v>1.0000591714999999E-3</v>
      </c>
      <c r="L1309">
        <v>1.6561635180000001E-3</v>
      </c>
      <c r="M1309">
        <v>1.1954953595000001E-3</v>
      </c>
      <c r="N1309">
        <v>1.59668712878E-3</v>
      </c>
      <c r="O1309">
        <v>1.9453676969000001E-3</v>
      </c>
      <c r="P1309">
        <v>1.3167629796999999E-3</v>
      </c>
      <c r="Q1309">
        <v>1.2858410553999999E-3</v>
      </c>
      <c r="R1309">
        <v>1.837839003E-3</v>
      </c>
      <c r="S1309">
        <v>1.7301948834000001E-3</v>
      </c>
      <c r="T1309">
        <v>1.938059858E-3</v>
      </c>
      <c r="U1309">
        <v>2.1189777760000001E-3</v>
      </c>
      <c r="V1309">
        <v>2.9291786540000002E-3</v>
      </c>
      <c r="W1309">
        <v>3.8556759549999999E-3</v>
      </c>
      <c r="X1309">
        <v>3.8554186249999999E-3</v>
      </c>
      <c r="Y1309">
        <v>4.8916637510000001E-3</v>
      </c>
      <c r="Z1309">
        <v>2.7871209039000001E-3</v>
      </c>
      <c r="AA1309">
        <v>2.5837814296999998E-3</v>
      </c>
      <c r="AB1309">
        <v>3.8028089756999999E-3</v>
      </c>
      <c r="AC1309">
        <v>3.9803881536000004E-3</v>
      </c>
      <c r="AD1309">
        <v>4.0253473511000001E-3</v>
      </c>
      <c r="AE1309">
        <v>2.2510806000000001E-3</v>
      </c>
      <c r="AF1309">
        <v>2.5195674E-3</v>
      </c>
      <c r="AG1309">
        <v>2.5345719000000001E-3</v>
      </c>
      <c r="AH1309">
        <v>2.8413633000000001E-3</v>
      </c>
      <c r="AI1309">
        <v>9.1250271000000004E-3</v>
      </c>
      <c r="AJ1309">
        <v>5.1243807000000002E-3</v>
      </c>
      <c r="AK1309">
        <v>5.1083246999999998E-3</v>
      </c>
      <c r="AL1309">
        <v>5.4779468586000002E-3</v>
      </c>
      <c r="AM1309">
        <v>6.5068777411000003E-3</v>
      </c>
      <c r="AN1309">
        <v>6.8413111410999998E-3</v>
      </c>
      <c r="AO1309">
        <v>5.4901308355000001E-3</v>
      </c>
      <c r="AP1309">
        <v>6.7572175961000003E-3</v>
      </c>
      <c r="AQ1309">
        <v>6.9701670129999997E-3</v>
      </c>
      <c r="AR1309">
        <v>7.0856154129999996E-3</v>
      </c>
      <c r="AS1309">
        <v>7.8085227130000002E-3</v>
      </c>
      <c r="AT1309">
        <v>8.1826884129999992E-3</v>
      </c>
      <c r="AU1309">
        <v>8.1826884129999992E-3</v>
      </c>
      <c r="AV1309">
        <v>9.9843812740032997E-3</v>
      </c>
      <c r="AW1309">
        <v>9.9673652866061006E-3</v>
      </c>
      <c r="AX1309">
        <v>1.0046139301935E-2</v>
      </c>
      <c r="AY1309">
        <v>1.0493662619722E-2</v>
      </c>
      <c r="AZ1309">
        <v>1.0941185937509E-2</v>
      </c>
      <c r="BA1309">
        <v>1.1502847360998001E-2</v>
      </c>
      <c r="BB1309">
        <v>1.1530164465309E-2</v>
      </c>
      <c r="BC1309">
        <v>1.0651218515842E-2</v>
      </c>
      <c r="BD1309">
        <v>1.0651218515842E-2</v>
      </c>
      <c r="BE1309">
        <v>1.1466808630089999E-2</v>
      </c>
      <c r="BF1309">
        <v>1.1821201953543E-2</v>
      </c>
    </row>
    <row r="1310" spans="1:58" x14ac:dyDescent="0.2">
      <c r="A1310" s="2" t="s">
        <v>3</v>
      </c>
      <c r="B1310" s="2" t="s">
        <v>433</v>
      </c>
      <c r="C1310" s="2" t="s">
        <v>342</v>
      </c>
      <c r="D1310" s="2" t="s">
        <v>343</v>
      </c>
      <c r="E1310">
        <v>2.4284418938045001E-2</v>
      </c>
      <c r="F1310">
        <v>2.4284418938045001E-2</v>
      </c>
      <c r="G1310">
        <v>2.6472148037388E-2</v>
      </c>
      <c r="H1310">
        <v>2.5243843187483999E-2</v>
      </c>
      <c r="I1310">
        <v>2.4519419861835999E-2</v>
      </c>
      <c r="J1310">
        <v>2.8436870670215001E-2</v>
      </c>
      <c r="K1310">
        <v>2.5748836259086E-2</v>
      </c>
      <c r="L1310">
        <v>2.8544370901164001E-2</v>
      </c>
      <c r="M1310">
        <v>3.0300426674864999E-2</v>
      </c>
      <c r="N1310">
        <v>3.2694343649500003E-2</v>
      </c>
      <c r="O1310">
        <v>3.3262149769601998E-2</v>
      </c>
      <c r="P1310">
        <v>4.9261656098362999E-2</v>
      </c>
      <c r="Q1310">
        <v>4.5650336719205001E-2</v>
      </c>
      <c r="R1310">
        <v>4.9808423419880003E-2</v>
      </c>
      <c r="S1310">
        <v>4.9016894539188997E-2</v>
      </c>
      <c r="T1310">
        <v>4.8031338001060998E-2</v>
      </c>
      <c r="U1310">
        <v>3.4959417767880002E-2</v>
      </c>
      <c r="V1310">
        <v>4.6818905188043998E-2</v>
      </c>
      <c r="W1310">
        <v>5.6842983373006001E-2</v>
      </c>
      <c r="X1310">
        <v>5.2949075211141998E-2</v>
      </c>
      <c r="Y1310">
        <v>8.0958889408251994E-2</v>
      </c>
      <c r="Z1310">
        <v>8.3592725242406005E-2</v>
      </c>
      <c r="AA1310">
        <v>9.1404731524697996E-2</v>
      </c>
      <c r="AB1310">
        <v>9.1137515911145994E-2</v>
      </c>
      <c r="AC1310">
        <v>9.6413437775384997E-2</v>
      </c>
      <c r="AD1310">
        <v>7.9583069141466997E-2</v>
      </c>
      <c r="AE1310">
        <v>8.2649633516962001E-2</v>
      </c>
      <c r="AF1310">
        <v>8.4420079505030998E-2</v>
      </c>
      <c r="AG1310">
        <v>8.1466446625760996E-2</v>
      </c>
      <c r="AH1310">
        <v>7.9230196899113994E-2</v>
      </c>
      <c r="AI1310">
        <v>9.7717195569184997E-2</v>
      </c>
      <c r="AJ1310">
        <v>0.10513870105806</v>
      </c>
      <c r="AK1310">
        <v>0.10387280044248</v>
      </c>
      <c r="AL1310">
        <v>0.10301941498328999</v>
      </c>
      <c r="AM1310">
        <v>0.10212093152601</v>
      </c>
      <c r="AN1310">
        <v>0.11572447764093</v>
      </c>
      <c r="AO1310">
        <v>0.12285339348712999</v>
      </c>
      <c r="AP1310">
        <v>0.12840321726723</v>
      </c>
      <c r="AQ1310">
        <v>0.14949261289047</v>
      </c>
      <c r="AR1310">
        <v>0.16401647122172</v>
      </c>
      <c r="AS1310">
        <v>0.19589227132065001</v>
      </c>
      <c r="AT1310">
        <v>0.20880399089474</v>
      </c>
      <c r="AU1310">
        <v>0.2088994291332</v>
      </c>
      <c r="AV1310">
        <v>0.19691793858216</v>
      </c>
      <c r="AW1310">
        <v>0.17354010263212999</v>
      </c>
      <c r="AX1310">
        <v>0.15475645108665001</v>
      </c>
      <c r="AY1310">
        <v>0.14438528524561001</v>
      </c>
      <c r="AZ1310">
        <v>0.15891330350307001</v>
      </c>
      <c r="BA1310">
        <v>0.16641202111084</v>
      </c>
      <c r="BB1310">
        <v>0.17270406726425999</v>
      </c>
      <c r="BC1310">
        <v>0.17974778770023001</v>
      </c>
      <c r="BD1310">
        <v>0.19329884652035001</v>
      </c>
      <c r="BE1310">
        <v>0.20548360692386</v>
      </c>
      <c r="BF1310">
        <v>0.21408073965376001</v>
      </c>
    </row>
    <row r="1311" spans="1:58" x14ac:dyDescent="0.2">
      <c r="A1311" s="2" t="s">
        <v>3</v>
      </c>
      <c r="B1311" s="2" t="s">
        <v>433</v>
      </c>
      <c r="C1311" s="2" t="s">
        <v>344</v>
      </c>
      <c r="D1311" s="2" t="s">
        <v>345</v>
      </c>
      <c r="E1311">
        <v>4.4924925164522997E-2</v>
      </c>
      <c r="F1311">
        <v>4.4924925164522997E-2</v>
      </c>
      <c r="G1311">
        <v>4.8288357240540002E-2</v>
      </c>
      <c r="H1311">
        <v>5.3189211958317002E-2</v>
      </c>
      <c r="I1311">
        <v>5.3994040260332998E-2</v>
      </c>
      <c r="J1311">
        <v>6.6348196866112E-2</v>
      </c>
      <c r="K1311">
        <v>8.4640555359646999E-2</v>
      </c>
      <c r="L1311">
        <v>0.10891128743906001</v>
      </c>
      <c r="M1311">
        <v>0.11696700630829</v>
      </c>
      <c r="N1311">
        <v>0.12979322517829001</v>
      </c>
      <c r="O1311">
        <v>0.13792772832427</v>
      </c>
      <c r="P1311">
        <v>0.14688084939832</v>
      </c>
      <c r="Q1311">
        <v>0.14633911594007001</v>
      </c>
      <c r="R1311">
        <v>0.14364411840926999</v>
      </c>
      <c r="S1311">
        <v>0.14598362947182</v>
      </c>
      <c r="T1311">
        <v>0.14922154443001001</v>
      </c>
      <c r="U1311">
        <v>0.17749705186952</v>
      </c>
      <c r="V1311">
        <v>0.19614730708552999</v>
      </c>
      <c r="W1311">
        <v>0.27538937591382001</v>
      </c>
      <c r="X1311">
        <v>0.25732769941236</v>
      </c>
      <c r="Y1311">
        <v>0.28602085735354998</v>
      </c>
      <c r="Z1311">
        <v>0.37783615273363003</v>
      </c>
      <c r="AA1311">
        <v>0.23945092518596001</v>
      </c>
      <c r="AB1311">
        <v>0.23472809009403001</v>
      </c>
      <c r="AC1311">
        <v>0.24272774247212001</v>
      </c>
      <c r="AD1311">
        <v>0.27028289574315001</v>
      </c>
      <c r="AE1311">
        <v>0.27324941490444998</v>
      </c>
      <c r="AF1311">
        <v>0.28816582986870998</v>
      </c>
      <c r="AG1311">
        <v>0.29248435755421998</v>
      </c>
      <c r="AH1311">
        <v>0.30761584314781998</v>
      </c>
      <c r="AI1311">
        <v>0.18293654521583</v>
      </c>
      <c r="AJ1311">
        <v>0.229717732309</v>
      </c>
      <c r="AK1311">
        <v>0.23901584646432</v>
      </c>
      <c r="AL1311">
        <v>0.25245371585512999</v>
      </c>
      <c r="AM1311">
        <v>0.25928633463914003</v>
      </c>
      <c r="AN1311">
        <v>0.24235137638646001</v>
      </c>
      <c r="AO1311">
        <v>0.30826863952299999</v>
      </c>
      <c r="AP1311">
        <v>0.29503294433493998</v>
      </c>
      <c r="AQ1311">
        <v>0.29313249508280997</v>
      </c>
      <c r="AR1311">
        <v>0.29949177424639001</v>
      </c>
      <c r="AS1311">
        <v>0.30958931566548997</v>
      </c>
      <c r="AT1311">
        <v>0.37451862875838998</v>
      </c>
      <c r="AU1311">
        <v>0.43665854775680002</v>
      </c>
      <c r="AV1311">
        <v>0.52918760386605002</v>
      </c>
      <c r="AW1311">
        <v>0.54007418931382001</v>
      </c>
      <c r="AX1311">
        <v>0.44900627705054003</v>
      </c>
      <c r="AY1311">
        <v>0.48430597458274999</v>
      </c>
      <c r="AZ1311">
        <v>0.47572680864997002</v>
      </c>
      <c r="BA1311">
        <v>0.46641825703209999</v>
      </c>
      <c r="BB1311">
        <v>0.47802136649707</v>
      </c>
      <c r="BC1311">
        <v>0.50772550192689003</v>
      </c>
      <c r="BD1311">
        <v>0.51731654228904</v>
      </c>
      <c r="BE1311">
        <v>0.54172285215518001</v>
      </c>
      <c r="BF1311">
        <v>0.52600774494637004</v>
      </c>
    </row>
    <row r="1312" spans="1:58" x14ac:dyDescent="0.2">
      <c r="A1312" s="2" t="s">
        <v>3</v>
      </c>
      <c r="B1312" s="2" t="s">
        <v>433</v>
      </c>
      <c r="C1312" s="2" t="s">
        <v>346</v>
      </c>
      <c r="D1312" s="2" t="s">
        <v>347</v>
      </c>
      <c r="E1312">
        <v>0.56686888569000005</v>
      </c>
      <c r="F1312">
        <v>0.56686888569000005</v>
      </c>
      <c r="G1312">
        <v>0.63632063705999997</v>
      </c>
      <c r="H1312">
        <v>0.67099145619</v>
      </c>
      <c r="I1312">
        <v>0.69085199246999995</v>
      </c>
      <c r="J1312">
        <v>0.76049085216000001</v>
      </c>
      <c r="K1312">
        <v>0.86823046970999995</v>
      </c>
      <c r="L1312">
        <v>0.94750838229000001</v>
      </c>
      <c r="M1312">
        <v>1.06777048449</v>
      </c>
      <c r="N1312">
        <v>1.08392382639</v>
      </c>
      <c r="O1312">
        <v>0.85559054160000003</v>
      </c>
      <c r="P1312">
        <v>0.80560461225000002</v>
      </c>
      <c r="Q1312">
        <v>0.83727424494000002</v>
      </c>
      <c r="R1312">
        <v>0.84627658694999996</v>
      </c>
      <c r="S1312">
        <v>0.87805019232000003</v>
      </c>
      <c r="T1312">
        <v>0.95753603592000003</v>
      </c>
      <c r="U1312">
        <v>0.94490959292999999</v>
      </c>
      <c r="V1312">
        <v>1.0525452521400001</v>
      </c>
      <c r="W1312">
        <v>1.1317194830999999</v>
      </c>
      <c r="X1312">
        <v>1.1857454030400001</v>
      </c>
      <c r="Y1312">
        <v>1.26616609293</v>
      </c>
      <c r="Z1312">
        <v>1.38094598142</v>
      </c>
      <c r="AA1312">
        <v>1.5981790596900001</v>
      </c>
      <c r="AB1312">
        <v>1.74659065887</v>
      </c>
      <c r="AC1312">
        <v>1.8599158605299999</v>
      </c>
      <c r="AD1312">
        <v>2.11689764658</v>
      </c>
      <c r="AE1312">
        <v>2.0966077212299998</v>
      </c>
      <c r="AF1312">
        <v>2.1338635259699998</v>
      </c>
      <c r="AG1312">
        <v>2.29075760439</v>
      </c>
      <c r="AH1312">
        <v>2.6064285272099998</v>
      </c>
      <c r="AI1312">
        <v>2.52518825298</v>
      </c>
      <c r="AJ1312">
        <v>2.5407116054399999</v>
      </c>
      <c r="AK1312">
        <v>2.4656804177999998</v>
      </c>
      <c r="AL1312">
        <v>2.6839404510599998</v>
      </c>
      <c r="AM1312">
        <v>2.83710674688</v>
      </c>
      <c r="AN1312">
        <v>3.0572483070600001</v>
      </c>
      <c r="AO1312">
        <v>2.9426888281200001</v>
      </c>
      <c r="AP1312">
        <v>3.1510229352599999</v>
      </c>
      <c r="AQ1312">
        <v>2.9543798299500001</v>
      </c>
      <c r="AR1312">
        <v>3.0567126940799998</v>
      </c>
      <c r="AS1312">
        <v>3.0128321972699998</v>
      </c>
      <c r="AT1312">
        <v>3.1118692166100002</v>
      </c>
      <c r="AU1312">
        <v>2.7371066594400002</v>
      </c>
      <c r="AV1312">
        <v>2.77622028537</v>
      </c>
      <c r="AW1312">
        <v>2.7970176018899999</v>
      </c>
      <c r="AX1312">
        <v>3.2954462490899998</v>
      </c>
      <c r="AY1312">
        <v>3.4420918595400001</v>
      </c>
      <c r="AZ1312">
        <v>3.3641843043400002</v>
      </c>
      <c r="BA1312">
        <v>3.47469618531</v>
      </c>
      <c r="BB1312">
        <v>3.7417696396000002</v>
      </c>
      <c r="BC1312">
        <v>3.19271406887</v>
      </c>
      <c r="BD1312">
        <v>3.9276818820699999</v>
      </c>
      <c r="BE1312">
        <v>4.1463754021578998</v>
      </c>
      <c r="BF1312">
        <v>4.4070052525251997</v>
      </c>
    </row>
    <row r="1313" spans="1:58" x14ac:dyDescent="0.2">
      <c r="A1313" s="2" t="s">
        <v>3</v>
      </c>
      <c r="B1313" s="2" t="s">
        <v>433</v>
      </c>
      <c r="C1313" s="2" t="s">
        <v>348</v>
      </c>
      <c r="D1313" s="2" t="s">
        <v>349</v>
      </c>
      <c r="E1313">
        <v>7.0981381745749E-2</v>
      </c>
      <c r="F1313">
        <v>7.098138174575E-2</v>
      </c>
      <c r="G1313">
        <v>7.6295604424793995E-2</v>
      </c>
      <c r="H1313">
        <v>8.4038954877330999E-2</v>
      </c>
      <c r="I1313">
        <v>8.5310583594263995E-2</v>
      </c>
      <c r="J1313">
        <v>0.10483015102749001</v>
      </c>
      <c r="K1313">
        <v>0.13373207744148999</v>
      </c>
      <c r="L1313">
        <v>0.17207983411929001</v>
      </c>
      <c r="M1313">
        <v>0.18480786993012999</v>
      </c>
      <c r="N1313">
        <v>0.20507329574069</v>
      </c>
      <c r="O1313">
        <v>0.21792581070875999</v>
      </c>
      <c r="P1313">
        <v>0.27026076278011002</v>
      </c>
      <c r="Q1313">
        <v>0.24660851017672999</v>
      </c>
      <c r="R1313">
        <v>0.25568653071737002</v>
      </c>
      <c r="S1313">
        <v>0.26860987811603998</v>
      </c>
      <c r="T1313">
        <v>0.24689382799428</v>
      </c>
      <c r="U1313">
        <v>0.29683358705034002</v>
      </c>
      <c r="V1313">
        <v>0.2241211682806</v>
      </c>
      <c r="W1313">
        <v>0.28320618558021998</v>
      </c>
      <c r="X1313">
        <v>0.28413460217960002</v>
      </c>
      <c r="Y1313">
        <v>0.28175780876234002</v>
      </c>
      <c r="Z1313">
        <v>0.21036098645560999</v>
      </c>
      <c r="AA1313">
        <v>0.17034388399032999</v>
      </c>
      <c r="AB1313">
        <v>0.17599680619437999</v>
      </c>
      <c r="AC1313">
        <v>0.17544675872959001</v>
      </c>
      <c r="AD1313">
        <v>0.18488834408857999</v>
      </c>
      <c r="AE1313">
        <v>0.19025255064466001</v>
      </c>
      <c r="AF1313">
        <v>0.19044237292908001</v>
      </c>
      <c r="AG1313">
        <v>0.19329508247595001</v>
      </c>
      <c r="AH1313">
        <v>0.20329516250509</v>
      </c>
      <c r="AI1313">
        <v>0.29105031799818998</v>
      </c>
      <c r="AJ1313">
        <v>0.29932121291079</v>
      </c>
      <c r="AK1313">
        <v>0.33632362289036</v>
      </c>
      <c r="AL1313">
        <v>0.34407186516525001</v>
      </c>
      <c r="AM1313">
        <v>0.35447210216424002</v>
      </c>
      <c r="AN1313">
        <v>0.36600658275048997</v>
      </c>
      <c r="AO1313">
        <v>0.38395912731255</v>
      </c>
      <c r="AP1313">
        <v>0.39959202128582</v>
      </c>
      <c r="AQ1313">
        <v>0.40173202798478003</v>
      </c>
      <c r="AR1313">
        <v>0.40382431835289001</v>
      </c>
      <c r="AS1313">
        <v>0.40167275548949999</v>
      </c>
      <c r="AT1313">
        <v>0.38265122376364002</v>
      </c>
      <c r="AU1313">
        <v>0.38896358606782999</v>
      </c>
      <c r="AV1313">
        <v>0.39771407766138001</v>
      </c>
      <c r="AW1313">
        <v>0.37126478322796003</v>
      </c>
      <c r="AX1313">
        <v>0.39829149505702</v>
      </c>
      <c r="AY1313">
        <v>0.42710073042383001</v>
      </c>
      <c r="AZ1313">
        <v>0.422991186977</v>
      </c>
      <c r="BA1313">
        <v>0.42062428960469</v>
      </c>
      <c r="BB1313">
        <v>0.47269131279620002</v>
      </c>
      <c r="BC1313">
        <v>0.50204729273598003</v>
      </c>
      <c r="BD1313">
        <v>0.51153105269147003</v>
      </c>
      <c r="BE1313">
        <v>0.47835112499160998</v>
      </c>
      <c r="BF1313">
        <v>0.47915842636647998</v>
      </c>
    </row>
    <row r="1314" spans="1:58" x14ac:dyDescent="0.2">
      <c r="A1314" s="2" t="s">
        <v>3</v>
      </c>
      <c r="B1314" s="2" t="s">
        <v>433</v>
      </c>
      <c r="C1314" s="2" t="s">
        <v>350</v>
      </c>
      <c r="D1314" s="2" t="s">
        <v>351</v>
      </c>
      <c r="E1314">
        <v>2.6397437238867998E-3</v>
      </c>
      <c r="F1314">
        <v>2.6375241952329999E-3</v>
      </c>
      <c r="G1314">
        <v>2.1272422033276001E-3</v>
      </c>
      <c r="H1314">
        <v>2.3513787523472998E-3</v>
      </c>
      <c r="I1314">
        <v>2.7415961239677E-3</v>
      </c>
      <c r="J1314">
        <v>3.6068720345173999E-3</v>
      </c>
      <c r="K1314">
        <v>3.8679351435682002E-3</v>
      </c>
      <c r="L1314">
        <v>3.9826604161040998E-3</v>
      </c>
      <c r="M1314">
        <v>4.1584358817109996E-3</v>
      </c>
      <c r="N1314">
        <v>3.6171054845690999E-3</v>
      </c>
      <c r="O1314">
        <v>5.1785751909521E-3</v>
      </c>
      <c r="P1314">
        <v>5.3772682518400004E-3</v>
      </c>
      <c r="Q1314">
        <v>5.0740970219234002E-3</v>
      </c>
      <c r="R1314">
        <v>5.9699384178569003E-3</v>
      </c>
      <c r="S1314">
        <v>6.5433707628346997E-3</v>
      </c>
      <c r="T1314">
        <v>5.9359044400683E-3</v>
      </c>
      <c r="U1314">
        <v>7.8515386536763005E-3</v>
      </c>
      <c r="V1314">
        <v>1.0721329055624999E-2</v>
      </c>
      <c r="W1314">
        <v>1.1273316076021E-2</v>
      </c>
      <c r="X1314">
        <v>1.4895576919362E-2</v>
      </c>
      <c r="Y1314">
        <v>2.7817626173479E-2</v>
      </c>
      <c r="Z1314">
        <v>2.7014632530575001E-2</v>
      </c>
      <c r="AA1314">
        <v>2.5596908795641998E-2</v>
      </c>
      <c r="AB1314">
        <v>1.4608515428489E-2</v>
      </c>
      <c r="AC1314">
        <v>1.5344674389537001E-2</v>
      </c>
      <c r="AD1314">
        <v>9.5950236142578003E-3</v>
      </c>
      <c r="AE1314">
        <v>9.6089086006770994E-3</v>
      </c>
      <c r="AF1314">
        <v>5.9692494683357003E-3</v>
      </c>
      <c r="AG1314">
        <v>8.3034406980797004E-3</v>
      </c>
      <c r="AH1314">
        <v>8.5688016648836993E-3</v>
      </c>
      <c r="AI1314">
        <v>6.5060849573246003E-3</v>
      </c>
      <c r="AJ1314">
        <v>6.2010252072113E-3</v>
      </c>
      <c r="AK1314">
        <v>6.8314640099448997E-3</v>
      </c>
      <c r="AL1314">
        <v>7.8215881670061996E-3</v>
      </c>
      <c r="AM1314">
        <v>7.3149931385097997E-3</v>
      </c>
      <c r="AN1314">
        <v>7.9190588139502003E-3</v>
      </c>
      <c r="AO1314">
        <v>8.8069400376495997E-3</v>
      </c>
      <c r="AP1314">
        <v>9.5305619413369996E-3</v>
      </c>
      <c r="AQ1314">
        <v>1.0302830396954E-2</v>
      </c>
      <c r="AR1314">
        <v>1.1519578363893E-2</v>
      </c>
      <c r="AS1314">
        <v>1.3460352680861E-2</v>
      </c>
      <c r="AT1314">
        <v>9.9756494276365005E-3</v>
      </c>
      <c r="AU1314">
        <v>9.9982879687633992E-3</v>
      </c>
      <c r="AV1314">
        <v>1.1836530409855E-2</v>
      </c>
      <c r="AW1314">
        <v>1.352422116534E-2</v>
      </c>
      <c r="AX1314">
        <v>1.3899932604446E-2</v>
      </c>
      <c r="AY1314">
        <v>1.4812757833527E-2</v>
      </c>
      <c r="AZ1314">
        <v>1.3573450300173E-2</v>
      </c>
      <c r="BA1314">
        <v>1.507164250528E-2</v>
      </c>
      <c r="BB1314">
        <v>1.5462568942041999E-2</v>
      </c>
      <c r="BC1314">
        <v>1.2509843949419E-2</v>
      </c>
      <c r="BD1314">
        <v>1.3170342302054E-2</v>
      </c>
      <c r="BE1314">
        <v>1.3797873107489001E-2</v>
      </c>
      <c r="BF1314">
        <v>1.4021062223800999E-2</v>
      </c>
    </row>
    <row r="1315" spans="1:58" x14ac:dyDescent="0.2">
      <c r="A1315" s="2" t="s">
        <v>3</v>
      </c>
      <c r="B1315" s="2" t="s">
        <v>433</v>
      </c>
      <c r="C1315" s="2" t="s">
        <v>352</v>
      </c>
      <c r="D1315" s="2" t="s">
        <v>353</v>
      </c>
      <c r="E1315">
        <v>1.7969969972364999E-3</v>
      </c>
      <c r="F1315">
        <v>1.7969969972364999E-3</v>
      </c>
      <c r="G1315">
        <v>1.9315342795775999E-3</v>
      </c>
      <c r="H1315">
        <v>2.1275684672692999E-3</v>
      </c>
      <c r="I1315">
        <v>2.1597615991825999E-3</v>
      </c>
      <c r="J1315">
        <v>2.6539278608440999E-3</v>
      </c>
      <c r="K1315">
        <v>3.3856221967806001E-3</v>
      </c>
      <c r="L1315">
        <v>4.3564514749086999E-3</v>
      </c>
      <c r="M1315">
        <v>4.6786802280024001E-3</v>
      </c>
      <c r="N1315">
        <v>5.1917289801346996E-3</v>
      </c>
      <c r="O1315">
        <v>5.5171091042816997E-3</v>
      </c>
      <c r="P1315">
        <v>5.8752339453818003E-3</v>
      </c>
      <c r="Q1315">
        <v>5.4199672289360996E-3</v>
      </c>
      <c r="R1315">
        <v>5.7457647064929999E-3</v>
      </c>
      <c r="S1315">
        <v>5.8393451485083004E-3</v>
      </c>
      <c r="T1315">
        <v>5.4262379501688E-3</v>
      </c>
      <c r="U1315">
        <v>6.7606541699284997E-3</v>
      </c>
      <c r="V1315">
        <v>6.8783186922739999E-3</v>
      </c>
      <c r="W1315">
        <v>8.6896232136832001E-3</v>
      </c>
      <c r="X1315">
        <v>8.4844984688249997E-3</v>
      </c>
      <c r="Y1315">
        <v>1.7694571549882999E-2</v>
      </c>
      <c r="Z1315">
        <v>2.3354572675427999E-2</v>
      </c>
      <c r="AA1315">
        <v>2.0489602460010001E-2</v>
      </c>
      <c r="AB1315">
        <v>2.0090074272558E-2</v>
      </c>
      <c r="AC1315">
        <v>2.4522244426974999E-2</v>
      </c>
      <c r="AD1315">
        <v>2.5841897554956E-2</v>
      </c>
      <c r="AE1315">
        <v>2.6585805123017999E-2</v>
      </c>
      <c r="AF1315">
        <v>2.6618185779186E-2</v>
      </c>
      <c r="AG1315">
        <v>2.7016909821134999E-2</v>
      </c>
      <c r="AH1315">
        <v>2.8415215813136E-2</v>
      </c>
      <c r="AI1315">
        <v>2.6181909473594001E-2</v>
      </c>
      <c r="AJ1315">
        <v>2.5901018172158001E-2</v>
      </c>
      <c r="AK1315">
        <v>3.0102301006813999E-2</v>
      </c>
      <c r="AL1315">
        <v>3.4276993481330002E-2</v>
      </c>
      <c r="AM1315">
        <v>4.0597107777186003E-2</v>
      </c>
      <c r="AN1315">
        <v>4.4597195406751E-2</v>
      </c>
      <c r="AO1315">
        <v>4.8279560845857002E-2</v>
      </c>
      <c r="AP1315">
        <v>5.0987942708436998E-2</v>
      </c>
      <c r="AQ1315">
        <v>5.6872565905444997E-2</v>
      </c>
      <c r="AR1315">
        <v>6.1639897564958003E-2</v>
      </c>
      <c r="AS1315">
        <v>6.5073584938785997E-2</v>
      </c>
      <c r="AT1315">
        <v>6.3895290381707007E-2</v>
      </c>
      <c r="AU1315">
        <v>6.8753946171904001E-2</v>
      </c>
      <c r="AV1315">
        <v>7.0300699774425005E-2</v>
      </c>
      <c r="AW1315">
        <v>6.5625471987313E-2</v>
      </c>
      <c r="AX1315">
        <v>7.0667264785363004E-2</v>
      </c>
      <c r="AY1315">
        <v>7.7405756803902007E-2</v>
      </c>
      <c r="AZ1315">
        <v>7.8271023089028002E-2</v>
      </c>
      <c r="BA1315">
        <v>7.6273413109011007E-2</v>
      </c>
      <c r="BB1315">
        <v>9.3783118862852996E-2</v>
      </c>
      <c r="BC1315">
        <v>9.9609104643068005E-2</v>
      </c>
      <c r="BD1315">
        <v>0.1014907472488</v>
      </c>
      <c r="BE1315">
        <v>0.11667895576643</v>
      </c>
      <c r="BF1315">
        <v>0.12192772131345</v>
      </c>
    </row>
    <row r="1316" spans="1:58" x14ac:dyDescent="0.2">
      <c r="A1316" s="2" t="s">
        <v>3</v>
      </c>
      <c r="B1316" s="2" t="s">
        <v>433</v>
      </c>
      <c r="C1316" s="2" t="s">
        <v>354</v>
      </c>
      <c r="D1316" s="2" t="s">
        <v>355</v>
      </c>
      <c r="E1316">
        <v>3.6956412131775002E-2</v>
      </c>
      <c r="F1316">
        <v>3.6925338730624001E-2</v>
      </c>
      <c r="G1316">
        <v>2.9781390844459001E-2</v>
      </c>
      <c r="H1316">
        <v>3.2919302530511001E-2</v>
      </c>
      <c r="I1316">
        <v>3.8382345732806002E-2</v>
      </c>
      <c r="J1316">
        <v>5.0496208479635998E-2</v>
      </c>
      <c r="K1316">
        <v>5.4151092006086997E-2</v>
      </c>
      <c r="L1316">
        <v>5.5757245821473997E-2</v>
      </c>
      <c r="M1316">
        <v>5.8218102339796997E-2</v>
      </c>
      <c r="N1316">
        <v>5.0639476780350003E-2</v>
      </c>
      <c r="O1316">
        <v>7.2500052668150003E-2</v>
      </c>
      <c r="P1316">
        <v>6.4527219016701998E-2</v>
      </c>
      <c r="Q1316">
        <v>6.2016741379064003E-2</v>
      </c>
      <c r="R1316">
        <v>4.7759507348825003E-2</v>
      </c>
      <c r="S1316">
        <v>4.3840584110993001E-2</v>
      </c>
      <c r="T1316">
        <v>5.6720864636351002E-2</v>
      </c>
      <c r="U1316">
        <v>6.0567848210910998E-2</v>
      </c>
      <c r="V1316">
        <v>5.4228187051052E-2</v>
      </c>
      <c r="W1316">
        <v>6.3317428782849003E-2</v>
      </c>
      <c r="X1316">
        <v>7.5082305429284998E-2</v>
      </c>
      <c r="Y1316">
        <v>0.18095464396325001</v>
      </c>
      <c r="Z1316">
        <v>0.17463727895494999</v>
      </c>
      <c r="AA1316">
        <v>0.16753835012974</v>
      </c>
      <c r="AB1316">
        <v>0.17424945899880001</v>
      </c>
      <c r="AC1316">
        <v>0.17743054888811999</v>
      </c>
      <c r="AD1316">
        <v>0.18094866106922999</v>
      </c>
      <c r="AE1316">
        <v>0.17671983681431</v>
      </c>
      <c r="AF1316">
        <v>0.19717624843806</v>
      </c>
      <c r="AG1316">
        <v>0.20519732514917</v>
      </c>
      <c r="AH1316">
        <v>0.21175504388288</v>
      </c>
      <c r="AI1316">
        <v>0.28895135999999999</v>
      </c>
      <c r="AJ1316">
        <v>0.29536842000000002</v>
      </c>
      <c r="AK1316">
        <v>0.42856833</v>
      </c>
      <c r="AL1316">
        <v>0.45692565000000002</v>
      </c>
      <c r="AM1316">
        <v>0.47244884999999998</v>
      </c>
      <c r="AN1316">
        <v>0.50401470000000004</v>
      </c>
      <c r="AO1316">
        <v>0.53226812999999995</v>
      </c>
      <c r="AP1316">
        <v>0.53589222000000003</v>
      </c>
      <c r="AQ1316">
        <v>0.57325179000000004</v>
      </c>
      <c r="AR1316">
        <v>0.58483923000000004</v>
      </c>
      <c r="AS1316">
        <v>0.67084619999999995</v>
      </c>
      <c r="AT1316">
        <v>0.57190121999999999</v>
      </c>
      <c r="AU1316">
        <v>0.69278645999999999</v>
      </c>
      <c r="AV1316">
        <v>0.61836692999999998</v>
      </c>
      <c r="AW1316">
        <v>0.66970341</v>
      </c>
      <c r="AX1316">
        <v>0.67560102</v>
      </c>
      <c r="AY1316">
        <v>1.0002617700000001</v>
      </c>
      <c r="AZ1316">
        <v>0.82359043499999995</v>
      </c>
      <c r="BA1316">
        <v>0.67890990600000001</v>
      </c>
      <c r="BB1316">
        <v>0.88120724399999995</v>
      </c>
      <c r="BC1316">
        <v>0.81066286499999995</v>
      </c>
      <c r="BD1316">
        <v>0.81338579700000002</v>
      </c>
      <c r="BE1316">
        <v>0.83055261443231998</v>
      </c>
      <c r="BF1316">
        <v>0.83826499743640004</v>
      </c>
    </row>
    <row r="1317" spans="1:58" x14ac:dyDescent="0.2">
      <c r="A1317" s="2" t="s">
        <v>3</v>
      </c>
      <c r="B1317" s="2" t="s">
        <v>433</v>
      </c>
      <c r="C1317" s="2" t="s">
        <v>356</v>
      </c>
      <c r="D1317" s="2" t="s">
        <v>357</v>
      </c>
      <c r="E1317">
        <v>4.2658300799999997</v>
      </c>
      <c r="F1317">
        <v>4.2658300799999997</v>
      </c>
      <c r="G1317">
        <v>4.4577818999999996</v>
      </c>
      <c r="H1317">
        <v>4.9177274400000002</v>
      </c>
      <c r="I1317">
        <v>4.8534389999999998</v>
      </c>
      <c r="J1317">
        <v>4.2139668600000002</v>
      </c>
      <c r="K1317">
        <v>4.2360634800000003</v>
      </c>
      <c r="L1317">
        <v>4.2791149800000001</v>
      </c>
      <c r="M1317">
        <v>4.6443203999999998</v>
      </c>
      <c r="N1317">
        <v>4.92038712</v>
      </c>
      <c r="O1317">
        <v>4.1224323600000004</v>
      </c>
      <c r="P1317">
        <v>4.2499214099999998</v>
      </c>
      <c r="Q1317">
        <v>3.9388747500000001</v>
      </c>
      <c r="R1317">
        <v>3.2525672399999999</v>
      </c>
      <c r="S1317">
        <v>3.34418967</v>
      </c>
      <c r="T1317">
        <v>3.3369821100000001</v>
      </c>
      <c r="U1317">
        <v>3.45365901</v>
      </c>
      <c r="V1317">
        <v>3.5777961899999999</v>
      </c>
      <c r="W1317">
        <v>3.7125965700000001</v>
      </c>
      <c r="X1317">
        <v>3.7710532799999998</v>
      </c>
      <c r="Y1317">
        <v>4.0870422</v>
      </c>
      <c r="Z1317">
        <v>3.3908844600000001</v>
      </c>
      <c r="AA1317">
        <v>3.5495503199999998</v>
      </c>
      <c r="AB1317">
        <v>2.9371179600000001</v>
      </c>
      <c r="AC1317">
        <v>3.3552075600000002</v>
      </c>
      <c r="AD1317">
        <v>3.7947758399999998</v>
      </c>
      <c r="AE1317">
        <v>3.5186687999999999</v>
      </c>
      <c r="AF1317">
        <v>4.1065867799999998</v>
      </c>
      <c r="AG1317">
        <v>4.1745960000000997</v>
      </c>
      <c r="AH1317">
        <v>4.2447276</v>
      </c>
      <c r="AI1317">
        <v>4.0628905199999998</v>
      </c>
      <c r="AJ1317">
        <v>5.3453085299999996</v>
      </c>
      <c r="AK1317">
        <v>6.1451909200000001</v>
      </c>
      <c r="AL1317">
        <v>5.6342214000000004</v>
      </c>
      <c r="AM1317">
        <v>5.9300237899999999</v>
      </c>
      <c r="AN1317">
        <v>6.51101083</v>
      </c>
      <c r="AO1317">
        <v>6.1120506399999996</v>
      </c>
      <c r="AP1317">
        <v>6.6929136400000004</v>
      </c>
      <c r="AQ1317">
        <v>7.3277021800000002</v>
      </c>
      <c r="AR1317">
        <v>6.3225169299999999</v>
      </c>
      <c r="AS1317">
        <v>7.15395746</v>
      </c>
      <c r="AT1317">
        <v>7.1192224099999999</v>
      </c>
      <c r="AU1317">
        <v>6.4681335400000002</v>
      </c>
      <c r="AV1317">
        <v>6.4756430700000003</v>
      </c>
      <c r="AW1317">
        <v>6.0583147500000001</v>
      </c>
      <c r="AX1317">
        <v>5.9666864200000003</v>
      </c>
      <c r="AY1317">
        <v>6.7362710100000003</v>
      </c>
      <c r="AZ1317">
        <v>7.7963241099999996</v>
      </c>
      <c r="BA1317">
        <v>7.72738061</v>
      </c>
      <c r="BB1317">
        <v>7.8286661599998997</v>
      </c>
      <c r="BC1317">
        <v>6.9882406599999998</v>
      </c>
      <c r="BD1317">
        <v>7.2510288999999002</v>
      </c>
      <c r="BE1317">
        <v>7.5374491835636004</v>
      </c>
      <c r="BF1317">
        <v>7.5764706790170999</v>
      </c>
    </row>
    <row r="1318" spans="1:58" x14ac:dyDescent="0.2">
      <c r="A1318" s="2" t="s">
        <v>3</v>
      </c>
      <c r="B1318" s="2" t="s">
        <v>433</v>
      </c>
      <c r="C1318" s="2" t="s">
        <v>358</v>
      </c>
      <c r="D1318" s="2" t="s">
        <v>359</v>
      </c>
      <c r="E1318">
        <v>1.8952982916228001</v>
      </c>
      <c r="F1318">
        <v>1.8952982916228001</v>
      </c>
      <c r="G1318">
        <v>1.8392092932819</v>
      </c>
      <c r="H1318">
        <v>1.9478860122213</v>
      </c>
      <c r="I1318">
        <v>2.2093156248570001</v>
      </c>
      <c r="J1318">
        <v>2.1893830182189</v>
      </c>
      <c r="K1318">
        <v>2.2524001523676001</v>
      </c>
      <c r="L1318">
        <v>2.4069386274906002</v>
      </c>
      <c r="M1318">
        <v>2.6599010215424999</v>
      </c>
      <c r="N1318">
        <v>2.5838551312946998</v>
      </c>
      <c r="O1318">
        <v>2.3953272032959001</v>
      </c>
      <c r="P1318">
        <v>2.4167336096487002</v>
      </c>
      <c r="Q1318">
        <v>2.1992866583568</v>
      </c>
      <c r="R1318">
        <v>2.2469142233942998</v>
      </c>
      <c r="S1318">
        <v>2.1083862244103999</v>
      </c>
      <c r="T1318">
        <v>2.3682707759196</v>
      </c>
      <c r="U1318">
        <v>2.9611488376958999</v>
      </c>
      <c r="V1318">
        <v>2.6228949461759998</v>
      </c>
      <c r="W1318">
        <v>2.9252472824255999</v>
      </c>
      <c r="X1318">
        <v>2.7834260068134</v>
      </c>
      <c r="Y1318">
        <v>2.6224460999999999</v>
      </c>
      <c r="Z1318">
        <v>2.4781206999999998</v>
      </c>
      <c r="AA1318">
        <v>2.5555674700000002</v>
      </c>
      <c r="AB1318">
        <v>3.0867171299999998</v>
      </c>
      <c r="AC1318">
        <v>3.4468623200000001</v>
      </c>
      <c r="AD1318">
        <v>3.8427726000000999</v>
      </c>
      <c r="AE1318">
        <v>4.3558172400000004</v>
      </c>
      <c r="AF1318">
        <v>4.5641991800000001</v>
      </c>
      <c r="AG1318">
        <v>3.7937053999999999</v>
      </c>
      <c r="AH1318">
        <v>3.5879448800001001</v>
      </c>
      <c r="AI1318">
        <v>3.52811612</v>
      </c>
      <c r="AJ1318">
        <v>3.6867013399999999</v>
      </c>
      <c r="AK1318">
        <v>3.8007306199999999</v>
      </c>
      <c r="AL1318">
        <v>3.8563281200000001</v>
      </c>
      <c r="AM1318">
        <v>4.0419128000000004</v>
      </c>
      <c r="AN1318">
        <v>4.3114109599999999</v>
      </c>
      <c r="AO1318">
        <v>4.5496257599999996</v>
      </c>
      <c r="AP1318">
        <v>5.1512862999999998</v>
      </c>
      <c r="AQ1318">
        <v>6.0573955000000002</v>
      </c>
      <c r="AR1318">
        <v>5.0780272200000001</v>
      </c>
      <c r="AS1318">
        <v>5.21185732</v>
      </c>
      <c r="AT1318">
        <v>5.5669760000000004</v>
      </c>
      <c r="AU1318">
        <v>5.5833563799999997</v>
      </c>
      <c r="AV1318">
        <v>5.2877996500000002</v>
      </c>
      <c r="AW1318">
        <v>5.3042543599999998</v>
      </c>
      <c r="AX1318">
        <v>5.2757298600000002</v>
      </c>
      <c r="AY1318">
        <v>5.6467935699999998</v>
      </c>
      <c r="AZ1318">
        <v>5.7708197439999998</v>
      </c>
      <c r="BA1318">
        <v>5.7444415190000004</v>
      </c>
      <c r="BB1318">
        <v>5.5327163840000004</v>
      </c>
      <c r="BC1318">
        <v>4.4982364129999999</v>
      </c>
      <c r="BD1318">
        <v>5.1188077180000002</v>
      </c>
      <c r="BE1318">
        <v>5.3819976796789</v>
      </c>
      <c r="BF1318">
        <v>4.7757224971726</v>
      </c>
    </row>
    <row r="1319" spans="1:58" x14ac:dyDescent="0.2">
      <c r="A1319" s="2" t="s">
        <v>3</v>
      </c>
      <c r="B1319" s="2" t="s">
        <v>433</v>
      </c>
      <c r="C1319" s="2" t="s">
        <v>360</v>
      </c>
      <c r="D1319" s="2" t="s">
        <v>361</v>
      </c>
      <c r="E1319">
        <v>13.915122719999999</v>
      </c>
      <c r="F1319">
        <v>13.85115605</v>
      </c>
      <c r="G1319">
        <v>14.1533698</v>
      </c>
      <c r="H1319">
        <v>15.053472879999999</v>
      </c>
      <c r="I1319">
        <v>14.94701042</v>
      </c>
      <c r="J1319">
        <v>15.42705028</v>
      </c>
      <c r="K1319">
        <v>16.518233299999999</v>
      </c>
      <c r="L1319">
        <v>17.175001179999999</v>
      </c>
      <c r="M1319">
        <v>17.65057462</v>
      </c>
      <c r="N1319">
        <v>17.33997106</v>
      </c>
      <c r="O1319">
        <v>16.68864112</v>
      </c>
      <c r="P1319">
        <v>16.382067599999999</v>
      </c>
      <c r="Q1319">
        <v>16.481122039999999</v>
      </c>
      <c r="R1319">
        <v>16.803016119999999</v>
      </c>
      <c r="S1319">
        <v>17.615563640000001</v>
      </c>
      <c r="T1319">
        <v>18.172683500000002</v>
      </c>
      <c r="U1319">
        <v>19.37747598</v>
      </c>
      <c r="V1319">
        <v>19.691731279999999</v>
      </c>
      <c r="W1319">
        <v>20.783680780000999</v>
      </c>
      <c r="X1319">
        <v>21.331132859998998</v>
      </c>
      <c r="Y1319">
        <v>19.856795200000001</v>
      </c>
      <c r="Z1319">
        <v>19.558619920000002</v>
      </c>
      <c r="AA1319">
        <v>20.344056340000002</v>
      </c>
      <c r="AB1319">
        <v>19.435107290000001</v>
      </c>
      <c r="AC1319">
        <v>20.147174979999999</v>
      </c>
      <c r="AD1319">
        <v>20.340553419999999</v>
      </c>
      <c r="AE1319">
        <v>20.094832879999998</v>
      </c>
      <c r="AF1319">
        <v>20.332649060000001</v>
      </c>
      <c r="AG1319">
        <v>20.62807956</v>
      </c>
      <c r="AH1319">
        <v>21.068971080000001</v>
      </c>
      <c r="AI1319">
        <v>21.213967799999999</v>
      </c>
      <c r="AJ1319">
        <v>21.14182787</v>
      </c>
      <c r="AK1319">
        <v>21.349893519999998</v>
      </c>
      <c r="AL1319">
        <v>21.643251790000001</v>
      </c>
      <c r="AM1319">
        <v>22.042569189999998</v>
      </c>
      <c r="AN1319">
        <v>20.993804292</v>
      </c>
      <c r="AO1319">
        <v>21.111845775999999</v>
      </c>
      <c r="AP1319">
        <v>21.256084703999999</v>
      </c>
      <c r="AQ1319">
        <v>20.814860377999999</v>
      </c>
      <c r="AR1319">
        <v>20.293372855000001</v>
      </c>
      <c r="AS1319">
        <v>20.665267253</v>
      </c>
      <c r="AT1319">
        <v>20.374504338000001</v>
      </c>
      <c r="AU1319">
        <v>19.348323332</v>
      </c>
      <c r="AV1319">
        <v>18.849042599000001</v>
      </c>
      <c r="AW1319">
        <v>18.362730168999999</v>
      </c>
      <c r="AX1319">
        <v>18.411482897999999</v>
      </c>
      <c r="AY1319">
        <v>17.591383294</v>
      </c>
      <c r="AZ1319">
        <v>17.331104205999999</v>
      </c>
      <c r="BA1319">
        <v>16.43194094</v>
      </c>
      <c r="BB1319">
        <v>16.358623972</v>
      </c>
      <c r="BC1319">
        <v>15.106726993000001</v>
      </c>
      <c r="BD1319">
        <v>15.331446642</v>
      </c>
      <c r="BE1319">
        <v>13.612152680279999</v>
      </c>
      <c r="BF1319">
        <v>13.312232737492</v>
      </c>
    </row>
    <row r="1320" spans="1:58" x14ac:dyDescent="0.2">
      <c r="A1320" s="2" t="s">
        <v>3</v>
      </c>
      <c r="B1320" s="2" t="s">
        <v>433</v>
      </c>
      <c r="C1320" s="2" t="s">
        <v>362</v>
      </c>
      <c r="D1320" s="2" t="s">
        <v>363</v>
      </c>
      <c r="E1320">
        <v>0.13899368618999999</v>
      </c>
      <c r="F1320">
        <v>0.13899368618999999</v>
      </c>
      <c r="G1320">
        <v>0.14530704234</v>
      </c>
      <c r="H1320">
        <v>0.15793319426999999</v>
      </c>
      <c r="I1320">
        <v>0.1642462737</v>
      </c>
      <c r="J1320">
        <v>0.18949915227</v>
      </c>
      <c r="K1320">
        <v>0.18318579611999999</v>
      </c>
      <c r="L1320">
        <v>0.18318579611999999</v>
      </c>
      <c r="M1320">
        <v>0.22517956594999999</v>
      </c>
      <c r="N1320">
        <v>0.2314929221</v>
      </c>
      <c r="O1320">
        <v>0.25412098566000002</v>
      </c>
      <c r="P1320">
        <v>0.25362406503000001</v>
      </c>
      <c r="Q1320">
        <v>0.25683258020999999</v>
      </c>
      <c r="R1320">
        <v>0.238460438</v>
      </c>
      <c r="S1320">
        <v>0.25002286427999998</v>
      </c>
      <c r="T1320">
        <v>0.26945902319999998</v>
      </c>
      <c r="U1320">
        <v>0.33260726657</v>
      </c>
      <c r="V1320">
        <v>0.36106837667000002</v>
      </c>
      <c r="W1320">
        <v>0.38369675144999998</v>
      </c>
      <c r="X1320">
        <v>0.41526270944999999</v>
      </c>
      <c r="Y1320">
        <v>0.45051720859</v>
      </c>
      <c r="Z1320">
        <v>0.45683028801999997</v>
      </c>
      <c r="AA1320">
        <v>0.44000204943999999</v>
      </c>
      <c r="AB1320">
        <v>0.44321057203000003</v>
      </c>
      <c r="AC1320">
        <v>0.45262819395999998</v>
      </c>
      <c r="AD1320">
        <v>0.45154756622999997</v>
      </c>
      <c r="AE1320">
        <v>0.30127817294999998</v>
      </c>
      <c r="AF1320">
        <v>0.41035604046000002</v>
      </c>
      <c r="AG1320">
        <v>0.42629497872</v>
      </c>
      <c r="AH1320">
        <v>0.48942660366000001</v>
      </c>
      <c r="AI1320">
        <v>0.50898934491000003</v>
      </c>
      <c r="AJ1320">
        <v>0.43944067478999999</v>
      </c>
      <c r="AK1320">
        <v>0.44688466061999998</v>
      </c>
      <c r="AL1320">
        <v>0.46727856606000001</v>
      </c>
      <c r="AM1320">
        <v>0.47027915022</v>
      </c>
      <c r="AN1320">
        <v>0.49884423300000003</v>
      </c>
      <c r="AO1320">
        <v>0.50236436871000001</v>
      </c>
      <c r="AP1320">
        <v>0.51830329955998999</v>
      </c>
      <c r="AQ1320">
        <v>0.48652969418999997</v>
      </c>
      <c r="AR1320">
        <v>0.56187189267000004</v>
      </c>
      <c r="AS1320">
        <v>0.58712508246001005</v>
      </c>
      <c r="AT1320">
        <v>0.51612171809999996</v>
      </c>
      <c r="AU1320">
        <v>0.51928297620999997</v>
      </c>
      <c r="AV1320">
        <v>0.67317617941000996</v>
      </c>
      <c r="AW1320">
        <v>0.67033870914000004</v>
      </c>
      <c r="AX1320">
        <v>0.61132366673001004</v>
      </c>
      <c r="AY1320">
        <v>0.54920437918000997</v>
      </c>
      <c r="AZ1320">
        <v>0.63338080509000005</v>
      </c>
      <c r="BA1320">
        <v>0.63338080509000005</v>
      </c>
      <c r="BB1320">
        <v>0.72338211716999001</v>
      </c>
      <c r="BC1320">
        <v>0.71204249983000001</v>
      </c>
      <c r="BD1320">
        <v>0.76808989824999996</v>
      </c>
      <c r="BE1320">
        <v>0.82690443922812995</v>
      </c>
      <c r="BF1320">
        <v>0.85246075762933005</v>
      </c>
    </row>
    <row r="1321" spans="1:58" x14ac:dyDescent="0.2">
      <c r="A1321" s="2" t="s">
        <v>3</v>
      </c>
      <c r="B1321" s="2" t="s">
        <v>433</v>
      </c>
      <c r="C1321" s="2" t="s">
        <v>364</v>
      </c>
      <c r="D1321" s="2" t="s">
        <v>365</v>
      </c>
      <c r="E1321">
        <v>1.3477477537676001E-2</v>
      </c>
      <c r="F1321">
        <v>1.3477477537676001E-2</v>
      </c>
      <c r="G1321">
        <v>1.4486507159607E-2</v>
      </c>
      <c r="H1321">
        <v>1.5956763573665999E-2</v>
      </c>
      <c r="I1321">
        <v>1.6198212064061999E-2</v>
      </c>
      <c r="J1321">
        <v>1.9904459042582999E-2</v>
      </c>
      <c r="K1321">
        <v>2.5392166585887999E-2</v>
      </c>
      <c r="L1321">
        <v>3.2673386203399997E-2</v>
      </c>
      <c r="M1321">
        <v>3.5090101862075E-2</v>
      </c>
      <c r="N1321">
        <v>3.8937967519742003E-2</v>
      </c>
      <c r="O1321">
        <v>4.1378318461418997E-2</v>
      </c>
      <c r="P1321">
        <v>3.5251403877923998E-2</v>
      </c>
      <c r="Q1321">
        <v>2.9809819881098001E-2</v>
      </c>
      <c r="R1321">
        <v>5.4584765042064998E-2</v>
      </c>
      <c r="S1321">
        <v>5.8393451747854E-2</v>
      </c>
      <c r="T1321">
        <v>5.6975498734519001E-2</v>
      </c>
      <c r="U1321">
        <v>6.0979773975368003E-2</v>
      </c>
      <c r="V1321">
        <v>6.5529848231241E-2</v>
      </c>
      <c r="W1321">
        <v>0.12292169972207</v>
      </c>
      <c r="X1321">
        <v>0.12481768695136</v>
      </c>
      <c r="Y1321">
        <v>0.12264278659751</v>
      </c>
      <c r="Z1321">
        <v>0.17318080029378</v>
      </c>
      <c r="AA1321">
        <v>0.15099277166544001</v>
      </c>
      <c r="AB1321">
        <v>0.15252764951584</v>
      </c>
      <c r="AC1321">
        <v>0.15205095082601</v>
      </c>
      <c r="AD1321">
        <v>0.1659736192922</v>
      </c>
      <c r="AE1321">
        <v>0.17077540074621</v>
      </c>
      <c r="AF1321">
        <v>0.18146376684882001</v>
      </c>
      <c r="AG1321">
        <v>0.18418198240211001</v>
      </c>
      <c r="AH1321">
        <v>0.19371091983294</v>
      </c>
      <c r="AI1321">
        <v>0.36324682621735999</v>
      </c>
      <c r="AJ1321">
        <v>0.39137499118196001</v>
      </c>
      <c r="AK1321">
        <v>0.35613241323455003</v>
      </c>
      <c r="AL1321">
        <v>0.36083388542317002</v>
      </c>
      <c r="AM1321">
        <v>0.52370287125262005</v>
      </c>
      <c r="AN1321">
        <v>0.48342360195095002</v>
      </c>
      <c r="AO1321">
        <v>0.53416848109715998</v>
      </c>
      <c r="AP1321">
        <v>0.45362756108581997</v>
      </c>
      <c r="AQ1321">
        <v>0.50206701597533998</v>
      </c>
      <c r="AR1321">
        <v>0.55002802881375001</v>
      </c>
      <c r="AS1321">
        <v>0.48380632964331999</v>
      </c>
      <c r="AT1321">
        <v>0.39337566006125002</v>
      </c>
      <c r="AU1321">
        <v>0.46028620933089998</v>
      </c>
      <c r="AV1321">
        <v>0.42389584255195001</v>
      </c>
      <c r="AW1321">
        <v>0.46312253945488002</v>
      </c>
      <c r="AX1321">
        <v>0.49694457643203999</v>
      </c>
      <c r="AY1321">
        <v>0.58331109959086003</v>
      </c>
      <c r="AZ1321">
        <v>0.60682579824861005</v>
      </c>
      <c r="BA1321">
        <v>0.53313160231531997</v>
      </c>
      <c r="BB1321">
        <v>0.60238721118073002</v>
      </c>
      <c r="BC1321">
        <v>0.63980015252760003</v>
      </c>
      <c r="BD1321">
        <v>0.65188607057057002</v>
      </c>
      <c r="BE1321">
        <v>0.68567371296648005</v>
      </c>
      <c r="BF1321">
        <v>0.70644799602740005</v>
      </c>
    </row>
    <row r="1322" spans="1:58" x14ac:dyDescent="0.2">
      <c r="A1322" s="2" t="s">
        <v>3</v>
      </c>
      <c r="B1322" s="2" t="s">
        <v>433</v>
      </c>
      <c r="C1322" s="2" t="s">
        <v>366</v>
      </c>
      <c r="D1322" s="2" t="s">
        <v>367</v>
      </c>
      <c r="E1322">
        <v>1.441065</v>
      </c>
      <c r="F1322">
        <v>1.441065</v>
      </c>
      <c r="G1322">
        <v>1.64235921</v>
      </c>
      <c r="H1322">
        <v>1.72908135</v>
      </c>
      <c r="I1322">
        <v>1.9259203499999999</v>
      </c>
      <c r="J1322">
        <v>2.5124338800000001</v>
      </c>
      <c r="K1322">
        <v>3.0969855599999998</v>
      </c>
      <c r="L1322">
        <v>3.4632653699999998</v>
      </c>
      <c r="M1322">
        <v>3.4996778700000002</v>
      </c>
      <c r="N1322">
        <v>3.5996376300000001</v>
      </c>
      <c r="O1322">
        <v>3.62532999</v>
      </c>
      <c r="P1322">
        <v>3.7699095599999999</v>
      </c>
      <c r="Q1322">
        <v>4.0223324700000003</v>
      </c>
      <c r="R1322">
        <v>4.43298813</v>
      </c>
      <c r="S1322">
        <v>4.78766844</v>
      </c>
      <c r="T1322">
        <v>5.0036547300000001</v>
      </c>
      <c r="U1322">
        <v>5.00912472</v>
      </c>
      <c r="V1322">
        <v>5.6003810100000004</v>
      </c>
      <c r="W1322">
        <v>5.5472783999999997</v>
      </c>
      <c r="X1322">
        <v>6.73272402</v>
      </c>
      <c r="Y1322">
        <v>7.2432476100000001</v>
      </c>
      <c r="Z1322">
        <v>7.6018636800000001</v>
      </c>
      <c r="AA1322">
        <v>7.1507799900000002</v>
      </c>
      <c r="AB1322">
        <v>7.5049408499999997</v>
      </c>
      <c r="AC1322">
        <v>7.5262698300000004</v>
      </c>
      <c r="AD1322">
        <v>7.50661515</v>
      </c>
      <c r="AE1322">
        <v>8.8057123199999996</v>
      </c>
      <c r="AF1322">
        <v>9.0035705899998995</v>
      </c>
      <c r="AG1322">
        <v>9.3046327499999002</v>
      </c>
      <c r="AH1322">
        <v>8.0073215199999996</v>
      </c>
      <c r="AI1322">
        <v>8.4614230999999993</v>
      </c>
      <c r="AJ1322">
        <v>8.0407091499999996</v>
      </c>
      <c r="AK1322">
        <v>8.7246500699999991</v>
      </c>
      <c r="AL1322">
        <v>7.8559203100000001</v>
      </c>
      <c r="AM1322">
        <v>10.34129654</v>
      </c>
      <c r="AN1322">
        <v>13.62566651</v>
      </c>
      <c r="AO1322">
        <v>14.472762019999999</v>
      </c>
      <c r="AP1322">
        <v>15.481011260000001</v>
      </c>
      <c r="AQ1322">
        <v>15.68708176</v>
      </c>
      <c r="AR1322">
        <v>13.12928329</v>
      </c>
      <c r="AS1322">
        <v>12.962319969999999</v>
      </c>
      <c r="AT1322">
        <v>12.924405</v>
      </c>
      <c r="AU1322">
        <v>10.57048809</v>
      </c>
      <c r="AV1322">
        <v>6.5058660499999998</v>
      </c>
      <c r="AW1322">
        <v>6.0414786999999999</v>
      </c>
      <c r="AX1322">
        <v>5.7117469700000001</v>
      </c>
      <c r="AY1322">
        <v>5.1493040700000003</v>
      </c>
      <c r="AZ1322">
        <v>5.0304197310000003</v>
      </c>
      <c r="BA1322">
        <v>6.542091192</v>
      </c>
      <c r="BB1322">
        <v>5.6934287130000003</v>
      </c>
      <c r="BC1322">
        <v>5.1933759960000003</v>
      </c>
      <c r="BD1322">
        <v>4.8658136670000003</v>
      </c>
      <c r="BE1322">
        <v>4.9323161982916002</v>
      </c>
      <c r="BF1322">
        <v>4.9684598584478001</v>
      </c>
    </row>
    <row r="1323" spans="1:58" x14ac:dyDescent="0.2">
      <c r="A1323" s="2" t="s">
        <v>3</v>
      </c>
      <c r="B1323" s="2" t="s">
        <v>433</v>
      </c>
      <c r="C1323" s="2" t="s">
        <v>368</v>
      </c>
      <c r="D1323" s="2" t="s">
        <v>369</v>
      </c>
      <c r="E1323">
        <v>2.3477816024607999E-4</v>
      </c>
      <c r="F1323">
        <v>2.3458075591125001E-4</v>
      </c>
      <c r="G1323">
        <v>1.8919640053532001E-4</v>
      </c>
      <c r="H1323">
        <v>2.0913105030702001E-4</v>
      </c>
      <c r="I1323">
        <v>2.4383688776241001E-4</v>
      </c>
      <c r="J1323">
        <v>3.2079431531336998E-4</v>
      </c>
      <c r="K1323">
        <v>3.4401320428977E-4</v>
      </c>
      <c r="L1323">
        <v>3.5421684192928001E-4</v>
      </c>
      <c r="M1323">
        <v>3.6985026878740999E-4</v>
      </c>
      <c r="N1323">
        <v>3.2170447585447E-4</v>
      </c>
      <c r="O1323">
        <v>4.6058120908704997E-4</v>
      </c>
      <c r="P1323">
        <v>4.7825292125621999E-4</v>
      </c>
      <c r="Q1323">
        <v>5.0143216258181997E-4</v>
      </c>
      <c r="R1323">
        <v>5.3096486065818001E-4</v>
      </c>
      <c r="S1323">
        <v>5.8196579296886E-4</v>
      </c>
      <c r="T1323">
        <v>5.8659765223294995E-4</v>
      </c>
      <c r="U1323">
        <v>6.3029842204581003E-4</v>
      </c>
      <c r="V1323">
        <v>6.7728219858940997E-4</v>
      </c>
      <c r="W1323">
        <v>7.1095020925554997E-4</v>
      </c>
      <c r="X1323">
        <v>7.7459712966692002E-4</v>
      </c>
      <c r="Y1323">
        <v>1.5380410658063001E-3</v>
      </c>
      <c r="Z1323">
        <v>1.5908382333113E-3</v>
      </c>
      <c r="AA1323">
        <v>1.6261305705678E-3</v>
      </c>
      <c r="AB1323">
        <v>1.6240972301551E-3</v>
      </c>
      <c r="AC1323">
        <v>1.6712608153455E-3</v>
      </c>
      <c r="AD1323">
        <v>1.6519145376084001E-3</v>
      </c>
      <c r="AE1323">
        <v>1.6544651581061999E-3</v>
      </c>
      <c r="AF1323">
        <v>1.7696745521335001E-3</v>
      </c>
      <c r="AG1323">
        <v>2.0309037541399E-3</v>
      </c>
      <c r="AH1323">
        <v>2.0958072806753999E-3</v>
      </c>
      <c r="AI1323">
        <v>6.5843150591243004E-3</v>
      </c>
      <c r="AJ1323">
        <v>6.6626278485846001E-3</v>
      </c>
      <c r="AK1323">
        <v>8.9739130800183999E-3</v>
      </c>
      <c r="AL1323">
        <v>9.3608097955936997E-3</v>
      </c>
      <c r="AM1323">
        <v>9.3592355712855003E-3</v>
      </c>
      <c r="AN1323">
        <v>1.1487832523494E-2</v>
      </c>
      <c r="AO1323">
        <v>1.4692219461933999E-2</v>
      </c>
      <c r="AP1323">
        <v>1.8011313438019001E-2</v>
      </c>
      <c r="AQ1323">
        <v>2.0732778658159E-2</v>
      </c>
      <c r="AR1323">
        <v>2.3382863419445999E-2</v>
      </c>
      <c r="AS1323">
        <v>2.7308738373462E-2</v>
      </c>
      <c r="AT1323">
        <v>2.0102924127513001E-2</v>
      </c>
      <c r="AU1323">
        <v>2.0422920369913E-2</v>
      </c>
      <c r="AV1323">
        <v>2.3811817561307999E-2</v>
      </c>
      <c r="AW1323">
        <v>2.7641750938153999E-2</v>
      </c>
      <c r="AX1323">
        <v>2.9283781121178999E-2</v>
      </c>
      <c r="AY1323">
        <v>3.1793205670983003E-2</v>
      </c>
      <c r="AZ1323">
        <v>3.2010425645770002E-2</v>
      </c>
      <c r="BA1323">
        <v>3.2807206770295E-2</v>
      </c>
      <c r="BB1323">
        <v>4.0131756355459999E-2</v>
      </c>
      <c r="BC1323">
        <v>2.9892200496758E-2</v>
      </c>
      <c r="BD1323">
        <v>3.3173851147977003E-2</v>
      </c>
      <c r="BE1323">
        <v>3.4012416033752997E-2</v>
      </c>
      <c r="BF1323">
        <v>3.6239625177082999E-2</v>
      </c>
    </row>
    <row r="1324" spans="1:58" x14ac:dyDescent="0.2">
      <c r="A1324" s="2" t="s">
        <v>3</v>
      </c>
      <c r="B1324" s="2" t="s">
        <v>433</v>
      </c>
      <c r="C1324" s="2" t="s">
        <v>370</v>
      </c>
      <c r="D1324" s="2" t="s">
        <v>371</v>
      </c>
      <c r="E1324">
        <v>1.7969970062214999E-2</v>
      </c>
      <c r="F1324">
        <v>1.7969970062214999E-2</v>
      </c>
      <c r="G1324">
        <v>1.9315342892353E-2</v>
      </c>
      <c r="H1324">
        <v>2.1275684779071002E-2</v>
      </c>
      <c r="I1324">
        <v>2.1597616099814001E-2</v>
      </c>
      <c r="J1324">
        <v>2.6539278741136998E-2</v>
      </c>
      <c r="K1324">
        <v>3.3856222137087E-2</v>
      </c>
      <c r="L1324">
        <v>4.3564514966909003E-2</v>
      </c>
      <c r="M1324">
        <v>4.6786802513956997E-2</v>
      </c>
      <c r="N1324">
        <v>5.1917290060933999E-2</v>
      </c>
      <c r="O1324">
        <v>5.5171091318673003E-2</v>
      </c>
      <c r="P1324">
        <v>5.5814722760200997E-2</v>
      </c>
      <c r="Q1324">
        <v>5.1489688932340003E-2</v>
      </c>
      <c r="R1324">
        <v>5.4584764984606002E-2</v>
      </c>
      <c r="S1324">
        <v>2.6277053270476001E-2</v>
      </c>
      <c r="T1324">
        <v>2.9844308875150001E-2</v>
      </c>
      <c r="U1324">
        <v>5.8078595301642E-2</v>
      </c>
      <c r="V1324">
        <v>5.2869474959830999E-2</v>
      </c>
      <c r="W1324">
        <v>3.9800061966904998E-2</v>
      </c>
      <c r="X1324">
        <v>4.2729003818403E-2</v>
      </c>
      <c r="Y1324">
        <v>9.8263963240551006E-2</v>
      </c>
      <c r="Z1324">
        <v>0.12056002054423</v>
      </c>
      <c r="AA1324">
        <v>0.10579908326342</v>
      </c>
      <c r="AB1324">
        <v>4.9599554931687002E-2</v>
      </c>
      <c r="AC1324">
        <v>5.3939498327138999E-2</v>
      </c>
      <c r="AD1324">
        <v>5.6842227231136001E-2</v>
      </c>
      <c r="AE1324">
        <v>5.8491403383793002E-2</v>
      </c>
      <c r="AF1324">
        <v>6.3428909381250995E-2</v>
      </c>
      <c r="AG1324">
        <v>6.4379035409176E-2</v>
      </c>
      <c r="AH1324">
        <v>6.7709636435156997E-2</v>
      </c>
      <c r="AI1324">
        <v>0.10204218703600999</v>
      </c>
      <c r="AJ1324">
        <v>9.8158547110896999E-2</v>
      </c>
      <c r="AK1324">
        <v>0.10079564910247001</v>
      </c>
      <c r="AL1324">
        <v>0.10184157551746</v>
      </c>
      <c r="AM1324">
        <v>0.11052608909632999</v>
      </c>
      <c r="AN1324">
        <v>0.1217429480805</v>
      </c>
      <c r="AO1324">
        <v>0.12865219057596999</v>
      </c>
      <c r="AP1324">
        <v>0.14689747605494999</v>
      </c>
      <c r="AQ1324">
        <v>0.15678313721303999</v>
      </c>
      <c r="AR1324">
        <v>0.17312015976933001</v>
      </c>
      <c r="AS1324">
        <v>0.18612701277211</v>
      </c>
      <c r="AT1324">
        <v>0.25831358082216999</v>
      </c>
      <c r="AU1324">
        <v>0.46221982128938999</v>
      </c>
      <c r="AV1324">
        <v>0.48969861519772001</v>
      </c>
      <c r="AW1324">
        <v>0.47575715093252002</v>
      </c>
      <c r="AX1324">
        <v>0.49940375046046998</v>
      </c>
      <c r="AY1324">
        <v>0.51818097536177998</v>
      </c>
      <c r="AZ1324">
        <v>0.80392357900851996</v>
      </c>
      <c r="BA1324">
        <v>0.86314384371484998</v>
      </c>
      <c r="BB1324">
        <v>1.0103013830712999</v>
      </c>
      <c r="BC1324">
        <v>0.92275646311543003</v>
      </c>
      <c r="BD1324">
        <v>0.89172752562173996</v>
      </c>
      <c r="BE1324">
        <v>1.0251755882992999</v>
      </c>
      <c r="BF1324">
        <v>1.0712927846022999</v>
      </c>
    </row>
    <row r="1325" spans="1:58" x14ac:dyDescent="0.2">
      <c r="A1325" s="2" t="s">
        <v>3</v>
      </c>
      <c r="B1325" s="2" t="s">
        <v>433</v>
      </c>
      <c r="C1325" s="2" t="s">
        <v>372</v>
      </c>
      <c r="D1325" s="2" t="s">
        <v>373</v>
      </c>
      <c r="E1325">
        <v>0.20658054000000001</v>
      </c>
      <c r="F1325">
        <v>0.20658054000000001</v>
      </c>
      <c r="G1325">
        <v>0.21268593</v>
      </c>
      <c r="H1325">
        <v>0.19954014</v>
      </c>
      <c r="I1325">
        <v>0.18360138000000001</v>
      </c>
      <c r="J1325">
        <v>0.24404400000000001</v>
      </c>
      <c r="K1325">
        <v>0.19239585000000001</v>
      </c>
      <c r="L1325">
        <v>0.2430051</v>
      </c>
      <c r="M1325">
        <v>0.23317172999999999</v>
      </c>
      <c r="N1325">
        <v>0.30136992000000001</v>
      </c>
      <c r="O1325">
        <v>0.31576239</v>
      </c>
      <c r="P1325">
        <v>0.31359276000000003</v>
      </c>
      <c r="Q1325">
        <v>0.36337089</v>
      </c>
      <c r="R1325">
        <v>0.22644300000000001</v>
      </c>
      <c r="S1325">
        <v>0.18079634999999999</v>
      </c>
      <c r="T1325">
        <v>0.22985931000000001</v>
      </c>
      <c r="U1325">
        <v>0.40580901000000003</v>
      </c>
      <c r="V1325">
        <v>0.44700044999999999</v>
      </c>
      <c r="W1325">
        <v>0.41801979</v>
      </c>
      <c r="X1325">
        <v>0.42764538000000002</v>
      </c>
      <c r="Y1325">
        <v>0.42639870000000002</v>
      </c>
      <c r="Z1325">
        <v>0.32176389</v>
      </c>
      <c r="AA1325">
        <v>0.27063519000000003</v>
      </c>
      <c r="AB1325">
        <v>0.16703928000000001</v>
      </c>
      <c r="AC1325">
        <v>0.32414130000000002</v>
      </c>
      <c r="AD1325">
        <v>0.39348228000000002</v>
      </c>
      <c r="AE1325">
        <v>0.65646579000000005</v>
      </c>
      <c r="AF1325">
        <v>0.43198463999999998</v>
      </c>
      <c r="AG1325">
        <v>0.48434796000000002</v>
      </c>
      <c r="AH1325">
        <v>0.57542141999999996</v>
      </c>
      <c r="AI1325">
        <v>0.43416632999999999</v>
      </c>
      <c r="AJ1325">
        <v>0.29278323000000001</v>
      </c>
      <c r="AK1325">
        <v>0.47917757999999999</v>
      </c>
      <c r="AL1325">
        <v>0.70138520999999998</v>
      </c>
      <c r="AM1325">
        <v>0.64321611000000001</v>
      </c>
      <c r="AN1325">
        <v>0.61381989000000003</v>
      </c>
      <c r="AO1325">
        <v>0.57812255999999995</v>
      </c>
      <c r="AP1325">
        <v>0.64342389</v>
      </c>
      <c r="AQ1325">
        <v>0.86716574999999996</v>
      </c>
      <c r="AR1325">
        <v>1.9312308</v>
      </c>
      <c r="AS1325">
        <v>1.6030498500000001</v>
      </c>
      <c r="AT1325">
        <v>1.48403463</v>
      </c>
      <c r="AU1325">
        <v>1.2587223599999999</v>
      </c>
      <c r="AV1325">
        <v>0.73810938000000004</v>
      </c>
      <c r="AW1325">
        <v>0.39461300999999999</v>
      </c>
      <c r="AX1325">
        <v>0.70811394000000005</v>
      </c>
      <c r="AY1325">
        <v>0.60946856999999999</v>
      </c>
      <c r="AZ1325">
        <v>0.88498659000000002</v>
      </c>
      <c r="BA1325">
        <v>1.0067947799999999</v>
      </c>
      <c r="BB1325">
        <v>0.86403581699999998</v>
      </c>
      <c r="BC1325">
        <v>1.1363662779999999</v>
      </c>
      <c r="BD1325">
        <v>1.2650249</v>
      </c>
      <c r="BE1325">
        <v>1.3336397906449</v>
      </c>
      <c r="BF1325">
        <v>1.3124566651316001</v>
      </c>
    </row>
    <row r="1326" spans="1:58" x14ac:dyDescent="0.2">
      <c r="A1326" s="2" t="s">
        <v>3</v>
      </c>
      <c r="B1326" s="2" t="s">
        <v>433</v>
      </c>
      <c r="C1326" s="2" t="s">
        <v>374</v>
      </c>
      <c r="D1326" s="2" t="s">
        <v>375</v>
      </c>
      <c r="E1326">
        <v>5.8567061860000003</v>
      </c>
      <c r="F1326">
        <v>5.8567061860000003</v>
      </c>
      <c r="G1326">
        <v>6.5093388780000003</v>
      </c>
      <c r="H1326">
        <v>7.4404885329999999</v>
      </c>
      <c r="I1326">
        <v>6.7643481049999998</v>
      </c>
      <c r="J1326">
        <v>7.1886697000000002</v>
      </c>
      <c r="K1326">
        <v>8.5206746340000006</v>
      </c>
      <c r="L1326">
        <v>9.0870055149999995</v>
      </c>
      <c r="M1326">
        <v>9.5755300759999997</v>
      </c>
      <c r="N1326">
        <v>10.376259692</v>
      </c>
      <c r="O1326">
        <v>9.8359858899999999</v>
      </c>
      <c r="P1326">
        <v>10.344208547999999</v>
      </c>
      <c r="Q1326">
        <v>10.007095735</v>
      </c>
      <c r="R1326">
        <v>11.951464382999999</v>
      </c>
      <c r="S1326">
        <v>13.964496419</v>
      </c>
      <c r="T1326">
        <v>14.723818920999999</v>
      </c>
      <c r="U1326">
        <v>15.557842129000001</v>
      </c>
      <c r="V1326">
        <v>17.948394274999998</v>
      </c>
      <c r="W1326">
        <v>20.5821124</v>
      </c>
      <c r="X1326">
        <v>24.649954781000002</v>
      </c>
      <c r="Y1326">
        <v>28.001048097999998</v>
      </c>
      <c r="Z1326">
        <v>28.747795903</v>
      </c>
      <c r="AA1326">
        <v>30.521927552000001</v>
      </c>
      <c r="AB1326">
        <v>35.908544814000003</v>
      </c>
      <c r="AC1326">
        <v>39.937554009000003</v>
      </c>
      <c r="AD1326">
        <v>47.577109833999998</v>
      </c>
      <c r="AE1326">
        <v>51.992209232</v>
      </c>
      <c r="AF1326">
        <v>51.793682623999999</v>
      </c>
      <c r="AG1326">
        <v>44.845809263</v>
      </c>
      <c r="AH1326">
        <v>46.334390919999997</v>
      </c>
      <c r="AI1326">
        <v>45.274905572000002</v>
      </c>
      <c r="AJ1326">
        <v>46.411795161000001</v>
      </c>
      <c r="AK1326">
        <v>49.084856678000001</v>
      </c>
      <c r="AL1326">
        <v>52.257357395</v>
      </c>
      <c r="AM1326">
        <v>56.128695139999998</v>
      </c>
      <c r="AN1326">
        <v>56.158132299999998</v>
      </c>
      <c r="AO1326">
        <v>52.663418233999998</v>
      </c>
      <c r="AP1326">
        <v>55.629836599999003</v>
      </c>
      <c r="AQ1326">
        <v>51.976408661000001</v>
      </c>
      <c r="AR1326">
        <v>54.905581423999998</v>
      </c>
      <c r="AS1326">
        <v>55.660346212999997</v>
      </c>
      <c r="AT1326">
        <v>58.487799441999996</v>
      </c>
      <c r="AU1326">
        <v>60.456062154000001</v>
      </c>
      <c r="AV1326">
        <v>59.835793801000001</v>
      </c>
      <c r="AW1326">
        <v>57.930145410000002</v>
      </c>
      <c r="AX1326">
        <v>61.741015238000003</v>
      </c>
      <c r="AY1326">
        <v>65.725233622999994</v>
      </c>
      <c r="AZ1326">
        <v>71.988965467</v>
      </c>
      <c r="BA1326">
        <v>72.112162131000005</v>
      </c>
      <c r="BB1326">
        <v>73.779246762</v>
      </c>
      <c r="BC1326">
        <v>73.146884170999996</v>
      </c>
      <c r="BD1326">
        <v>68.583852401000001</v>
      </c>
      <c r="BE1326">
        <v>78.880407684540003</v>
      </c>
      <c r="BF1326">
        <v>79.78927740012</v>
      </c>
    </row>
    <row r="1327" spans="1:58" x14ac:dyDescent="0.2">
      <c r="A1327" s="2" t="s">
        <v>3</v>
      </c>
      <c r="B1327" s="2" t="s">
        <v>433</v>
      </c>
      <c r="C1327" s="2" t="s">
        <v>376</v>
      </c>
      <c r="D1327" s="2" t="s">
        <v>377</v>
      </c>
      <c r="E1327">
        <v>0.23785742118774</v>
      </c>
      <c r="F1327">
        <v>0.23785742118774</v>
      </c>
      <c r="G1327">
        <v>0.26125836341103997</v>
      </c>
      <c r="H1327">
        <v>0.28378747086312001</v>
      </c>
      <c r="I1327">
        <v>0.31062028737621999</v>
      </c>
      <c r="J1327">
        <v>0.34197874148160001</v>
      </c>
      <c r="K1327">
        <v>0.36960017972166997</v>
      </c>
      <c r="L1327">
        <v>0.37643619392228</v>
      </c>
      <c r="M1327">
        <v>0.38588770847367998</v>
      </c>
      <c r="N1327">
        <v>0.40059800764192999</v>
      </c>
      <c r="O1327">
        <v>0.43325630196762999</v>
      </c>
      <c r="P1327">
        <v>0.43466709357414002</v>
      </c>
      <c r="Q1327">
        <v>0.43430646937047002</v>
      </c>
      <c r="R1327">
        <v>0.42713757128954999</v>
      </c>
      <c r="S1327">
        <v>0.42263967798356</v>
      </c>
      <c r="T1327">
        <v>0.42328959809373001</v>
      </c>
      <c r="U1327">
        <v>0.45403775914084998</v>
      </c>
      <c r="V1327">
        <v>0.46613253616235001</v>
      </c>
      <c r="W1327">
        <v>0.47150226820249003</v>
      </c>
      <c r="X1327">
        <v>0.48444114957911</v>
      </c>
      <c r="Y1327">
        <v>0.73180800000000001</v>
      </c>
      <c r="Z1327">
        <v>0.73180800000000001</v>
      </c>
      <c r="AA1327">
        <v>0.36590400000000001</v>
      </c>
      <c r="AB1327">
        <v>0.29272320000000002</v>
      </c>
      <c r="AC1327">
        <v>0.19514880000000001</v>
      </c>
      <c r="AD1327">
        <v>0.1799028</v>
      </c>
      <c r="AE1327">
        <v>0.137214</v>
      </c>
      <c r="AF1327">
        <v>0.137214</v>
      </c>
      <c r="AG1327">
        <v>0.1158696</v>
      </c>
      <c r="AH1327">
        <v>6.0983999999999997E-2</v>
      </c>
      <c r="AI1327">
        <v>4.2688799999999999E-2</v>
      </c>
      <c r="AJ1327">
        <v>9.1476000000000002E-2</v>
      </c>
      <c r="AK1327">
        <v>0.12196799999999999</v>
      </c>
      <c r="AL1327">
        <v>0.10062359999999999</v>
      </c>
      <c r="AM1327">
        <v>0.1341648</v>
      </c>
      <c r="AN1327">
        <v>0.1243341</v>
      </c>
      <c r="AO1327">
        <v>0.1639737</v>
      </c>
      <c r="AP1327">
        <v>0.2554497</v>
      </c>
      <c r="AQ1327">
        <v>0.25240050000000003</v>
      </c>
      <c r="AR1327">
        <v>0.23715449999999999</v>
      </c>
      <c r="AS1327">
        <v>0.26764650000000001</v>
      </c>
      <c r="AT1327">
        <v>0.28594170000000002</v>
      </c>
      <c r="AU1327">
        <v>0.87872220000000001</v>
      </c>
      <c r="AV1327">
        <v>0.90365112000000003</v>
      </c>
      <c r="AW1327">
        <v>1.5360040800000001</v>
      </c>
      <c r="AX1327">
        <v>1.3312107</v>
      </c>
      <c r="AY1327">
        <v>1.2878039640000001</v>
      </c>
      <c r="AZ1327">
        <v>1.1795418900000001</v>
      </c>
      <c r="BA1327">
        <v>1.2256788240000001</v>
      </c>
      <c r="BB1327">
        <v>1.358136346</v>
      </c>
      <c r="BC1327">
        <v>1.6921929499999999</v>
      </c>
      <c r="BD1327">
        <v>1.854015408</v>
      </c>
      <c r="BE1327">
        <v>1.9502175819594001</v>
      </c>
      <c r="BF1327">
        <v>1.9608847634662001</v>
      </c>
    </row>
    <row r="1328" spans="1:58" x14ac:dyDescent="0.2">
      <c r="A1328" s="2" t="s">
        <v>3</v>
      </c>
      <c r="B1328" s="2" t="s">
        <v>433</v>
      </c>
      <c r="C1328" s="2" t="s">
        <v>378</v>
      </c>
      <c r="D1328" s="2" t="s">
        <v>379</v>
      </c>
      <c r="E1328">
        <v>1.3427940700153</v>
      </c>
      <c r="F1328">
        <v>1.3427940700153</v>
      </c>
      <c r="G1328">
        <v>1.4749011377423</v>
      </c>
      <c r="H1328">
        <v>1.6020863722341001</v>
      </c>
      <c r="I1328">
        <v>1.7535676533969999</v>
      </c>
      <c r="J1328">
        <v>1.9305978507618</v>
      </c>
      <c r="K1328">
        <v>2.0865311964141999</v>
      </c>
      <c r="L1328">
        <v>2.1251230523474001</v>
      </c>
      <c r="M1328">
        <v>2.1784803856141002</v>
      </c>
      <c r="N1328">
        <v>2.2615255241372001</v>
      </c>
      <c r="O1328">
        <v>2.4458938055150998</v>
      </c>
      <c r="P1328">
        <v>2.4538582515843999</v>
      </c>
      <c r="Q1328">
        <v>2.4518223931287002</v>
      </c>
      <c r="R1328">
        <v>2.4113512832363999</v>
      </c>
      <c r="S1328">
        <v>2.3859589939032002</v>
      </c>
      <c r="T1328">
        <v>2.3896280359097002</v>
      </c>
      <c r="U1328">
        <v>2.5632129007912998</v>
      </c>
      <c r="V1328">
        <v>2.6314924389345</v>
      </c>
      <c r="W1328">
        <v>2.6618065838749998</v>
      </c>
      <c r="X1328">
        <v>2.734851406687</v>
      </c>
      <c r="Y1328">
        <v>9.82210815</v>
      </c>
      <c r="Z1328">
        <v>8.7957204299999994</v>
      </c>
      <c r="AA1328">
        <v>6.8770197900000003</v>
      </c>
      <c r="AB1328">
        <v>7.0918804800000004</v>
      </c>
      <c r="AC1328">
        <v>4.2507284399999996</v>
      </c>
      <c r="AD1328">
        <v>3.99182382</v>
      </c>
      <c r="AE1328">
        <v>4.4943582600000003</v>
      </c>
      <c r="AF1328">
        <v>2.68497684</v>
      </c>
      <c r="AG1328">
        <v>3.2609097</v>
      </c>
      <c r="AH1328">
        <v>4.1482175400000001</v>
      </c>
      <c r="AI1328">
        <v>6.5012274000000003</v>
      </c>
      <c r="AJ1328">
        <v>6.6163208400000002</v>
      </c>
      <c r="AK1328">
        <v>7.5583223999999998</v>
      </c>
      <c r="AL1328">
        <v>8.1899531999999997</v>
      </c>
      <c r="AM1328">
        <v>8.2738440900000008</v>
      </c>
      <c r="AN1328">
        <v>8.7652008000000006</v>
      </c>
      <c r="AO1328">
        <v>8.7173485199999998</v>
      </c>
      <c r="AP1328">
        <v>9.58239792</v>
      </c>
      <c r="AQ1328">
        <v>9.5366310300000006</v>
      </c>
      <c r="AR1328">
        <v>7.2205181100000004</v>
      </c>
      <c r="AS1328">
        <v>8.2627984800000007</v>
      </c>
      <c r="AT1328">
        <v>9.9685439099999993</v>
      </c>
      <c r="AU1328">
        <v>10.384987499999999</v>
      </c>
      <c r="AV1328">
        <v>11.115234900000001</v>
      </c>
      <c r="AW1328">
        <v>11.766064139999999</v>
      </c>
      <c r="AX1328">
        <v>11.766064139999999</v>
      </c>
      <c r="AY1328">
        <v>12.128855140000001</v>
      </c>
      <c r="AZ1328">
        <v>12.091435615</v>
      </c>
      <c r="BA1328">
        <v>12.14243871</v>
      </c>
      <c r="BB1328">
        <v>11.905286795</v>
      </c>
      <c r="BC1328">
        <v>11.847160154999999</v>
      </c>
      <c r="BD1328">
        <v>11.861972809999999</v>
      </c>
      <c r="BE1328">
        <v>12.130904717839</v>
      </c>
      <c r="BF1328">
        <v>12.053793627706</v>
      </c>
    </row>
    <row r="1329" spans="1:58" x14ac:dyDescent="0.2">
      <c r="A1329" s="2" t="s">
        <v>3</v>
      </c>
      <c r="B1329" s="2" t="s">
        <v>433</v>
      </c>
      <c r="C1329" s="2" t="s">
        <v>380</v>
      </c>
      <c r="D1329" s="2" t="s">
        <v>381</v>
      </c>
      <c r="AL1329">
        <v>6.0731462742649997E-2</v>
      </c>
      <c r="AM1329">
        <v>6.1211421110402002E-2</v>
      </c>
      <c r="AN1329">
        <v>6.8087649305579007E-2</v>
      </c>
      <c r="AO1329">
        <v>7.1174464619103997E-2</v>
      </c>
      <c r="AP1329">
        <v>7.2401082563859007E-2</v>
      </c>
      <c r="AQ1329">
        <v>9.1047242596538E-2</v>
      </c>
      <c r="AR1329">
        <v>0.10830127414635</v>
      </c>
      <c r="AS1329">
        <v>0.1306366750198</v>
      </c>
      <c r="AT1329">
        <v>0.13976584512352</v>
      </c>
      <c r="AU1329">
        <v>0.16417512486874</v>
      </c>
      <c r="AV1329">
        <v>0.23293239102237001</v>
      </c>
      <c r="AW1329">
        <v>0.24973482353476001</v>
      </c>
      <c r="AX1329">
        <v>0.23962048714713</v>
      </c>
      <c r="AY1329">
        <v>0.22965526481566001</v>
      </c>
      <c r="AZ1329">
        <v>0.25642062842389002</v>
      </c>
      <c r="BA1329">
        <v>0.25955582735102001</v>
      </c>
      <c r="BB1329">
        <v>0.27561897856492001</v>
      </c>
      <c r="BC1329">
        <v>0.28686008310525002</v>
      </c>
      <c r="BD1329">
        <v>0.30848628027821001</v>
      </c>
      <c r="BE1329">
        <v>0.32793198044985999</v>
      </c>
      <c r="BF1329">
        <v>0.34165217353247002</v>
      </c>
    </row>
    <row r="1330" spans="1:58" x14ac:dyDescent="0.2">
      <c r="A1330" s="2" t="s">
        <v>3</v>
      </c>
      <c r="B1330" s="2" t="s">
        <v>433</v>
      </c>
      <c r="C1330" s="2" t="s">
        <v>382</v>
      </c>
      <c r="D1330" s="2" t="s">
        <v>383</v>
      </c>
      <c r="E1330">
        <v>6.9384054108698997E-3</v>
      </c>
      <c r="F1330">
        <v>6.9384054108698997E-3</v>
      </c>
      <c r="G1330">
        <v>7.5634708678251998E-3</v>
      </c>
      <c r="H1330">
        <v>7.2125266249952998E-3</v>
      </c>
      <c r="I1330">
        <v>7.0055485319531997E-3</v>
      </c>
      <c r="J1330">
        <v>8.1248201914900006E-3</v>
      </c>
      <c r="K1330">
        <v>7.3568103597386999E-3</v>
      </c>
      <c r="L1330">
        <v>8.1555345431895999E-3</v>
      </c>
      <c r="M1330">
        <v>8.6572647642470003E-3</v>
      </c>
      <c r="N1330">
        <v>9.3412410427142992E-3</v>
      </c>
      <c r="O1330">
        <v>9.5034713627434007E-3</v>
      </c>
      <c r="P1330">
        <v>1.4778496829509E-2</v>
      </c>
      <c r="Q1330">
        <v>1.5216778923309001E-2</v>
      </c>
      <c r="R1330">
        <v>1.4942527025964001E-2</v>
      </c>
      <c r="S1330">
        <v>1.4705068361756E-2</v>
      </c>
      <c r="T1330">
        <v>1.6010446018142999E-2</v>
      </c>
      <c r="U1330">
        <v>7.9329954904182008E-3</v>
      </c>
      <c r="V1330">
        <v>2.0583213254748E-2</v>
      </c>
      <c r="W1330">
        <v>2.6031608350066002E-2</v>
      </c>
      <c r="X1330">
        <v>2.9806142265582002E-2</v>
      </c>
      <c r="Y1330">
        <v>4.5573452713640002E-2</v>
      </c>
      <c r="Z1330">
        <v>4.8090618238908998E-2</v>
      </c>
      <c r="AA1330">
        <v>5.0315520903829999E-2</v>
      </c>
      <c r="AB1330">
        <v>5.0178457310914998E-2</v>
      </c>
      <c r="AC1330">
        <v>7.1980020444326998E-2</v>
      </c>
      <c r="AD1330">
        <v>5.4012637121812999E-2</v>
      </c>
      <c r="AE1330">
        <v>6.3200231519181999E-2</v>
      </c>
      <c r="AF1330">
        <v>6.7645701959341997E-2</v>
      </c>
      <c r="AG1330">
        <v>6.6351717483204994E-2</v>
      </c>
      <c r="AH1330">
        <v>6.4530866093165995E-2</v>
      </c>
      <c r="AI1330">
        <v>4.1960382809675997E-2</v>
      </c>
      <c r="AJ1330">
        <v>3.9032672900958E-2</v>
      </c>
      <c r="AK1330">
        <v>4.0623580437374997E-2</v>
      </c>
      <c r="AL1330">
        <v>4.6583872377103999E-2</v>
      </c>
      <c r="AM1330">
        <v>3.9914558246774999E-2</v>
      </c>
      <c r="AN1330">
        <v>4.6996092383440997E-2</v>
      </c>
      <c r="AO1330">
        <v>5.4631310474783E-2</v>
      </c>
      <c r="AP1330">
        <v>4.5357972980650002E-2</v>
      </c>
      <c r="AQ1330">
        <v>5.6395614395128003E-2</v>
      </c>
      <c r="AR1330">
        <v>6.5555263072767003E-2</v>
      </c>
      <c r="AS1330">
        <v>6.9079588643757003E-2</v>
      </c>
      <c r="AT1330">
        <v>6.7311239748904003E-2</v>
      </c>
      <c r="AU1330">
        <v>6.6464162111878999E-2</v>
      </c>
      <c r="AV1330">
        <v>5.9908685951935998E-2</v>
      </c>
      <c r="AW1330">
        <v>6.1210733635020997E-2</v>
      </c>
      <c r="AX1330">
        <v>6.2639744623503996E-2</v>
      </c>
      <c r="AY1330">
        <v>6.4055951315878004E-2</v>
      </c>
      <c r="AZ1330">
        <v>8.4570081387276994E-2</v>
      </c>
      <c r="BA1330">
        <v>7.4053117297170998E-2</v>
      </c>
      <c r="BB1330">
        <v>9.0865372210098994E-2</v>
      </c>
      <c r="BC1330">
        <v>9.4571314836524006E-2</v>
      </c>
      <c r="BD1330">
        <v>0.10170097147455</v>
      </c>
      <c r="BE1330">
        <v>0.10811178039829</v>
      </c>
      <c r="BF1330">
        <v>0.11263501872209</v>
      </c>
    </row>
    <row r="1331" spans="1:58" x14ac:dyDescent="0.2">
      <c r="A1331" s="2" t="s">
        <v>3</v>
      </c>
      <c r="B1331" s="2" t="s">
        <v>433</v>
      </c>
      <c r="C1331" s="2" t="s">
        <v>384</v>
      </c>
      <c r="D1331" s="2" t="s">
        <v>385</v>
      </c>
      <c r="E1331">
        <v>0.72957335000000001</v>
      </c>
      <c r="F1331">
        <v>0.72957335000000001</v>
      </c>
      <c r="G1331">
        <v>0.82948244999999998</v>
      </c>
      <c r="H1331">
        <v>1.1218621799999999</v>
      </c>
      <c r="I1331">
        <v>0.89402744000000001</v>
      </c>
      <c r="J1331">
        <v>0.89619707000000004</v>
      </c>
      <c r="K1331">
        <v>0.93007761</v>
      </c>
      <c r="L1331">
        <v>1.1449958899999999</v>
      </c>
      <c r="M1331">
        <v>1.26484223</v>
      </c>
      <c r="N1331">
        <v>1.31120405</v>
      </c>
      <c r="O1331">
        <v>1.40852796</v>
      </c>
      <c r="P1331">
        <v>1.496289</v>
      </c>
      <c r="Q1331">
        <v>1.59932429</v>
      </c>
      <c r="R1331">
        <v>1.6293317899999999</v>
      </c>
      <c r="S1331">
        <v>1.70819447</v>
      </c>
      <c r="T1331">
        <v>1.6782160800000001</v>
      </c>
      <c r="U1331">
        <v>1.7224082700000001</v>
      </c>
      <c r="V1331">
        <v>1.7208416600000001</v>
      </c>
      <c r="W1331">
        <v>1.33706441</v>
      </c>
      <c r="X1331">
        <v>1.30605221</v>
      </c>
      <c r="Y1331">
        <v>1.3453708499999999</v>
      </c>
      <c r="Z1331">
        <v>1.41899346</v>
      </c>
      <c r="AA1331">
        <v>1.35602837</v>
      </c>
      <c r="AB1331">
        <v>1.21860122</v>
      </c>
      <c r="AC1331">
        <v>1.28299863</v>
      </c>
      <c r="AD1331">
        <v>1.33729469</v>
      </c>
      <c r="AE1331">
        <v>1.3852491899999999</v>
      </c>
      <c r="AF1331">
        <v>1.50488775</v>
      </c>
      <c r="AG1331">
        <v>1.55493638</v>
      </c>
      <c r="AH1331">
        <v>1.5704595800000001</v>
      </c>
      <c r="AI1331">
        <v>1.6372565400000001</v>
      </c>
      <c r="AJ1331">
        <v>1.63798377</v>
      </c>
      <c r="AK1331">
        <v>1.6885733999999999</v>
      </c>
      <c r="AL1331">
        <v>1.6845533699999999</v>
      </c>
      <c r="AM1331">
        <v>2.0529749599999998</v>
      </c>
      <c r="AN1331">
        <v>2.1515431399999998</v>
      </c>
      <c r="AO1331">
        <v>2.6336885300000001</v>
      </c>
      <c r="AP1331">
        <v>2.7758184099999998</v>
      </c>
      <c r="AQ1331">
        <v>3.0012992000000001</v>
      </c>
      <c r="AR1331">
        <v>3.0451537700000002</v>
      </c>
      <c r="AS1331">
        <v>3.20361085</v>
      </c>
      <c r="AT1331">
        <v>3.1881421300000001</v>
      </c>
      <c r="AU1331">
        <v>3.1127229600000001</v>
      </c>
      <c r="AV1331">
        <v>2.9829945900000001</v>
      </c>
      <c r="AW1331">
        <v>3.3536871100000001</v>
      </c>
      <c r="AX1331">
        <v>3.3714762600000001</v>
      </c>
      <c r="AY1331">
        <v>3.0320802599999999</v>
      </c>
      <c r="AZ1331">
        <v>3.0464885009999998</v>
      </c>
      <c r="BA1331">
        <v>2.5024684559999999</v>
      </c>
      <c r="BB1331">
        <v>2.7698219289999999</v>
      </c>
      <c r="BC1331">
        <v>2.3068817699999999</v>
      </c>
      <c r="BD1331">
        <v>2.2215930240000001</v>
      </c>
      <c r="BE1331">
        <v>2.4282377325938</v>
      </c>
      <c r="BF1331">
        <v>2.5093304907295999</v>
      </c>
    </row>
    <row r="1332" spans="1:58" x14ac:dyDescent="0.2">
      <c r="A1332" s="2" t="s">
        <v>3</v>
      </c>
      <c r="B1332" s="2" t="s">
        <v>433</v>
      </c>
      <c r="C1332" s="2" t="s">
        <v>386</v>
      </c>
      <c r="D1332" s="2" t="s">
        <v>387</v>
      </c>
      <c r="E1332">
        <v>0.89150487</v>
      </c>
      <c r="F1332">
        <v>0.89150487</v>
      </c>
      <c r="G1332">
        <v>0.97710242700000005</v>
      </c>
      <c r="H1332">
        <v>1.0658046240000001</v>
      </c>
      <c r="I1332">
        <v>1.1771743109999999</v>
      </c>
      <c r="J1332">
        <v>1.250354001</v>
      </c>
      <c r="K1332">
        <v>1.3715502180000001</v>
      </c>
      <c r="L1332">
        <v>1.428992088</v>
      </c>
      <c r="M1332">
        <v>1.543985865</v>
      </c>
      <c r="N1332">
        <v>1.6431454649999999</v>
      </c>
      <c r="O1332">
        <v>1.7707731149999999</v>
      </c>
      <c r="P1332">
        <v>1.8886569120000001</v>
      </c>
      <c r="Q1332">
        <v>1.9041520590000001</v>
      </c>
      <c r="R1332">
        <v>2.0428668330000002</v>
      </c>
      <c r="S1332">
        <v>2.1473970599999999</v>
      </c>
      <c r="T1332">
        <v>2.2542343140000001</v>
      </c>
      <c r="U1332">
        <v>2.2028978339999998</v>
      </c>
      <c r="V1332">
        <v>2.2003823339999999</v>
      </c>
      <c r="W1332">
        <v>2.2741295880000001</v>
      </c>
      <c r="X1332">
        <v>2.3787637049999999</v>
      </c>
      <c r="Y1332">
        <v>2.4912510719999998</v>
      </c>
      <c r="Z1332">
        <v>2.561006919</v>
      </c>
      <c r="AA1332">
        <v>2.6365557929999999</v>
      </c>
      <c r="AB1332">
        <v>2.96213068</v>
      </c>
      <c r="AC1332">
        <v>3.0951699970000002</v>
      </c>
      <c r="AD1332">
        <v>3.197562681</v>
      </c>
      <c r="AE1332">
        <v>3.3200221349999999</v>
      </c>
      <c r="AF1332">
        <v>3.5110125490000001</v>
      </c>
      <c r="AG1332">
        <v>3.6114236659999999</v>
      </c>
      <c r="AH1332">
        <v>3.8426276289999999</v>
      </c>
      <c r="AI1332">
        <v>4.0269335670000004</v>
      </c>
      <c r="AJ1332">
        <v>4.1309965899999996</v>
      </c>
      <c r="AK1332">
        <v>4.236481285</v>
      </c>
      <c r="AL1332">
        <v>4.3777033919999999</v>
      </c>
      <c r="AM1332">
        <v>4.4158310890000001</v>
      </c>
      <c r="AN1332">
        <v>4.5896432110000003</v>
      </c>
      <c r="AO1332">
        <v>4.5615402769999998</v>
      </c>
      <c r="AP1332">
        <v>4.8054061399999997</v>
      </c>
      <c r="AQ1332">
        <v>4.6503168649999997</v>
      </c>
      <c r="AR1332">
        <v>5.7165094140001003</v>
      </c>
      <c r="AS1332">
        <v>6.8614561690000002</v>
      </c>
      <c r="AT1332">
        <v>6.3996173709999997</v>
      </c>
      <c r="AU1332">
        <v>6.3564025559999999</v>
      </c>
      <c r="AV1332">
        <v>6.0550748839999997</v>
      </c>
      <c r="AW1332">
        <v>6.3311709699999996</v>
      </c>
      <c r="AX1332">
        <v>6.7249559769999996</v>
      </c>
      <c r="AY1332">
        <v>7.0830441740000003</v>
      </c>
      <c r="AZ1332">
        <v>7.6147609379999999</v>
      </c>
      <c r="BA1332">
        <v>7.6272584480000001</v>
      </c>
      <c r="BB1332">
        <v>7.3196360880000002</v>
      </c>
      <c r="BC1332">
        <v>7.0969309440000004</v>
      </c>
      <c r="BD1332">
        <v>7.9723872010000001</v>
      </c>
      <c r="BE1332">
        <v>8.1177696946128997</v>
      </c>
      <c r="BF1332">
        <v>8.1495020875186004</v>
      </c>
    </row>
    <row r="1333" spans="1:58" x14ac:dyDescent="0.2">
      <c r="A1333" s="2" t="s">
        <v>3</v>
      </c>
      <c r="B1333" s="2" t="s">
        <v>433</v>
      </c>
      <c r="C1333" s="2" t="s">
        <v>388</v>
      </c>
      <c r="D1333" s="2" t="s">
        <v>389</v>
      </c>
      <c r="E1333">
        <v>10.276664631999999</v>
      </c>
      <c r="F1333">
        <v>11.097691000999999</v>
      </c>
      <c r="G1333">
        <v>12.301511838</v>
      </c>
      <c r="H1333">
        <v>13.842891384</v>
      </c>
      <c r="I1333">
        <v>14.370586478</v>
      </c>
      <c r="J1333">
        <v>16.376347507999998</v>
      </c>
      <c r="K1333">
        <v>17.662494098</v>
      </c>
      <c r="L1333">
        <v>20.054372122</v>
      </c>
      <c r="M1333">
        <v>19.470531319999999</v>
      </c>
      <c r="N1333">
        <v>17.467156284000001</v>
      </c>
      <c r="O1333">
        <v>16.743332811999998</v>
      </c>
      <c r="P1333">
        <v>16.867439355999998</v>
      </c>
      <c r="Q1333">
        <v>18.066931929999999</v>
      </c>
      <c r="R1333">
        <v>18.907036993999998</v>
      </c>
      <c r="S1333">
        <v>19.082054088</v>
      </c>
      <c r="T1333">
        <v>19.759665944000002</v>
      </c>
      <c r="U1333">
        <v>22.08089837</v>
      </c>
      <c r="V1333">
        <v>25.147298410000001</v>
      </c>
      <c r="W1333">
        <v>25.551547992</v>
      </c>
      <c r="X1333">
        <v>25.949322213999999</v>
      </c>
      <c r="Y1333">
        <v>27.851015598</v>
      </c>
      <c r="Z1333">
        <v>26.557912519999999</v>
      </c>
      <c r="AA1333">
        <v>27.114130230000001</v>
      </c>
      <c r="AB1333">
        <v>32.271119089999999</v>
      </c>
      <c r="AC1333">
        <v>31.335457649999999</v>
      </c>
      <c r="AD1333">
        <v>35.20057989</v>
      </c>
      <c r="AE1333">
        <v>36.993206010000002</v>
      </c>
      <c r="AF1333">
        <v>34.348527916000002</v>
      </c>
      <c r="AG1333">
        <v>31.71706219</v>
      </c>
      <c r="AH1333">
        <v>33.299189169999998</v>
      </c>
      <c r="AI1333">
        <v>34.735201715999999</v>
      </c>
      <c r="AJ1333">
        <v>33.311683279999997</v>
      </c>
      <c r="AK1333">
        <v>35.076198269999999</v>
      </c>
      <c r="AL1333">
        <v>35.126926480000002</v>
      </c>
      <c r="AM1333">
        <v>35.743265049999998</v>
      </c>
      <c r="AN1333">
        <v>36.941522329999998</v>
      </c>
      <c r="AO1333">
        <v>41.651454659999999</v>
      </c>
      <c r="AP1333">
        <v>47.450511679999998</v>
      </c>
      <c r="AQ1333">
        <v>44.672200439999997</v>
      </c>
      <c r="AR1333">
        <v>44.25864266</v>
      </c>
      <c r="AS1333">
        <v>43.386064679999997</v>
      </c>
      <c r="AT1333">
        <v>44.000326700000002</v>
      </c>
      <c r="AU1333">
        <v>51.056528559999997</v>
      </c>
      <c r="AV1333">
        <v>57.204305730000002</v>
      </c>
      <c r="AW1333">
        <v>60.932407490000003</v>
      </c>
      <c r="AX1333">
        <v>72.508117400000003</v>
      </c>
      <c r="AY1333">
        <v>79.151654030000003</v>
      </c>
      <c r="AZ1333">
        <v>82.843356376000003</v>
      </c>
      <c r="BA1333">
        <v>83.370211065999001</v>
      </c>
      <c r="BB1333">
        <v>83.520680795999994</v>
      </c>
      <c r="BC1333">
        <v>78.856615657999996</v>
      </c>
      <c r="BD1333">
        <v>89.459576530999001</v>
      </c>
      <c r="BE1333">
        <v>90.114721153001</v>
      </c>
      <c r="BF1333">
        <v>95.040069370596996</v>
      </c>
    </row>
    <row r="1334" spans="1:58" x14ac:dyDescent="0.2">
      <c r="A1334" s="2" t="s">
        <v>3</v>
      </c>
      <c r="B1334" s="2" t="s">
        <v>433</v>
      </c>
      <c r="C1334" s="2" t="s">
        <v>390</v>
      </c>
      <c r="D1334" s="2" t="s">
        <v>391</v>
      </c>
      <c r="E1334">
        <v>2.4409706249999998</v>
      </c>
      <c r="F1334">
        <v>2.4409706249999998</v>
      </c>
      <c r="G1334">
        <v>2.9482866510000001</v>
      </c>
      <c r="H1334">
        <v>3.708010045</v>
      </c>
      <c r="I1334">
        <v>3.9701384929999999</v>
      </c>
      <c r="J1334">
        <v>4.6314594590000002</v>
      </c>
      <c r="K1334">
        <v>5.4892156239999998</v>
      </c>
      <c r="L1334">
        <v>6.0853344849999997</v>
      </c>
      <c r="M1334">
        <v>7.0540955370000002</v>
      </c>
      <c r="N1334">
        <v>7.901070099</v>
      </c>
      <c r="O1334">
        <v>8.4996486559999997</v>
      </c>
      <c r="P1334">
        <v>8.5565188410000008</v>
      </c>
      <c r="Q1334">
        <v>10.130403662000001</v>
      </c>
      <c r="R1334">
        <v>11.192065983000001</v>
      </c>
      <c r="S1334">
        <v>12.406862517</v>
      </c>
      <c r="T1334">
        <v>13.000326490999999</v>
      </c>
      <c r="U1334">
        <v>14.116352171999999</v>
      </c>
      <c r="V1334">
        <v>15.656956033</v>
      </c>
      <c r="W1334">
        <v>18.028679063999999</v>
      </c>
      <c r="X1334">
        <v>20.167444601</v>
      </c>
      <c r="Y1334">
        <v>21.832205600000002</v>
      </c>
      <c r="Z1334">
        <v>23.210138738000001</v>
      </c>
      <c r="AA1334">
        <v>26.699301341000002</v>
      </c>
      <c r="AB1334">
        <v>29.004377132999998</v>
      </c>
      <c r="AC1334">
        <v>30.604307419000001</v>
      </c>
      <c r="AD1334">
        <v>32.025351061999999</v>
      </c>
      <c r="AE1334">
        <v>33.117253531999999</v>
      </c>
      <c r="AF1334">
        <v>33.925213343999999</v>
      </c>
      <c r="AG1334">
        <v>35.381429115000003</v>
      </c>
      <c r="AH1334">
        <v>36.409441479000002</v>
      </c>
      <c r="AI1334">
        <v>36.898026874999999</v>
      </c>
      <c r="AJ1334">
        <v>36.940420162000002</v>
      </c>
      <c r="AK1334">
        <v>38.381734629999997</v>
      </c>
      <c r="AL1334">
        <v>38.340354986000001</v>
      </c>
      <c r="AM1334">
        <v>39.843795776</v>
      </c>
      <c r="AN1334">
        <v>40.937736903999998</v>
      </c>
      <c r="AO1334">
        <v>40.858752047999999</v>
      </c>
      <c r="AP1334">
        <v>39.356744894000002</v>
      </c>
      <c r="AQ1334">
        <v>36.882853855</v>
      </c>
      <c r="AR1334">
        <v>37.220304564999999</v>
      </c>
      <c r="AS1334">
        <v>38.424280529999997</v>
      </c>
      <c r="AT1334">
        <v>38.909039546999999</v>
      </c>
      <c r="AU1334">
        <v>37.909682320999998</v>
      </c>
      <c r="AV1334">
        <v>37.829140051000003</v>
      </c>
      <c r="AW1334">
        <v>38.417975714999997</v>
      </c>
      <c r="AX1334">
        <v>39.422529947999998</v>
      </c>
      <c r="AY1334">
        <v>40.668722993000003</v>
      </c>
      <c r="AZ1334">
        <v>40.234120064000003</v>
      </c>
      <c r="BA1334">
        <v>39.118194848999998</v>
      </c>
      <c r="BB1334">
        <v>39.381057601999998</v>
      </c>
      <c r="BC1334">
        <v>39.696559897</v>
      </c>
      <c r="BD1334">
        <v>37.685045817999999</v>
      </c>
      <c r="BE1334">
        <v>34.804890568871002</v>
      </c>
      <c r="BF1334">
        <v>32.970463614670997</v>
      </c>
    </row>
    <row r="1335" spans="1:58" x14ac:dyDescent="0.2">
      <c r="A1335" s="2" t="s">
        <v>3</v>
      </c>
      <c r="B1335" s="2" t="s">
        <v>433</v>
      </c>
      <c r="C1335" s="2" t="s">
        <v>392</v>
      </c>
      <c r="D1335" s="2" t="s">
        <v>393</v>
      </c>
      <c r="E1335">
        <v>0.71080301999999995</v>
      </c>
      <c r="F1335">
        <v>0.71080301999999995</v>
      </c>
      <c r="G1335">
        <v>0.85135499999999997</v>
      </c>
      <c r="H1335">
        <v>0.80912466000000005</v>
      </c>
      <c r="I1335">
        <v>0.75830763000000001</v>
      </c>
      <c r="J1335">
        <v>0.74723963999999998</v>
      </c>
      <c r="K1335">
        <v>0.74888982000000004</v>
      </c>
      <c r="L1335">
        <v>0.72136361999999998</v>
      </c>
      <c r="M1335">
        <v>0.66681860999999998</v>
      </c>
      <c r="N1335">
        <v>0.71442711000000003</v>
      </c>
      <c r="O1335">
        <v>0.69227907</v>
      </c>
      <c r="P1335">
        <v>0.67996440000000002</v>
      </c>
      <c r="Q1335">
        <v>0.62097623999999996</v>
      </c>
      <c r="R1335">
        <v>0.63329091000000004</v>
      </c>
      <c r="S1335">
        <v>0.63297924000000005</v>
      </c>
      <c r="T1335">
        <v>0.64239705000000002</v>
      </c>
      <c r="U1335">
        <v>0.63929241000000003</v>
      </c>
      <c r="V1335">
        <v>0.66123266999999997</v>
      </c>
      <c r="W1335">
        <v>0.66744194999999995</v>
      </c>
      <c r="X1335">
        <v>0.65854358999999996</v>
      </c>
      <c r="Y1335">
        <v>0.69952725000000004</v>
      </c>
      <c r="Z1335">
        <v>0.65471172</v>
      </c>
      <c r="AA1335">
        <v>0.68275737000000003</v>
      </c>
      <c r="AB1335">
        <v>0.71069912999999996</v>
      </c>
      <c r="AC1335">
        <v>0.71069912999999996</v>
      </c>
      <c r="AD1335">
        <v>0.89720942999999997</v>
      </c>
      <c r="AE1335">
        <v>1.20170811</v>
      </c>
      <c r="AF1335">
        <v>1.1758320900000001</v>
      </c>
      <c r="AG1335">
        <v>1.3942199099999999</v>
      </c>
      <c r="AH1335">
        <v>1.15917816</v>
      </c>
      <c r="AI1335">
        <v>1.4601445799999999</v>
      </c>
      <c r="AJ1335">
        <v>1.74983523</v>
      </c>
      <c r="AK1335">
        <v>2.1968477399999999</v>
      </c>
      <c r="AL1335">
        <v>2.3144205599999998</v>
      </c>
      <c r="AM1335">
        <v>2.3997003000000001</v>
      </c>
      <c r="AN1335">
        <v>2.7636256600000002</v>
      </c>
      <c r="AO1335">
        <v>2.8557183899999998</v>
      </c>
      <c r="AP1335">
        <v>2.8441835200000001</v>
      </c>
      <c r="AQ1335">
        <v>3.0930786600000002</v>
      </c>
      <c r="AR1335">
        <v>3.01957451</v>
      </c>
      <c r="AS1335">
        <v>3.53570816</v>
      </c>
      <c r="AT1335">
        <v>4.43448742</v>
      </c>
      <c r="AU1335">
        <v>5.7699662099999003</v>
      </c>
      <c r="AV1335">
        <v>6.3511028300000003</v>
      </c>
      <c r="AW1335">
        <v>5.7863369200000001</v>
      </c>
      <c r="AX1335">
        <v>6.5305163400000001</v>
      </c>
      <c r="AY1335">
        <v>7.6375794700000004</v>
      </c>
      <c r="AZ1335">
        <v>7.168197256</v>
      </c>
      <c r="BA1335">
        <v>7.4771509150000997</v>
      </c>
      <c r="BB1335">
        <v>7.9836803499998998</v>
      </c>
      <c r="BC1335">
        <v>8.0515962059999993</v>
      </c>
      <c r="BD1335">
        <v>9.5244531759999003</v>
      </c>
      <c r="BE1335">
        <v>8.8761960570894001</v>
      </c>
      <c r="BF1335">
        <v>8.9099765806658002</v>
      </c>
    </row>
    <row r="1336" spans="1:58" x14ac:dyDescent="0.2">
      <c r="A1336" s="2" t="s">
        <v>3</v>
      </c>
      <c r="B1336" s="2" t="s">
        <v>433</v>
      </c>
      <c r="C1336" s="2" t="s">
        <v>394</v>
      </c>
      <c r="D1336" s="2" t="s">
        <v>395</v>
      </c>
      <c r="E1336">
        <v>0.36324287999999999</v>
      </c>
      <c r="F1336">
        <v>0.36324287999999999</v>
      </c>
      <c r="G1336">
        <v>0.36324287999999999</v>
      </c>
      <c r="H1336">
        <v>0.36634751999999998</v>
      </c>
      <c r="I1336">
        <v>0.37876608</v>
      </c>
      <c r="J1336">
        <v>0.38187072</v>
      </c>
      <c r="K1336">
        <v>0.55275392999999995</v>
      </c>
      <c r="L1336">
        <v>0.51580992000000003</v>
      </c>
      <c r="M1336">
        <v>0.45951083999999998</v>
      </c>
      <c r="N1336">
        <v>0.43104963000000002</v>
      </c>
      <c r="O1336">
        <v>0.47503403999999999</v>
      </c>
      <c r="P1336">
        <v>0.37743963000000003</v>
      </c>
      <c r="Q1336">
        <v>0.34360025999999999</v>
      </c>
      <c r="R1336">
        <v>0.29671899000000002</v>
      </c>
      <c r="S1336">
        <v>0.35695383000000003</v>
      </c>
      <c r="T1336">
        <v>0.38241428999999999</v>
      </c>
      <c r="U1336">
        <v>0.43985616</v>
      </c>
      <c r="V1336">
        <v>0.49719414000000001</v>
      </c>
      <c r="W1336">
        <v>0.53507316000000005</v>
      </c>
      <c r="X1336">
        <v>0.50609249999999995</v>
      </c>
      <c r="Y1336">
        <v>0.59737373999999999</v>
      </c>
      <c r="Z1336">
        <v>0.61620936000000004</v>
      </c>
      <c r="AA1336">
        <v>0.61589769000000005</v>
      </c>
      <c r="AB1336">
        <v>0.60254412000000002</v>
      </c>
      <c r="AC1336">
        <v>0.55389672000000001</v>
      </c>
      <c r="AD1336">
        <v>0.71814303000000002</v>
      </c>
      <c r="AE1336">
        <v>0.73677086999999997</v>
      </c>
      <c r="AF1336">
        <v>0.77175302999999995</v>
      </c>
      <c r="AG1336">
        <v>0.88290879</v>
      </c>
      <c r="AH1336">
        <v>0.88901417999999999</v>
      </c>
      <c r="AI1336">
        <v>0.90474516000000005</v>
      </c>
      <c r="AJ1336">
        <v>0.91716372000000002</v>
      </c>
      <c r="AK1336">
        <v>0.92989394999999997</v>
      </c>
      <c r="AL1336">
        <v>0.95814737999999999</v>
      </c>
      <c r="AM1336">
        <v>0.98527008000000005</v>
      </c>
      <c r="AN1336">
        <v>1.0215831799999999</v>
      </c>
      <c r="AO1336">
        <v>1.1286992899999999</v>
      </c>
      <c r="AP1336">
        <v>1.1898495099999999</v>
      </c>
      <c r="AQ1336">
        <v>1.3804792299999999</v>
      </c>
      <c r="AR1336">
        <v>1.5244354600000001</v>
      </c>
      <c r="AS1336">
        <v>1.2802198600000001</v>
      </c>
      <c r="AT1336">
        <v>1.63942309</v>
      </c>
      <c r="AU1336">
        <v>2.0416155800000002</v>
      </c>
      <c r="AV1336">
        <v>2.1926046399999999</v>
      </c>
      <c r="AW1336">
        <v>2.4351941799999999</v>
      </c>
      <c r="AX1336">
        <v>2.7418580000000001</v>
      </c>
      <c r="AY1336">
        <v>2.9436716600000001</v>
      </c>
      <c r="AZ1336">
        <v>3.1051807440000001</v>
      </c>
      <c r="BA1336">
        <v>3.3854534780000001</v>
      </c>
      <c r="BB1336">
        <v>3.5206062440000001</v>
      </c>
      <c r="BC1336">
        <v>3.3912612900000001</v>
      </c>
      <c r="BD1336">
        <v>3.766474568</v>
      </c>
      <c r="BE1336">
        <v>3.5522116265577002</v>
      </c>
      <c r="BF1336">
        <v>3.5450196710782</v>
      </c>
    </row>
    <row r="1337" spans="1:58" x14ac:dyDescent="0.2">
      <c r="A1337" s="2" t="s">
        <v>3</v>
      </c>
      <c r="B1337" s="2" t="s">
        <v>433</v>
      </c>
      <c r="C1337" s="2" t="s">
        <v>396</v>
      </c>
      <c r="D1337" s="2" t="s">
        <v>397</v>
      </c>
      <c r="E1337">
        <v>47.33018011123</v>
      </c>
      <c r="F1337">
        <v>47.33018011123</v>
      </c>
      <c r="G1337">
        <v>48.913523303772998</v>
      </c>
      <c r="H1337">
        <v>50.334874743655</v>
      </c>
      <c r="I1337">
        <v>52.055018797530003</v>
      </c>
      <c r="J1337">
        <v>54.613760892024999</v>
      </c>
      <c r="K1337">
        <v>55.254817605017998</v>
      </c>
      <c r="L1337">
        <v>54.956079534853998</v>
      </c>
      <c r="M1337">
        <v>54.695541020321002</v>
      </c>
      <c r="N1337">
        <v>54.659639752117997</v>
      </c>
      <c r="O1337">
        <v>55.530416521710002</v>
      </c>
      <c r="P1337">
        <v>55.548300289688001</v>
      </c>
      <c r="Q1337">
        <v>55.500485067379003</v>
      </c>
      <c r="R1337">
        <v>54.320965492828002</v>
      </c>
      <c r="S1337">
        <v>53.839989179466997</v>
      </c>
      <c r="T1337">
        <v>53.354846421992001</v>
      </c>
      <c r="U1337">
        <v>54.740206561572997</v>
      </c>
      <c r="V1337">
        <v>55.16203173169</v>
      </c>
      <c r="W1337">
        <v>54.985180193082002</v>
      </c>
      <c r="X1337">
        <v>55.910759331398999</v>
      </c>
      <c r="Y1337">
        <v>54.861744704000003</v>
      </c>
      <c r="Z1337">
        <v>66.112301012000003</v>
      </c>
      <c r="AA1337">
        <v>40.944806040000003</v>
      </c>
      <c r="AB1337">
        <v>35.442167150000003</v>
      </c>
      <c r="AC1337">
        <v>32.250409230000002</v>
      </c>
      <c r="AD1337">
        <v>33.32180589</v>
      </c>
      <c r="AE1337">
        <v>30.151332150000002</v>
      </c>
      <c r="AF1337">
        <v>35.895484699999997</v>
      </c>
      <c r="AG1337">
        <v>33.575959789999999</v>
      </c>
      <c r="AH1337">
        <v>28.103612819999999</v>
      </c>
      <c r="AI1337">
        <v>26.917066120000001</v>
      </c>
      <c r="AJ1337">
        <v>28.465628120000002</v>
      </c>
      <c r="AK1337">
        <v>29.702422089999999</v>
      </c>
      <c r="AL1337">
        <v>29.169387390000001</v>
      </c>
      <c r="AM1337">
        <v>31.172238503999999</v>
      </c>
      <c r="AN1337">
        <v>30.590610814000001</v>
      </c>
      <c r="AO1337">
        <v>30.229810982</v>
      </c>
      <c r="AP1337">
        <v>39.952099070000003</v>
      </c>
      <c r="AQ1337">
        <v>39.91942186</v>
      </c>
      <c r="AR1337">
        <v>33.418152990000003</v>
      </c>
      <c r="AS1337">
        <v>33.90654017</v>
      </c>
      <c r="AT1337">
        <v>33.668774990000003</v>
      </c>
      <c r="AU1337">
        <v>31.246894407999999</v>
      </c>
      <c r="AV1337">
        <v>31.328062085999999</v>
      </c>
      <c r="AW1337">
        <v>26.909986824000001</v>
      </c>
      <c r="AX1337">
        <v>23.057838628999999</v>
      </c>
      <c r="AY1337">
        <v>24.292076045000002</v>
      </c>
      <c r="AZ1337">
        <v>25.354672699999998</v>
      </c>
      <c r="BA1337">
        <v>25.095292768</v>
      </c>
      <c r="BB1337">
        <v>26.667189877999999</v>
      </c>
      <c r="BC1337">
        <v>21.700924656000002</v>
      </c>
      <c r="BD1337">
        <v>25.485939608999999</v>
      </c>
      <c r="BE1337">
        <v>21.780607149596001</v>
      </c>
      <c r="BF1337">
        <v>22.233104035991001</v>
      </c>
    </row>
    <row r="1338" spans="1:58" x14ac:dyDescent="0.2">
      <c r="A1338" s="2" t="s">
        <v>3</v>
      </c>
      <c r="B1338" s="2" t="s">
        <v>433</v>
      </c>
      <c r="C1338" s="2" t="s">
        <v>398</v>
      </c>
      <c r="D1338" s="2" t="s">
        <v>399</v>
      </c>
      <c r="E1338">
        <v>1.7355932999999999</v>
      </c>
      <c r="F1338">
        <v>1.7355932999999999</v>
      </c>
      <c r="G1338">
        <v>1.8625715279999999</v>
      </c>
      <c r="H1338">
        <v>1.8141854550000001</v>
      </c>
      <c r="I1338">
        <v>1.655461544</v>
      </c>
      <c r="J1338">
        <v>1.661811245</v>
      </c>
      <c r="K1338">
        <v>1.743948499</v>
      </c>
      <c r="L1338">
        <v>1.7634891029999999</v>
      </c>
      <c r="M1338">
        <v>1.7639269799999999</v>
      </c>
      <c r="N1338">
        <v>1.932684458</v>
      </c>
      <c r="O1338">
        <v>1.652505874</v>
      </c>
      <c r="P1338">
        <v>1.6659717999999999</v>
      </c>
      <c r="Q1338">
        <v>1.589332773</v>
      </c>
      <c r="R1338">
        <v>1.5187786080000001</v>
      </c>
      <c r="S1338">
        <v>1.3760502080000001</v>
      </c>
      <c r="T1338">
        <v>1.3348025569999999</v>
      </c>
      <c r="U1338">
        <v>1.347598692</v>
      </c>
      <c r="V1338">
        <v>1.4109936030000001</v>
      </c>
      <c r="W1338">
        <v>1.4435071799999999</v>
      </c>
      <c r="X1338">
        <v>1.510324266</v>
      </c>
      <c r="Y1338">
        <v>1.5168564929999999</v>
      </c>
      <c r="Z1338">
        <v>1.6119633929999999</v>
      </c>
      <c r="AA1338">
        <v>1.7328642519999999</v>
      </c>
      <c r="AB1338">
        <v>1.955412481</v>
      </c>
      <c r="AC1338">
        <v>2.2002628990000002</v>
      </c>
      <c r="AD1338">
        <v>2.181674718</v>
      </c>
      <c r="AE1338">
        <v>2.3188798249999998</v>
      </c>
      <c r="AF1338">
        <v>2.5190492959999999</v>
      </c>
      <c r="AG1338">
        <v>2.6907393860000002</v>
      </c>
      <c r="AH1338">
        <v>2.7826751230000002</v>
      </c>
      <c r="AI1338">
        <v>2.517214482</v>
      </c>
      <c r="AJ1338">
        <v>2.4141861919999998</v>
      </c>
      <c r="AK1338">
        <v>2.1803957070000002</v>
      </c>
      <c r="AL1338">
        <v>2.0918358170000002</v>
      </c>
      <c r="AM1338">
        <v>2.2110609320000001</v>
      </c>
      <c r="AN1338">
        <v>2.2741881140000002</v>
      </c>
      <c r="AO1338">
        <v>2.5012338729999999</v>
      </c>
      <c r="AP1338">
        <v>2.6774654870000001</v>
      </c>
      <c r="AQ1338">
        <v>2.7267808690000002</v>
      </c>
      <c r="AR1338">
        <v>2.9435089940000001</v>
      </c>
      <c r="AS1338">
        <v>3.099987289</v>
      </c>
      <c r="AT1338">
        <v>3.2245112659999999</v>
      </c>
      <c r="AU1338">
        <v>3.2646894990000002</v>
      </c>
      <c r="AV1338">
        <v>3.432832839</v>
      </c>
      <c r="AW1338">
        <v>3.4187662649999999</v>
      </c>
      <c r="AX1338">
        <v>3.4494062470000002</v>
      </c>
      <c r="AY1338">
        <v>3.5179359790000002</v>
      </c>
      <c r="AZ1338">
        <v>3.675274951</v>
      </c>
      <c r="BA1338">
        <v>3.6281037949999999</v>
      </c>
      <c r="BB1338">
        <v>4.1749744690000004</v>
      </c>
      <c r="BC1338">
        <v>3.513716386</v>
      </c>
      <c r="BD1338">
        <v>3.8869647920000001</v>
      </c>
      <c r="BE1338">
        <v>3.9725713566240999</v>
      </c>
      <c r="BF1338">
        <v>4.0155736295607998</v>
      </c>
    </row>
    <row r="1339" spans="1:58" x14ac:dyDescent="0.2">
      <c r="A1339" s="2" t="s">
        <v>3</v>
      </c>
      <c r="B1339" s="2" t="s">
        <v>433</v>
      </c>
      <c r="C1339" s="2" t="s">
        <v>400</v>
      </c>
      <c r="D1339" s="2" t="s">
        <v>401</v>
      </c>
      <c r="E1339">
        <v>1039.7827524700001</v>
      </c>
      <c r="F1339">
        <v>1086.6479045999999</v>
      </c>
      <c r="G1339">
        <v>1154.59668315</v>
      </c>
      <c r="H1339">
        <v>1206.4598018900001</v>
      </c>
      <c r="I1339">
        <v>1178.3567943800001</v>
      </c>
      <c r="J1339">
        <v>1193.4708481800001</v>
      </c>
      <c r="K1339">
        <v>1246.5694359900001</v>
      </c>
      <c r="L1339">
        <v>1285.18810676</v>
      </c>
      <c r="M1339">
        <v>1331.2095928199999</v>
      </c>
      <c r="N1339">
        <v>1303.3297667899999</v>
      </c>
      <c r="O1339">
        <v>1241.2330760899999</v>
      </c>
      <c r="P1339">
        <v>1235.89192662</v>
      </c>
      <c r="Q1339">
        <v>1227.51833394</v>
      </c>
      <c r="R1339">
        <v>1243.79066059</v>
      </c>
      <c r="S1339">
        <v>1281.7035115900001</v>
      </c>
      <c r="T1339">
        <v>1292.56437106</v>
      </c>
      <c r="U1339">
        <v>1315.0224589100001</v>
      </c>
      <c r="V1339">
        <v>1359.2783172699999</v>
      </c>
      <c r="W1339">
        <v>1421.9825812399999</v>
      </c>
      <c r="X1339">
        <v>1433.58683982</v>
      </c>
      <c r="Y1339">
        <v>1426.9725145800001</v>
      </c>
      <c r="Z1339">
        <v>1399.6681713999999</v>
      </c>
      <c r="AA1339">
        <v>1430.6614392900001</v>
      </c>
      <c r="AB1339">
        <v>1454.18511005</v>
      </c>
      <c r="AC1339">
        <v>1506.89581782</v>
      </c>
      <c r="AD1339">
        <v>1537.7559409400001</v>
      </c>
      <c r="AE1339">
        <v>1577.1937757000001</v>
      </c>
      <c r="AF1339">
        <v>1602.1293893899999</v>
      </c>
      <c r="AG1339">
        <v>1640.35998617</v>
      </c>
      <c r="AH1339">
        <v>1686.17733198</v>
      </c>
      <c r="AI1339">
        <v>1717.84872365</v>
      </c>
      <c r="AJ1339">
        <v>1720.03716153</v>
      </c>
      <c r="AK1339">
        <v>1741.6418264900001</v>
      </c>
      <c r="AL1339">
        <v>1766.7548093800001</v>
      </c>
      <c r="AM1339">
        <v>1788.6669299600001</v>
      </c>
      <c r="AN1339">
        <v>1807.7221832499999</v>
      </c>
      <c r="AO1339">
        <v>1806.0179634599999</v>
      </c>
      <c r="AP1339">
        <v>1806.36628726</v>
      </c>
      <c r="AQ1339">
        <v>1708.27442782</v>
      </c>
      <c r="AR1339">
        <v>1622.5472836439999</v>
      </c>
      <c r="AS1339">
        <v>1679.7732391679999</v>
      </c>
      <c r="AT1339">
        <v>1633.59073668</v>
      </c>
      <c r="AU1339">
        <v>1597.53146092</v>
      </c>
      <c r="AV1339">
        <v>1646.9371852100001</v>
      </c>
      <c r="AW1339">
        <v>1639.84599379</v>
      </c>
      <c r="AX1339">
        <v>1700.0468588599999</v>
      </c>
      <c r="AY1339">
        <v>1711.21831417</v>
      </c>
      <c r="AZ1339">
        <v>1724.017457186</v>
      </c>
      <c r="BA1339">
        <v>1762.2353606080001</v>
      </c>
      <c r="BB1339">
        <v>1757.3448327670001</v>
      </c>
      <c r="BC1339">
        <v>1507.915246859</v>
      </c>
      <c r="BD1339">
        <v>1663.678260358</v>
      </c>
      <c r="BE1339">
        <v>1699.4280094410001</v>
      </c>
      <c r="BF1339">
        <v>1710.6453558951</v>
      </c>
    </row>
    <row r="1340" spans="1:58" x14ac:dyDescent="0.2">
      <c r="A1340" s="2" t="s">
        <v>3</v>
      </c>
      <c r="B1340" s="2" t="s">
        <v>433</v>
      </c>
      <c r="C1340" s="2" t="s">
        <v>402</v>
      </c>
      <c r="D1340" s="2" t="s">
        <v>403</v>
      </c>
      <c r="E1340">
        <v>2.7009976638849</v>
      </c>
      <c r="F1340">
        <v>2.7009976638849</v>
      </c>
      <c r="G1340">
        <v>2.9500789966752001</v>
      </c>
      <c r="H1340">
        <v>3.1867867092441</v>
      </c>
      <c r="I1340">
        <v>3.4680169886389001</v>
      </c>
      <c r="J1340">
        <v>3.8179467638792999</v>
      </c>
      <c r="K1340">
        <v>4.0958140715051998</v>
      </c>
      <c r="L1340">
        <v>4.1667359683080996</v>
      </c>
      <c r="M1340">
        <v>4.2685976650063999</v>
      </c>
      <c r="N1340">
        <v>4.4201650444076996</v>
      </c>
      <c r="O1340">
        <v>4.7439189497100998</v>
      </c>
      <c r="P1340">
        <v>4.7743090641068999</v>
      </c>
      <c r="Q1340">
        <v>4.7810807833808999</v>
      </c>
      <c r="R1340">
        <v>4.7223256467232</v>
      </c>
      <c r="S1340">
        <v>4.6884540371728001</v>
      </c>
      <c r="T1340">
        <v>4.6992352403515003</v>
      </c>
      <c r="U1340">
        <v>5.0167358330251997</v>
      </c>
      <c r="V1340">
        <v>5.1449897937016997</v>
      </c>
      <c r="W1340">
        <v>5.2052748034130003</v>
      </c>
      <c r="X1340">
        <v>5.3410192142047999</v>
      </c>
      <c r="Y1340">
        <v>7.6859067999999997</v>
      </c>
      <c r="Z1340">
        <v>6.9362842999999996</v>
      </c>
      <c r="AA1340">
        <v>5.4296759000000003</v>
      </c>
      <c r="AB1340">
        <v>4.7734148000000003</v>
      </c>
      <c r="AC1340">
        <v>4.2711316999999998</v>
      </c>
      <c r="AD1340">
        <v>6.8628283899999998</v>
      </c>
      <c r="AE1340">
        <v>9.3658314499999999</v>
      </c>
      <c r="AF1340">
        <v>9.4871961599999999</v>
      </c>
      <c r="AG1340">
        <v>12.936583990000001</v>
      </c>
      <c r="AH1340">
        <v>13.488491010000001</v>
      </c>
      <c r="AI1340">
        <v>13.49429481</v>
      </c>
      <c r="AJ1340">
        <v>13.88997694</v>
      </c>
      <c r="AK1340">
        <v>13.40047337</v>
      </c>
      <c r="AL1340">
        <v>12.169778490000001</v>
      </c>
      <c r="AM1340">
        <v>12.16958552</v>
      </c>
      <c r="AN1340">
        <v>12.20615907</v>
      </c>
      <c r="AO1340">
        <v>12.929979489999999</v>
      </c>
      <c r="AP1340">
        <v>12.905479359999999</v>
      </c>
      <c r="AQ1340">
        <v>12.7810413</v>
      </c>
      <c r="AR1340">
        <v>11.98541071</v>
      </c>
      <c r="AS1340">
        <v>12.75483097</v>
      </c>
      <c r="AT1340">
        <v>12.33765208</v>
      </c>
      <c r="AU1340">
        <v>10.05285454</v>
      </c>
      <c r="AV1340">
        <v>8.9033921199999995</v>
      </c>
      <c r="AW1340">
        <v>8.5175011000000005</v>
      </c>
      <c r="AX1340">
        <v>8.0355907000000002</v>
      </c>
      <c r="AY1340">
        <v>8.1090007400000008</v>
      </c>
      <c r="AZ1340">
        <v>8.7597324630000006</v>
      </c>
      <c r="BA1340">
        <v>14.474524629999999</v>
      </c>
      <c r="BB1340">
        <v>14.991578950999999</v>
      </c>
      <c r="BC1340">
        <v>15.764595261</v>
      </c>
      <c r="BD1340">
        <v>16.279211811</v>
      </c>
      <c r="BE1340">
        <v>16.612128660355999</v>
      </c>
      <c r="BF1340">
        <v>16.318745045088001</v>
      </c>
    </row>
    <row r="1341" spans="1:58" x14ac:dyDescent="0.2">
      <c r="A1341" s="2" t="s">
        <v>3</v>
      </c>
      <c r="B1341" s="2" t="s">
        <v>433</v>
      </c>
      <c r="C1341" s="2" t="s">
        <v>404</v>
      </c>
      <c r="D1341" s="2" t="s">
        <v>405</v>
      </c>
      <c r="E1341">
        <v>7.9192311716605002E-4</v>
      </c>
      <c r="F1341">
        <v>7.9125725856988996E-4</v>
      </c>
      <c r="G1341">
        <v>6.3817266099828996E-4</v>
      </c>
      <c r="H1341">
        <v>7.0541362570417999E-4</v>
      </c>
      <c r="I1341">
        <v>8.2247883719027996E-4</v>
      </c>
      <c r="J1341">
        <v>1.0820616103552E-3</v>
      </c>
      <c r="K1341">
        <v>1.1603805430704999E-3</v>
      </c>
      <c r="L1341">
        <v>1.1947981248312E-3</v>
      </c>
      <c r="M1341">
        <v>1.2475307645133001E-3</v>
      </c>
      <c r="N1341">
        <v>1.0851316453707001E-3</v>
      </c>
      <c r="O1341">
        <v>1.5535725572856001E-3</v>
      </c>
      <c r="P1341">
        <v>1.613180475552E-3</v>
      </c>
      <c r="Q1341">
        <v>1.6913656739744999E-3</v>
      </c>
      <c r="R1341">
        <v>1.7909815253570999E-3</v>
      </c>
      <c r="S1341">
        <v>1.9630112288504999E-3</v>
      </c>
      <c r="T1341">
        <v>1.9786348133560999E-3</v>
      </c>
      <c r="U1341">
        <v>1.7926065316203001E-3</v>
      </c>
      <c r="V1341">
        <v>1.9262312112423999E-3</v>
      </c>
      <c r="W1341">
        <v>2.3840159020573999E-3</v>
      </c>
      <c r="X1341">
        <v>4.2216269470753999E-3</v>
      </c>
      <c r="Y1341">
        <v>8.8040728964189994E-3</v>
      </c>
      <c r="Z1341">
        <v>8.6702174549404005E-3</v>
      </c>
      <c r="AA1341">
        <v>1.0686709422180999E-2</v>
      </c>
      <c r="AB1341">
        <v>8.8514821045643996E-3</v>
      </c>
      <c r="AC1341">
        <v>1.6571158466692E-2</v>
      </c>
      <c r="AD1341">
        <v>1.8236674092394999E-2</v>
      </c>
      <c r="AE1341">
        <v>1.6395694417870001E-2</v>
      </c>
      <c r="AF1341">
        <v>2.0649026735849001E-2</v>
      </c>
      <c r="AG1341">
        <v>2.3533196454461999E-2</v>
      </c>
      <c r="AH1341">
        <v>2.4285509869261E-2</v>
      </c>
      <c r="AI1341">
        <v>1.5327722605279001E-2</v>
      </c>
      <c r="AJ1341">
        <v>1.7365861213875001E-2</v>
      </c>
      <c r="AK1341">
        <v>1.9106793306620001E-2</v>
      </c>
      <c r="AL1341">
        <v>2.0131703262882002E-2</v>
      </c>
      <c r="AM1341">
        <v>2.1361960735708001E-2</v>
      </c>
      <c r="AN1341">
        <v>2.2435652222567999E-2</v>
      </c>
      <c r="AO1341">
        <v>2.4983066814921E-2</v>
      </c>
      <c r="AP1341">
        <v>2.6673233244826001E-2</v>
      </c>
      <c r="AQ1341">
        <v>2.8598552477448001E-2</v>
      </c>
      <c r="AR1341">
        <v>4.4270976348027999E-2</v>
      </c>
      <c r="AS1341">
        <v>3.6002730793439998E-2</v>
      </c>
      <c r="AT1341">
        <v>2.4552065618150001E-2</v>
      </c>
      <c r="AU1341">
        <v>3.0607404226883999E-2</v>
      </c>
      <c r="AV1341">
        <v>2.9055012726248001E-2</v>
      </c>
      <c r="AW1341">
        <v>3.3368792243325E-2</v>
      </c>
      <c r="AX1341">
        <v>3.4666371920667002E-2</v>
      </c>
      <c r="AY1341">
        <v>3.6336143837091002E-2</v>
      </c>
      <c r="AZ1341">
        <v>3.9404519301962003E-2</v>
      </c>
      <c r="BA1341">
        <v>3.6339273454950999E-2</v>
      </c>
      <c r="BB1341">
        <v>3.7432833740933001E-2</v>
      </c>
      <c r="BC1341">
        <v>2.7881903837693001E-2</v>
      </c>
      <c r="BD1341">
        <v>3.0942862893358E-2</v>
      </c>
      <c r="BE1341">
        <v>3.1725033108447001E-2</v>
      </c>
      <c r="BF1341">
        <v>3.3802459297209E-2</v>
      </c>
    </row>
    <row r="1342" spans="1:58" x14ac:dyDescent="0.2">
      <c r="A1342" s="2" t="s">
        <v>3</v>
      </c>
      <c r="B1342" s="2" t="s">
        <v>433</v>
      </c>
      <c r="C1342" s="2" t="s">
        <v>406</v>
      </c>
      <c r="D1342" s="2" t="s">
        <v>407</v>
      </c>
      <c r="E1342">
        <v>11.995119814000001</v>
      </c>
      <c r="F1342">
        <v>11.995119814000001</v>
      </c>
      <c r="G1342">
        <v>13.016586148</v>
      </c>
      <c r="H1342">
        <v>14.564387471</v>
      </c>
      <c r="I1342">
        <v>17.125608043</v>
      </c>
      <c r="J1342">
        <v>19.304912434999999</v>
      </c>
      <c r="K1342">
        <v>21.571705838</v>
      </c>
      <c r="L1342">
        <v>22.700347459</v>
      </c>
      <c r="M1342">
        <v>25.122122812000001</v>
      </c>
      <c r="N1342">
        <v>25.962044901999999</v>
      </c>
      <c r="O1342">
        <v>27.004176525999998</v>
      </c>
      <c r="P1342">
        <v>28.064779374</v>
      </c>
      <c r="Q1342">
        <v>28.400228202000001</v>
      </c>
      <c r="R1342">
        <v>27.91377847</v>
      </c>
      <c r="S1342">
        <v>26.967128464000002</v>
      </c>
      <c r="T1342">
        <v>27.475422054999999</v>
      </c>
      <c r="U1342">
        <v>27.740671811999999</v>
      </c>
      <c r="V1342">
        <v>28.250579677000001</v>
      </c>
      <c r="W1342">
        <v>29.275640349</v>
      </c>
      <c r="X1342">
        <v>27.693787920999998</v>
      </c>
      <c r="Y1342">
        <v>28.553831635000002</v>
      </c>
      <c r="Z1342">
        <v>30.252382101999999</v>
      </c>
      <c r="AA1342">
        <v>29.775360202000002</v>
      </c>
      <c r="AB1342">
        <v>31.911787754999999</v>
      </c>
      <c r="AC1342">
        <v>32.394978252999998</v>
      </c>
      <c r="AD1342">
        <v>33.490236891000002</v>
      </c>
      <c r="AE1342">
        <v>34.830932576000002</v>
      </c>
      <c r="AF1342">
        <v>32.451453612999998</v>
      </c>
      <c r="AG1342">
        <v>33.225034780000001</v>
      </c>
      <c r="AH1342">
        <v>32.892988787</v>
      </c>
      <c r="AI1342">
        <v>33.939070528000002</v>
      </c>
      <c r="AJ1342">
        <v>36.198799211000001</v>
      </c>
      <c r="AK1342">
        <v>38.473996399999997</v>
      </c>
      <c r="AL1342">
        <v>34.373762159999998</v>
      </c>
      <c r="AM1342">
        <v>34.836849030000003</v>
      </c>
      <c r="AN1342">
        <v>41.551229468999999</v>
      </c>
      <c r="AO1342">
        <v>43.795992237</v>
      </c>
      <c r="AP1342">
        <v>47.444303007000002</v>
      </c>
      <c r="AQ1342">
        <v>49.513756196999999</v>
      </c>
      <c r="AR1342">
        <v>50.261777715000001</v>
      </c>
      <c r="AS1342">
        <v>48.593287041000004</v>
      </c>
      <c r="AT1342">
        <v>50.839327382999997</v>
      </c>
      <c r="AU1342">
        <v>54.201366155999999</v>
      </c>
      <c r="AV1342">
        <v>53.365409210000003</v>
      </c>
      <c r="AW1342">
        <v>52.886017185999997</v>
      </c>
      <c r="AX1342">
        <v>46.217106483999999</v>
      </c>
      <c r="AY1342">
        <v>40.544201774000001</v>
      </c>
      <c r="AZ1342">
        <v>37.109436887000001</v>
      </c>
      <c r="BA1342">
        <v>32.515286623000001</v>
      </c>
      <c r="BB1342">
        <v>29.845554447000001</v>
      </c>
      <c r="BC1342">
        <v>11.198809242999999</v>
      </c>
      <c r="BD1342">
        <v>10.967355744000001</v>
      </c>
      <c r="BE1342">
        <v>13.539958118306</v>
      </c>
      <c r="BF1342">
        <v>17.650231070947001</v>
      </c>
    </row>
    <row r="1343" spans="1:58" x14ac:dyDescent="0.2">
      <c r="A1343" s="2" t="s">
        <v>3</v>
      </c>
      <c r="B1343" s="2" t="s">
        <v>433</v>
      </c>
      <c r="C1343" s="2" t="s">
        <v>408</v>
      </c>
      <c r="D1343" s="2" t="s">
        <v>409</v>
      </c>
      <c r="E1343">
        <v>5.2794874477735999E-4</v>
      </c>
      <c r="F1343">
        <v>5.2750483904661001E-4</v>
      </c>
      <c r="G1343">
        <v>4.2544844066552998E-4</v>
      </c>
      <c r="H1343">
        <v>4.7027575046945002E-4</v>
      </c>
      <c r="I1343">
        <v>5.4831922479354003E-4</v>
      </c>
      <c r="J1343">
        <v>7.2137440690348996E-4</v>
      </c>
      <c r="K1343">
        <v>7.7358702871361997E-4</v>
      </c>
      <c r="L1343">
        <v>7.9653208322081996E-4</v>
      </c>
      <c r="M1343">
        <v>8.3168717634221005E-4</v>
      </c>
      <c r="N1343">
        <v>7.2342109691382996E-4</v>
      </c>
      <c r="O1343">
        <v>1.0357150381904E-3</v>
      </c>
      <c r="P1343">
        <v>1.613180475552E-3</v>
      </c>
      <c r="Q1343">
        <v>1.6913656739744999E-3</v>
      </c>
      <c r="R1343">
        <v>1.7909815253570999E-3</v>
      </c>
      <c r="S1343">
        <v>1.3086741525669E-3</v>
      </c>
      <c r="T1343">
        <v>1.3190898755708E-3</v>
      </c>
      <c r="U1343">
        <v>8.5870778191905999E-4</v>
      </c>
      <c r="V1343">
        <v>2.4457310856483001E-3</v>
      </c>
      <c r="W1343">
        <v>2.5669098258739999E-3</v>
      </c>
      <c r="X1343">
        <v>2.7971446508205E-3</v>
      </c>
      <c r="Y1343">
        <v>5.5540140483252998E-3</v>
      </c>
      <c r="Z1343">
        <v>5.7446696924127001E-3</v>
      </c>
      <c r="AA1343">
        <v>5.8711995374688998E-3</v>
      </c>
      <c r="AB1343">
        <v>5.8647711252096998E-3</v>
      </c>
      <c r="AC1343">
        <v>6.0350833623407001E-3</v>
      </c>
      <c r="AD1343">
        <v>5.9652220948339003E-3</v>
      </c>
      <c r="AE1343">
        <v>7.8337113346570002E-3</v>
      </c>
      <c r="AF1343">
        <v>8.3802293285965002E-3</v>
      </c>
      <c r="AG1343">
        <v>8.7429002970257005E-3</v>
      </c>
      <c r="AH1343">
        <v>9.0224786297437003E-3</v>
      </c>
      <c r="AI1343">
        <v>1.0233255349934E-2</v>
      </c>
      <c r="AJ1343">
        <v>9.9755977372733996E-3</v>
      </c>
      <c r="AK1343">
        <v>1.0689470055265E-2</v>
      </c>
      <c r="AL1343">
        <v>1.1603632140964E-2</v>
      </c>
      <c r="AM1343">
        <v>1.1850480762737E-2</v>
      </c>
      <c r="AN1343">
        <v>1.2708453227214001E-2</v>
      </c>
      <c r="AO1343">
        <v>1.5404395643685001E-2</v>
      </c>
      <c r="AP1343">
        <v>1.6677633891443999E-2</v>
      </c>
      <c r="AQ1343">
        <v>1.9349127289358999E-2</v>
      </c>
      <c r="AR1343">
        <v>2.2658053018731E-2</v>
      </c>
      <c r="AS1343">
        <v>2.6253300783823999E-2</v>
      </c>
      <c r="AT1343">
        <v>1.9785570995508001E-2</v>
      </c>
      <c r="AU1343">
        <v>2.0032439242732999E-2</v>
      </c>
      <c r="AV1343">
        <v>2.3163512298654002E-2</v>
      </c>
      <c r="AW1343">
        <v>2.5443921061023E-2</v>
      </c>
      <c r="AX1343">
        <v>2.6238183648099999E-2</v>
      </c>
      <c r="AY1343">
        <v>2.7830029869051E-2</v>
      </c>
      <c r="AZ1343">
        <v>2.4276546615105001E-2</v>
      </c>
      <c r="BA1343">
        <v>3.0936990757009002E-2</v>
      </c>
      <c r="BB1343">
        <v>2.9304370532698999E-2</v>
      </c>
      <c r="BC1343">
        <v>2.1829299874635999E-2</v>
      </c>
      <c r="BD1343">
        <v>2.4225781378538001E-2</v>
      </c>
      <c r="BE1343">
        <v>2.4838157961043002E-2</v>
      </c>
      <c r="BF1343">
        <v>2.6464616147941999E-2</v>
      </c>
    </row>
    <row r="1344" spans="1:58" x14ac:dyDescent="0.2">
      <c r="A1344" s="2" t="s">
        <v>3</v>
      </c>
      <c r="B1344" s="2" t="s">
        <v>433</v>
      </c>
      <c r="C1344" s="2" t="s">
        <v>410</v>
      </c>
      <c r="D1344" s="2" t="s">
        <v>411</v>
      </c>
      <c r="E1344">
        <v>2.8088703719999999</v>
      </c>
      <c r="F1344">
        <v>2.8088703719999999</v>
      </c>
      <c r="G1344">
        <v>2.9002652910000002</v>
      </c>
      <c r="H1344">
        <v>2.8027775159999999</v>
      </c>
      <c r="I1344">
        <v>2.2848729749999999</v>
      </c>
      <c r="J1344">
        <v>2.2848729749999999</v>
      </c>
      <c r="K1344">
        <v>0.76162432499999999</v>
      </c>
      <c r="L1344">
        <v>0.48743956799999999</v>
      </c>
      <c r="M1344">
        <v>0.56360165399999995</v>
      </c>
      <c r="N1344">
        <v>0.67022940600000003</v>
      </c>
      <c r="O1344">
        <v>1.9875256489999999</v>
      </c>
      <c r="P1344">
        <v>1.6280822509999999</v>
      </c>
      <c r="Q1344">
        <v>1.707357585</v>
      </c>
      <c r="R1344">
        <v>1.9056650770000001</v>
      </c>
      <c r="S1344">
        <v>1.8561348849999999</v>
      </c>
      <c r="T1344">
        <v>2.8718598129999999</v>
      </c>
      <c r="U1344">
        <v>3.1967891509999999</v>
      </c>
      <c r="V1344">
        <v>3.7257363030000001</v>
      </c>
      <c r="W1344">
        <v>3.9730513410000001</v>
      </c>
      <c r="X1344">
        <v>3.5975414809999999</v>
      </c>
      <c r="Y1344">
        <v>4.1660348779999996</v>
      </c>
      <c r="Z1344">
        <v>3.9381681319999999</v>
      </c>
      <c r="AA1344">
        <v>4.4164813770000002</v>
      </c>
      <c r="AB1344">
        <v>6.8994892329999997</v>
      </c>
      <c r="AC1344">
        <v>7.6063601910000003</v>
      </c>
      <c r="AD1344">
        <v>7.274369128</v>
      </c>
      <c r="AE1344">
        <v>7.9985591879999998</v>
      </c>
      <c r="AF1344">
        <v>8.7492434899999996</v>
      </c>
      <c r="AG1344">
        <v>9.195794544</v>
      </c>
      <c r="AH1344">
        <v>9.8288571369999005</v>
      </c>
      <c r="AI1344">
        <v>10.569718998000001</v>
      </c>
      <c r="AJ1344">
        <v>11.294566634000001</v>
      </c>
      <c r="AK1344">
        <v>13.839318610999999</v>
      </c>
      <c r="AL1344">
        <v>15.652279741999999</v>
      </c>
      <c r="AM1344">
        <v>19.162021589999998</v>
      </c>
      <c r="AN1344">
        <v>19.361055291</v>
      </c>
      <c r="AO1344">
        <v>19.337000128</v>
      </c>
      <c r="AP1344">
        <v>22.636099751</v>
      </c>
      <c r="AQ1344">
        <v>24.100782535</v>
      </c>
      <c r="AR1344">
        <v>28.927488086</v>
      </c>
      <c r="AS1344">
        <v>31.070001430000001</v>
      </c>
      <c r="AT1344">
        <v>30.511587255999999</v>
      </c>
      <c r="AU1344">
        <v>30.057057145000002</v>
      </c>
      <c r="AV1344">
        <v>29.299593111</v>
      </c>
      <c r="AW1344">
        <v>29.962498434</v>
      </c>
      <c r="AX1344">
        <v>33.179568369000002</v>
      </c>
      <c r="AY1344">
        <v>36.785324265</v>
      </c>
      <c r="AZ1344">
        <v>40.040244499000003</v>
      </c>
      <c r="BA1344">
        <v>41.846579335999998</v>
      </c>
      <c r="BB1344">
        <v>43.567550797999999</v>
      </c>
      <c r="BC1344">
        <v>36.626694286000003</v>
      </c>
      <c r="BD1344">
        <v>32.115660802999997</v>
      </c>
      <c r="BE1344">
        <v>35.043429217948002</v>
      </c>
      <c r="BF1344">
        <v>39.318273878927002</v>
      </c>
    </row>
    <row r="1345" spans="1:58" x14ac:dyDescent="0.2">
      <c r="A1345" s="2" t="s">
        <v>3</v>
      </c>
      <c r="B1345" s="2" t="s">
        <v>433</v>
      </c>
      <c r="C1345" s="2" t="s">
        <v>412</v>
      </c>
      <c r="D1345" s="2" t="s">
        <v>413</v>
      </c>
      <c r="E1345">
        <v>2.7753621678172E-2</v>
      </c>
      <c r="F1345">
        <v>2.7753621678172E-2</v>
      </c>
      <c r="G1345">
        <v>3.0253883509118E-2</v>
      </c>
      <c r="H1345">
        <v>2.8850106536042999E-2</v>
      </c>
      <c r="I1345">
        <v>2.8022194162839999E-2</v>
      </c>
      <c r="J1345">
        <v>3.2499280806583999E-2</v>
      </c>
      <c r="K1345">
        <v>2.9427241475738001E-2</v>
      </c>
      <c r="L1345">
        <v>3.2622138213537002E-2</v>
      </c>
      <c r="M1345">
        <v>3.4629059100274001E-2</v>
      </c>
      <c r="N1345">
        <v>3.7364964217563003E-2</v>
      </c>
      <c r="O1345">
        <v>3.8013885498491003E-2</v>
      </c>
      <c r="P1345">
        <v>3.4483159219591997E-2</v>
      </c>
      <c r="Q1345">
        <v>3.5505817436999002E-2</v>
      </c>
      <c r="R1345">
        <v>3.4865896344107E-2</v>
      </c>
      <c r="S1345">
        <v>3.4311826128413998E-2</v>
      </c>
      <c r="T1345">
        <v>4.2694522768416003E-2</v>
      </c>
      <c r="U1345">
        <v>3.1740070773217E-2</v>
      </c>
      <c r="V1345">
        <v>3.1549002342527999E-2</v>
      </c>
      <c r="W1345">
        <v>4.1403259613200002E-2</v>
      </c>
      <c r="X1345">
        <v>3.3997780649763998E-2</v>
      </c>
      <c r="Y1345">
        <v>5.1982448282139E-2</v>
      </c>
      <c r="Z1345">
        <v>4.8234602125850998E-2</v>
      </c>
      <c r="AA1345">
        <v>2.6793784659226001E-2</v>
      </c>
      <c r="AB1345">
        <v>2.6713180292816E-2</v>
      </c>
      <c r="AC1345">
        <v>2.8259597819793002E-2</v>
      </c>
      <c r="AD1345">
        <v>2.3326473768543E-2</v>
      </c>
      <c r="AE1345">
        <v>2.4227372540545002E-2</v>
      </c>
      <c r="AF1345">
        <v>2.4744242605321001E-2</v>
      </c>
      <c r="AG1345">
        <v>2.3878507711914E-2</v>
      </c>
      <c r="AH1345">
        <v>2.3223933181012998E-2</v>
      </c>
      <c r="AI1345">
        <v>3.5158391687620999E-2</v>
      </c>
      <c r="AJ1345">
        <v>4.0132468523455998E-2</v>
      </c>
      <c r="AK1345">
        <v>3.7226023439645997E-2</v>
      </c>
      <c r="AL1345">
        <v>4.1524747405187003E-2</v>
      </c>
      <c r="AM1345">
        <v>3.1072769394892001E-2</v>
      </c>
      <c r="AN1345">
        <v>3.4443445817847002E-2</v>
      </c>
      <c r="AO1345">
        <v>3.2791805693848E-2</v>
      </c>
      <c r="AP1345">
        <v>5.1898420040063002E-2</v>
      </c>
      <c r="AQ1345">
        <v>5.8526790079918997E-2</v>
      </c>
      <c r="AR1345">
        <v>7.2137412589906996E-2</v>
      </c>
      <c r="AS1345">
        <v>8.4586717388530006E-2</v>
      </c>
      <c r="AT1345">
        <v>0.10062977896138001</v>
      </c>
      <c r="AU1345">
        <v>8.2904059191929003E-2</v>
      </c>
      <c r="AV1345">
        <v>7.5619640083072995E-2</v>
      </c>
      <c r="AW1345">
        <v>8.1242162480597999E-2</v>
      </c>
      <c r="AX1345">
        <v>7.3870851455351993E-2</v>
      </c>
      <c r="AY1345">
        <v>7.4046816962482997E-2</v>
      </c>
      <c r="AZ1345">
        <v>9.0655826204928E-2</v>
      </c>
      <c r="BA1345">
        <v>0.11673704557168001</v>
      </c>
      <c r="BB1345">
        <v>0.118548657768</v>
      </c>
      <c r="BC1345">
        <v>0.12336748943938</v>
      </c>
      <c r="BD1345">
        <v>0.13266805831546</v>
      </c>
      <c r="BE1345">
        <v>0.14103090441037</v>
      </c>
      <c r="BF1345">
        <v>0.14693143060019001</v>
      </c>
    </row>
    <row r="1346" spans="1:58" x14ac:dyDescent="0.2">
      <c r="A1346" s="2" t="s">
        <v>3</v>
      </c>
      <c r="B1346" s="2" t="s">
        <v>433</v>
      </c>
      <c r="C1346" s="2" t="s">
        <v>414</v>
      </c>
      <c r="D1346" s="2" t="s">
        <v>415</v>
      </c>
      <c r="E1346">
        <v>2.4284418938045001E-2</v>
      </c>
      <c r="F1346">
        <v>2.4284418938045001E-2</v>
      </c>
      <c r="G1346">
        <v>2.6472148037388E-2</v>
      </c>
      <c r="H1346">
        <v>2.5243843187483999E-2</v>
      </c>
      <c r="I1346">
        <v>2.4519419861835999E-2</v>
      </c>
      <c r="J1346">
        <v>2.8436870670215001E-2</v>
      </c>
      <c r="K1346">
        <v>2.5748836259086E-2</v>
      </c>
      <c r="L1346">
        <v>2.8544370901164001E-2</v>
      </c>
      <c r="M1346">
        <v>3.0300426674864999E-2</v>
      </c>
      <c r="N1346">
        <v>3.2694343649500003E-2</v>
      </c>
      <c r="O1346">
        <v>3.3262149769601998E-2</v>
      </c>
      <c r="P1346">
        <v>3.4483159268853002E-2</v>
      </c>
      <c r="Q1346">
        <v>4.0578077128825003E-2</v>
      </c>
      <c r="R1346">
        <v>3.9846738735903997E-2</v>
      </c>
      <c r="S1346">
        <v>4.9016894588203998E-2</v>
      </c>
      <c r="T1346">
        <v>4.2694522715047999E-2</v>
      </c>
      <c r="U1346">
        <v>2.9800884637184E-2</v>
      </c>
      <c r="V1346">
        <v>3.4210055982914003E-2</v>
      </c>
      <c r="W1346">
        <v>3.4281113432502001E-2</v>
      </c>
      <c r="X1346">
        <v>4.1040845798118002E-2</v>
      </c>
      <c r="Y1346">
        <v>6.2751262093656002E-2</v>
      </c>
      <c r="Z1346">
        <v>6.4792749124279E-2</v>
      </c>
      <c r="AA1346">
        <v>6.2999728801376997E-2</v>
      </c>
      <c r="AB1346">
        <v>7.0640718879749001E-2</v>
      </c>
      <c r="AC1346">
        <v>7.4730087670606002E-2</v>
      </c>
      <c r="AD1346">
        <v>6.1684863347501999E-2</v>
      </c>
      <c r="AE1346">
        <v>6.4086043047527005E-2</v>
      </c>
      <c r="AF1346">
        <v>6.5434031688280006E-2</v>
      </c>
      <c r="AG1346">
        <v>6.3144669861675995E-2</v>
      </c>
      <c r="AH1346">
        <v>6.1410786846678E-2</v>
      </c>
      <c r="AI1346">
        <v>7.8205451968686002E-2</v>
      </c>
      <c r="AJ1346">
        <v>8.2806123134960996E-2</v>
      </c>
      <c r="AK1346">
        <v>8.0651891627823005E-2</v>
      </c>
      <c r="AL1346">
        <v>7.9521415607698001E-2</v>
      </c>
      <c r="AM1346">
        <v>7.5186746378578001E-2</v>
      </c>
      <c r="AN1346">
        <v>8.4471763387780993E-2</v>
      </c>
      <c r="AO1346">
        <v>8.9757375587781005E-2</v>
      </c>
      <c r="AP1346">
        <v>9.4594773976054994E-2</v>
      </c>
      <c r="AQ1346">
        <v>0.11133627921765001</v>
      </c>
      <c r="AR1346">
        <v>0.12439411085538001</v>
      </c>
      <c r="AS1346">
        <v>0.14399497691523999</v>
      </c>
      <c r="AT1346">
        <v>0.15014965125023</v>
      </c>
      <c r="AU1346">
        <v>0.15085236137399999</v>
      </c>
      <c r="AV1346">
        <v>0.13986773212942</v>
      </c>
      <c r="AW1346">
        <v>0.13303452138488001</v>
      </c>
      <c r="AX1346">
        <v>0.15290859067710999</v>
      </c>
      <c r="AY1346">
        <v>0.15845626945083</v>
      </c>
      <c r="AZ1346">
        <v>0.17285125489778999</v>
      </c>
      <c r="BA1346">
        <v>0.16870749824944001</v>
      </c>
      <c r="BB1346">
        <v>0.19353604982649</v>
      </c>
      <c r="BC1346">
        <v>0.20142940291271</v>
      </c>
      <c r="BD1346">
        <v>0.21661503646415001</v>
      </c>
      <c r="BE1346">
        <v>0.23026955311868999</v>
      </c>
      <c r="BF1346">
        <v>0.23990369348370999</v>
      </c>
    </row>
    <row r="1347" spans="1:58" x14ac:dyDescent="0.2">
      <c r="A1347" s="2" t="s">
        <v>3</v>
      </c>
      <c r="B1347" s="2" t="s">
        <v>433</v>
      </c>
      <c r="C1347" s="2" t="s">
        <v>416</v>
      </c>
      <c r="D1347" s="2" t="s">
        <v>417</v>
      </c>
      <c r="E1347">
        <v>0.65872724999999999</v>
      </c>
      <c r="F1347">
        <v>0.65872724999999999</v>
      </c>
      <c r="G1347">
        <v>0.91687616999999999</v>
      </c>
      <c r="H1347">
        <v>1.2470189700000001</v>
      </c>
      <c r="I1347">
        <v>1.24651158</v>
      </c>
      <c r="J1347">
        <v>1.0221222599999999</v>
      </c>
      <c r="K1347">
        <v>1.5298890599999999</v>
      </c>
      <c r="L1347">
        <v>1.4748125400000001</v>
      </c>
      <c r="M1347">
        <v>1.61174043</v>
      </c>
      <c r="N1347">
        <v>1.75756668</v>
      </c>
      <c r="O1347">
        <v>2.31926721</v>
      </c>
      <c r="P1347">
        <v>2.34627396</v>
      </c>
      <c r="Q1347">
        <v>2.4472846800000001</v>
      </c>
      <c r="R1347">
        <v>2.7719574900000001</v>
      </c>
      <c r="S1347">
        <v>2.7543564900000002</v>
      </c>
      <c r="T1347">
        <v>2.8962469799999999</v>
      </c>
      <c r="U1347">
        <v>3.3009011400000001</v>
      </c>
      <c r="V1347">
        <v>3.5220578100000002</v>
      </c>
      <c r="W1347">
        <v>3.7317429899999999</v>
      </c>
      <c r="X1347">
        <v>3.8891687400000001</v>
      </c>
      <c r="Y1347">
        <v>4.0137652499999996</v>
      </c>
      <c r="Z1347">
        <v>5.1344531099999999</v>
      </c>
      <c r="AA1347">
        <v>5.4066345900000004</v>
      </c>
      <c r="AB1347">
        <v>4.4073755400000003</v>
      </c>
      <c r="AC1347">
        <v>4.4478276899999996</v>
      </c>
      <c r="AD1347">
        <v>3.9633591300000002</v>
      </c>
      <c r="AE1347">
        <v>3.7641306600000002</v>
      </c>
      <c r="AF1347">
        <v>3.77510682</v>
      </c>
      <c r="AG1347">
        <v>4.0760732400000004</v>
      </c>
      <c r="AH1347">
        <v>4.51146168</v>
      </c>
      <c r="AI1347">
        <v>4.3990309400000003</v>
      </c>
      <c r="AJ1347">
        <v>4.8432698299999997</v>
      </c>
      <c r="AK1347">
        <v>4.24553929</v>
      </c>
      <c r="AL1347">
        <v>5.0339179500000002</v>
      </c>
      <c r="AM1347">
        <v>5.2216953999999998</v>
      </c>
      <c r="AN1347">
        <v>5.5733547799999998</v>
      </c>
      <c r="AO1347">
        <v>5.1744339200000002</v>
      </c>
      <c r="AP1347">
        <v>4.7222260800000004</v>
      </c>
      <c r="AQ1347">
        <v>5.0371703600000002</v>
      </c>
      <c r="AR1347">
        <v>8.1474706700000006</v>
      </c>
      <c r="AS1347">
        <v>7.15031354</v>
      </c>
      <c r="AT1347">
        <v>6.6569660600000002</v>
      </c>
      <c r="AU1347">
        <v>5.4785115299999996</v>
      </c>
      <c r="AV1347">
        <v>8.3026341299999995</v>
      </c>
      <c r="AW1347">
        <v>8.3799947699999997</v>
      </c>
      <c r="AX1347">
        <v>3.1318861999999998</v>
      </c>
      <c r="AY1347">
        <v>2.58726805</v>
      </c>
      <c r="AZ1347">
        <v>2.4369038820000002</v>
      </c>
      <c r="BA1347">
        <v>3.0390695170000002</v>
      </c>
      <c r="BB1347">
        <v>3.0637331159999999</v>
      </c>
      <c r="BC1347">
        <v>2.7089144410000001</v>
      </c>
      <c r="BD1347">
        <v>2.6700341170000002</v>
      </c>
      <c r="BE1347">
        <v>2.6455170895289002</v>
      </c>
      <c r="BF1347">
        <v>2.6451425931825998</v>
      </c>
    </row>
    <row r="1348" spans="1:58" x14ac:dyDescent="0.2">
      <c r="A1348" s="2" t="s">
        <v>3</v>
      </c>
      <c r="B1348" s="2" t="s">
        <v>433</v>
      </c>
      <c r="C1348" s="2" t="s">
        <v>418</v>
      </c>
      <c r="D1348" s="2" t="s">
        <v>419</v>
      </c>
      <c r="E1348">
        <v>28.719882515999998</v>
      </c>
      <c r="F1348">
        <v>28.719882515999998</v>
      </c>
      <c r="G1348">
        <v>28.858591413999999</v>
      </c>
      <c r="H1348">
        <v>30.270557706000002</v>
      </c>
      <c r="I1348">
        <v>28.370338333999999</v>
      </c>
      <c r="J1348">
        <v>31.344964869999998</v>
      </c>
      <c r="K1348">
        <v>29.554325691999999</v>
      </c>
      <c r="L1348">
        <v>28.686584652000001</v>
      </c>
      <c r="M1348">
        <v>29.213863964000002</v>
      </c>
      <c r="N1348">
        <v>25.320953415999998</v>
      </c>
      <c r="O1348">
        <v>25.5836927</v>
      </c>
      <c r="P1348">
        <v>26.552166454000002</v>
      </c>
      <c r="Q1348">
        <v>26.453688496000002</v>
      </c>
      <c r="R1348">
        <v>26.212343789999998</v>
      </c>
      <c r="S1348">
        <v>27.699478710000001</v>
      </c>
      <c r="T1348">
        <v>26.427445723999998</v>
      </c>
      <c r="U1348">
        <v>26.068354542000002</v>
      </c>
      <c r="V1348">
        <v>27.487789826</v>
      </c>
      <c r="W1348">
        <v>28.693554299999999</v>
      </c>
      <c r="X1348">
        <v>28.950732087999999</v>
      </c>
      <c r="Y1348">
        <v>29.545763755999999</v>
      </c>
      <c r="Z1348">
        <v>29.574484170000002</v>
      </c>
      <c r="AA1348">
        <v>30.062658041999999</v>
      </c>
      <c r="AB1348">
        <v>30.226708718000001</v>
      </c>
      <c r="AC1348">
        <v>31.330434745000002</v>
      </c>
      <c r="AD1348">
        <v>35.173767169999998</v>
      </c>
      <c r="AE1348">
        <v>34.318640709999997</v>
      </c>
      <c r="AF1348">
        <v>35.227430151999997</v>
      </c>
      <c r="AG1348">
        <v>34.891480197999996</v>
      </c>
      <c r="AH1348">
        <v>35.359199715999999</v>
      </c>
      <c r="AI1348">
        <v>35.180332522</v>
      </c>
      <c r="AJ1348">
        <v>36.005430721000003</v>
      </c>
      <c r="AK1348">
        <v>36.791234547000002</v>
      </c>
      <c r="AL1348">
        <v>38.977340744999999</v>
      </c>
      <c r="AM1348">
        <v>41.254955699</v>
      </c>
      <c r="AN1348">
        <v>43.201604891999999</v>
      </c>
      <c r="AO1348">
        <v>44.351454666000002</v>
      </c>
      <c r="AP1348">
        <v>48.752110321000004</v>
      </c>
      <c r="AQ1348">
        <v>47.053180372</v>
      </c>
      <c r="AR1348">
        <v>45.070792070000003</v>
      </c>
      <c r="AS1348">
        <v>46.499142677000002</v>
      </c>
      <c r="AT1348">
        <v>48.781621117</v>
      </c>
      <c r="AU1348">
        <v>48.843241837000001</v>
      </c>
      <c r="AV1348">
        <v>53.649331467000003</v>
      </c>
      <c r="AW1348">
        <v>51.206532711000001</v>
      </c>
      <c r="AX1348">
        <v>53.554023753999999</v>
      </c>
      <c r="AY1348">
        <v>50.922979478999999</v>
      </c>
      <c r="AZ1348">
        <v>55.411006540999999</v>
      </c>
      <c r="BA1348">
        <v>54.241244543000001</v>
      </c>
      <c r="BB1348">
        <v>51.674098702000002</v>
      </c>
      <c r="BC1348">
        <v>44.311416424000001</v>
      </c>
      <c r="BD1348">
        <v>48.221427525999999</v>
      </c>
      <c r="BE1348">
        <v>48.122751944263001</v>
      </c>
      <c r="BF1348">
        <v>49.405220047630998</v>
      </c>
    </row>
    <row r="1349" spans="1:58" x14ac:dyDescent="0.2">
      <c r="A1349" s="2" t="s">
        <v>3</v>
      </c>
      <c r="B1349" s="2" t="s">
        <v>433</v>
      </c>
      <c r="C1349" s="2" t="s">
        <v>420</v>
      </c>
      <c r="D1349" s="2" t="s">
        <v>421</v>
      </c>
      <c r="E1349">
        <v>0.63117281400000003</v>
      </c>
      <c r="F1349">
        <v>0.63117281400000003</v>
      </c>
      <c r="G1349">
        <v>0.68541154599999998</v>
      </c>
      <c r="H1349">
        <v>0.73354488799999995</v>
      </c>
      <c r="I1349">
        <v>0.68645583799999998</v>
      </c>
      <c r="J1349">
        <v>0.73664952800000005</v>
      </c>
      <c r="K1349">
        <v>0.76821537799999995</v>
      </c>
      <c r="L1349">
        <v>0.68076600799999998</v>
      </c>
      <c r="M1349">
        <v>0.63367695800000001</v>
      </c>
      <c r="N1349">
        <v>0.57427323799999996</v>
      </c>
      <c r="O1349">
        <v>0.87379495699999998</v>
      </c>
      <c r="P1349">
        <v>0.84285763999999996</v>
      </c>
      <c r="Q1349">
        <v>0.73774959799999995</v>
      </c>
      <c r="R1349">
        <v>0.75638642599999995</v>
      </c>
      <c r="S1349">
        <v>0.78117384499999998</v>
      </c>
      <c r="T1349">
        <v>0.74408811200000002</v>
      </c>
      <c r="U1349">
        <v>0.71670024799999998</v>
      </c>
      <c r="V1349">
        <v>0.75643142399999996</v>
      </c>
      <c r="W1349">
        <v>0.87010188600000005</v>
      </c>
      <c r="X1349">
        <v>0.74266742100000005</v>
      </c>
      <c r="Y1349">
        <v>0.77341464000000004</v>
      </c>
      <c r="Z1349">
        <v>0.97000760399999997</v>
      </c>
      <c r="AA1349">
        <v>0.926961378</v>
      </c>
      <c r="AB1349">
        <v>0.66045239099999997</v>
      </c>
      <c r="AC1349">
        <v>0.81082987200000001</v>
      </c>
      <c r="AD1349">
        <v>0.805008732</v>
      </c>
      <c r="AE1349">
        <v>0.62558908199999996</v>
      </c>
      <c r="AF1349">
        <v>0.729701076</v>
      </c>
      <c r="AG1349">
        <v>0.69952197599999999</v>
      </c>
      <c r="AH1349">
        <v>0.67270218299999995</v>
      </c>
      <c r="AI1349">
        <v>0.73159400100000005</v>
      </c>
      <c r="AJ1349">
        <v>0.76849111800000003</v>
      </c>
      <c r="AK1349">
        <v>0.80538749399999998</v>
      </c>
      <c r="AL1349">
        <v>0.86073277500000001</v>
      </c>
      <c r="AM1349">
        <v>0.92222721299999999</v>
      </c>
      <c r="AN1349">
        <v>0.98987080800000005</v>
      </c>
      <c r="AO1349">
        <v>1.016123916</v>
      </c>
      <c r="AP1349">
        <v>0.90399641500000005</v>
      </c>
      <c r="AQ1349">
        <v>0.98173511400000002</v>
      </c>
      <c r="AR1349">
        <v>1.14590371</v>
      </c>
      <c r="AS1349">
        <v>1.233262815</v>
      </c>
      <c r="AT1349">
        <v>1.343854485</v>
      </c>
      <c r="AU1349">
        <v>1.612958664</v>
      </c>
      <c r="AV1349">
        <v>1.662601048</v>
      </c>
      <c r="AW1349">
        <v>1.878795201</v>
      </c>
      <c r="AX1349">
        <v>2.1008375190000002</v>
      </c>
      <c r="AY1349">
        <v>2.0763649200000001</v>
      </c>
      <c r="AZ1349">
        <v>1.867022575</v>
      </c>
      <c r="BA1349">
        <v>1.8448753200000001</v>
      </c>
      <c r="BB1349">
        <v>1.8444961339999999</v>
      </c>
      <c r="BC1349">
        <v>1.900261094</v>
      </c>
      <c r="BD1349">
        <v>2.517350837</v>
      </c>
      <c r="BE1349">
        <v>2.3575525836451998</v>
      </c>
      <c r="BF1349">
        <v>2.3584203040471001</v>
      </c>
    </row>
    <row r="1350" spans="1:58" x14ac:dyDescent="0.2">
      <c r="A1350" s="2" t="s">
        <v>3</v>
      </c>
      <c r="B1350" s="2" t="s">
        <v>433</v>
      </c>
      <c r="C1350" s="2" t="s">
        <v>422</v>
      </c>
      <c r="D1350" s="2" t="s">
        <v>423</v>
      </c>
      <c r="E1350">
        <v>2.0794706660000002</v>
      </c>
      <c r="F1350">
        <v>2.0794706660000002</v>
      </c>
      <c r="G1350">
        <v>2.284123116</v>
      </c>
      <c r="H1350">
        <v>2.2772580659999999</v>
      </c>
      <c r="I1350">
        <v>1.9325366399999999</v>
      </c>
      <c r="J1350">
        <v>2.1489773680000002</v>
      </c>
      <c r="K1350">
        <v>1.858481048</v>
      </c>
      <c r="L1350">
        <v>1.7289870460000001</v>
      </c>
      <c r="M1350">
        <v>1.6789495139999999</v>
      </c>
      <c r="N1350">
        <v>1.6135697819999999</v>
      </c>
      <c r="O1350">
        <v>1.8726326520000001</v>
      </c>
      <c r="P1350">
        <v>1.99127904</v>
      </c>
      <c r="Q1350">
        <v>1.7450739820000001</v>
      </c>
      <c r="R1350">
        <v>1.97749508</v>
      </c>
      <c r="S1350">
        <v>1.820030614</v>
      </c>
      <c r="T1350">
        <v>1.9035631420000001</v>
      </c>
      <c r="U1350">
        <v>2.1229516159999999</v>
      </c>
      <c r="V1350">
        <v>2.088770722</v>
      </c>
      <c r="W1350">
        <v>2.1181321259999999</v>
      </c>
      <c r="X1350">
        <v>2.1128557699999999</v>
      </c>
      <c r="Y1350">
        <v>2.094849564</v>
      </c>
      <c r="Z1350">
        <v>1.5920599040000001</v>
      </c>
      <c r="AA1350">
        <v>2.2139972879999998</v>
      </c>
      <c r="AB1350">
        <v>1.972292564</v>
      </c>
      <c r="AC1350">
        <v>1.748380898</v>
      </c>
      <c r="AD1350">
        <v>2.1740261620000001</v>
      </c>
      <c r="AE1350">
        <v>2.1349025479999999</v>
      </c>
      <c r="AF1350">
        <v>2.1374558019999998</v>
      </c>
      <c r="AG1350">
        <v>2.1221334399999998</v>
      </c>
      <c r="AH1350">
        <v>3.1277128639999998</v>
      </c>
      <c r="AI1350">
        <v>1.922631494</v>
      </c>
      <c r="AJ1350">
        <v>1.7958607040000001</v>
      </c>
      <c r="AK1350">
        <v>1.664251374</v>
      </c>
      <c r="AL1350">
        <v>1.3934713299999999</v>
      </c>
      <c r="AM1350">
        <v>1.214448926</v>
      </c>
      <c r="AN1350">
        <v>1.32041443</v>
      </c>
      <c r="AO1350">
        <v>1.2760144600000001</v>
      </c>
      <c r="AP1350">
        <v>1.2316144899999999</v>
      </c>
      <c r="AQ1350">
        <v>1.0300715359999999</v>
      </c>
      <c r="AR1350">
        <v>1.105486916</v>
      </c>
      <c r="AS1350">
        <v>1.3178611760000001</v>
      </c>
      <c r="AT1350">
        <v>2.2544959160000002</v>
      </c>
      <c r="AU1350">
        <v>2.5546312160000002</v>
      </c>
      <c r="AV1350">
        <v>2.8374378</v>
      </c>
      <c r="AW1350">
        <v>2.550491708</v>
      </c>
      <c r="AX1350">
        <v>2.3409114120000001</v>
      </c>
      <c r="AY1350">
        <v>1.8381022</v>
      </c>
      <c r="AZ1350">
        <v>1.9960930720000001</v>
      </c>
      <c r="BA1350">
        <v>2.6231934529999998</v>
      </c>
      <c r="BB1350">
        <v>2.2368361069999998</v>
      </c>
      <c r="BC1350">
        <v>1.512372762</v>
      </c>
      <c r="BD1350">
        <v>1.584687323</v>
      </c>
      <c r="BE1350">
        <v>1.4741872748384</v>
      </c>
      <c r="BF1350">
        <v>1.4784056234472001</v>
      </c>
    </row>
    <row r="1351" spans="1:58" x14ac:dyDescent="0.2">
      <c r="A1351" s="2" t="s">
        <v>3</v>
      </c>
      <c r="B1351" s="2" t="s">
        <v>434</v>
      </c>
      <c r="C1351" s="2" t="s">
        <v>14</v>
      </c>
      <c r="D1351" s="2" t="s">
        <v>15</v>
      </c>
      <c r="E1351">
        <v>5.0208890000000002E-4</v>
      </c>
      <c r="F1351">
        <v>5.2819711699199996E-4</v>
      </c>
      <c r="G1351">
        <v>5.5494263856685998E-4</v>
      </c>
      <c r="H1351">
        <v>5.8232546472456999E-4</v>
      </c>
      <c r="I1351">
        <v>6.1201320638171002E-4</v>
      </c>
      <c r="J1351">
        <v>6.4070250693428995E-4</v>
      </c>
      <c r="K1351">
        <v>6.7176045344456996E-4</v>
      </c>
      <c r="L1351">
        <v>7.0351943499600005E-4</v>
      </c>
      <c r="M1351">
        <v>7.3597945158857003E-4</v>
      </c>
      <c r="N1351">
        <v>7.6914050322228998E-4</v>
      </c>
      <c r="O1351">
        <v>8.0486139218856995E-4</v>
      </c>
      <c r="P1351">
        <v>8.4134704665429002E-4</v>
      </c>
      <c r="Q1351">
        <v>8.7859746661943E-4</v>
      </c>
      <c r="R1351">
        <v>9.1856705006286002E-4</v>
      </c>
      <c r="S1351">
        <v>9.5936512946399996E-4</v>
      </c>
      <c r="T1351">
        <v>1.0050279616970999E-3</v>
      </c>
      <c r="U1351">
        <v>1.0536967444709001E-3</v>
      </c>
      <c r="V1351">
        <v>1.1075489323679999E-3</v>
      </c>
      <c r="W1351">
        <v>1.1604345443897001E-3</v>
      </c>
      <c r="X1351">
        <v>1.2079668061411E-3</v>
      </c>
      <c r="Y1351">
        <v>1.2455040213943001E-3</v>
      </c>
      <c r="Z1351">
        <v>1.135590383368E-3</v>
      </c>
      <c r="AA1351">
        <v>1.1317984457771E-3</v>
      </c>
      <c r="AB1351">
        <v>1.1978974924406001E-3</v>
      </c>
      <c r="AC1351">
        <v>1.2653986091863E-3</v>
      </c>
      <c r="AD1351">
        <v>1.3343017960143E-3</v>
      </c>
      <c r="AE1351">
        <v>1.40934434484E-3</v>
      </c>
      <c r="AF1351">
        <v>1.3874954660034E-3</v>
      </c>
      <c r="AG1351">
        <v>1.4861819901760001E-3</v>
      </c>
      <c r="AH1351">
        <v>1.5795788945366001E-3</v>
      </c>
      <c r="AI1351">
        <v>1.6673993920229E-3</v>
      </c>
      <c r="AJ1351">
        <v>1.7569406118829001E-3</v>
      </c>
      <c r="AK1351">
        <v>1.8277238554559999E-3</v>
      </c>
      <c r="AL1351">
        <v>1.9204515982303E-3</v>
      </c>
      <c r="AM1351">
        <v>2.0227707667508999E-3</v>
      </c>
      <c r="AN1351">
        <v>2.1243464160000001E-3</v>
      </c>
      <c r="AO1351">
        <v>2.1854213754599998E-3</v>
      </c>
      <c r="AP1351">
        <v>2.2544626339800001E-3</v>
      </c>
      <c r="AQ1351">
        <v>2.3235038924999999E-3</v>
      </c>
      <c r="AR1351">
        <v>2.3925451510200002E-3</v>
      </c>
      <c r="AS1351">
        <v>2.46158640954E-3</v>
      </c>
      <c r="AT1351">
        <v>2.5306276680599998E-3</v>
      </c>
      <c r="AU1351">
        <v>2.5996689265800001E-3</v>
      </c>
      <c r="AV1351">
        <v>2.5996689265800001E-3</v>
      </c>
      <c r="AW1351">
        <v>2.5996689265800001E-3</v>
      </c>
      <c r="AX1351">
        <v>2.5996689265800001E-3</v>
      </c>
      <c r="AY1351">
        <v>2.5996689265800001E-3</v>
      </c>
      <c r="AZ1351">
        <v>2.6448112879199999E-3</v>
      </c>
      <c r="BA1351">
        <v>2.69260908228E-3</v>
      </c>
      <c r="BB1351">
        <v>2.7377514436200002E-3</v>
      </c>
      <c r="BC1351">
        <v>2.78289380496E-3</v>
      </c>
      <c r="BD1351">
        <v>2.8174144342200001E-3</v>
      </c>
      <c r="BE1351">
        <v>2.860963535748E-3</v>
      </c>
      <c r="BF1351">
        <v>2.9051857807869002E-3</v>
      </c>
    </row>
    <row r="1352" spans="1:58" x14ac:dyDescent="0.2">
      <c r="A1352" s="2" t="s">
        <v>3</v>
      </c>
      <c r="B1352" s="2" t="s">
        <v>434</v>
      </c>
      <c r="C1352" s="2" t="s">
        <v>20</v>
      </c>
      <c r="D1352" s="2" t="s">
        <v>21</v>
      </c>
      <c r="E1352">
        <v>5.1249251636700001E-3</v>
      </c>
      <c r="F1352">
        <v>5.2366279789200004E-3</v>
      </c>
      <c r="G1352">
        <v>5.3542882776499998E-3</v>
      </c>
      <c r="H1352">
        <v>5.47641668899E-3</v>
      </c>
      <c r="I1352">
        <v>5.5985451003300003E-3</v>
      </c>
      <c r="J1352">
        <v>5.7206735116699997E-3</v>
      </c>
      <c r="K1352">
        <v>5.8383338103999999E-3</v>
      </c>
      <c r="L1352">
        <v>5.9545047382600002E-3</v>
      </c>
      <c r="M1352">
        <v>6.0706756661199996E-3</v>
      </c>
      <c r="N1352">
        <v>6.1913147065899999E-3</v>
      </c>
      <c r="O1352">
        <v>6.3134431179300001E-3</v>
      </c>
      <c r="P1352">
        <v>6.4459971253600003E-3</v>
      </c>
      <c r="Q1352">
        <v>6.5815298745299997E-3</v>
      </c>
      <c r="R1352">
        <v>6.7200413654399998E-3</v>
      </c>
      <c r="S1352">
        <v>6.86153159809E-3</v>
      </c>
      <c r="T1352">
        <v>7.0045112016100001E-3</v>
      </c>
      <c r="U1352">
        <v>7.1445120633900003E-3</v>
      </c>
      <c r="V1352">
        <v>7.2860022960400004E-3</v>
      </c>
      <c r="W1352">
        <v>7.4289818995599997E-3</v>
      </c>
      <c r="X1352">
        <v>7.5719615030799999E-3</v>
      </c>
      <c r="Y1352">
        <v>7.71643047747E-3</v>
      </c>
      <c r="Z1352">
        <v>7.8474951140300002E-3</v>
      </c>
      <c r="AA1352">
        <v>7.9770703797199995E-3</v>
      </c>
      <c r="AB1352">
        <v>8.1081350162800006E-3</v>
      </c>
      <c r="AC1352">
        <v>8.2362209111E-3</v>
      </c>
      <c r="AD1352">
        <v>8.3628174350499993E-3</v>
      </c>
      <c r="AE1352">
        <v>8.4819671046500004E-3</v>
      </c>
      <c r="AF1352">
        <v>8.6011167742499998E-3</v>
      </c>
      <c r="AG1352">
        <v>8.7172877021099993E-3</v>
      </c>
      <c r="AH1352">
        <v>8.8349480008400004E-3</v>
      </c>
      <c r="AI1352">
        <v>8.9540976704399998E-3</v>
      </c>
      <c r="AJ1352">
        <v>9.0717579691699992E-3</v>
      </c>
      <c r="AK1352">
        <v>9.1909076387700003E-3</v>
      </c>
      <c r="AL1352">
        <v>9.3115466792399997E-3</v>
      </c>
      <c r="AM1352">
        <v>9.4321857197100008E-3</v>
      </c>
      <c r="AN1352">
        <v>9.5528247601800002E-3</v>
      </c>
      <c r="AO1352">
        <v>9.6704850589099996E-3</v>
      </c>
      <c r="AP1352">
        <v>9.7896347285100008E-3</v>
      </c>
      <c r="AQ1352">
        <v>9.9072950272400002E-3</v>
      </c>
      <c r="AR1352">
        <v>1.002793406771E-2</v>
      </c>
      <c r="AS1352">
        <v>1.0151551849920001E-2</v>
      </c>
      <c r="AT1352">
        <v>1.027219089039E-2</v>
      </c>
      <c r="AU1352">
        <v>1.062219304484E-2</v>
      </c>
      <c r="AV1352">
        <v>1.0748789568789999E-2</v>
      </c>
      <c r="AW1352">
        <v>1.087687546361E-2</v>
      </c>
      <c r="AX1352">
        <v>1.100198261669E-2</v>
      </c>
      <c r="AY1352">
        <v>1.1125600398899999E-2</v>
      </c>
      <c r="AZ1352">
        <v>1.124921818111E-2</v>
      </c>
      <c r="BA1352">
        <v>1.136985722158E-2</v>
      </c>
      <c r="BB1352">
        <v>1.1490496262050001E-2</v>
      </c>
      <c r="BC1352">
        <v>1.160964593165E-2</v>
      </c>
      <c r="BD1352">
        <v>1.172730623038E-2</v>
      </c>
      <c r="BE1352">
        <v>1.1847647396676E-2</v>
      </c>
      <c r="BF1352">
        <v>1.1969223458354E-2</v>
      </c>
    </row>
    <row r="1353" spans="1:58" x14ac:dyDescent="0.2">
      <c r="A1353" s="2" t="s">
        <v>3</v>
      </c>
      <c r="B1353" s="2" t="s">
        <v>434</v>
      </c>
      <c r="C1353" s="2" t="s">
        <v>26</v>
      </c>
      <c r="D1353" s="2" t="s">
        <v>27</v>
      </c>
      <c r="E1353">
        <v>8.0087493571948005E-3</v>
      </c>
      <c r="F1353">
        <v>8.1746278527689998E-3</v>
      </c>
      <c r="G1353">
        <v>8.3232004894034997E-3</v>
      </c>
      <c r="H1353">
        <v>8.4584714433307007E-3</v>
      </c>
      <c r="I1353">
        <v>8.5847586923051E-3</v>
      </c>
      <c r="J1353">
        <v>8.7074366255307008E-3</v>
      </c>
      <c r="K1353">
        <v>8.8269560125487003E-3</v>
      </c>
      <c r="L1353">
        <v>8.9423704025151998E-3</v>
      </c>
      <c r="M1353">
        <v>9.0579504310694999E-3</v>
      </c>
      <c r="N1353">
        <v>9.1781258908359004E-3</v>
      </c>
      <c r="O1353">
        <v>9.3071029590929E-3</v>
      </c>
      <c r="P1353">
        <v>9.4281580847253993E-3</v>
      </c>
      <c r="Q1353">
        <v>9.5576009831620998E-3</v>
      </c>
      <c r="R1353">
        <v>9.6966155830432998E-3</v>
      </c>
      <c r="S1353">
        <v>9.8433607484910007E-3</v>
      </c>
      <c r="T1353">
        <v>9.9981183328625E-3</v>
      </c>
      <c r="U1353">
        <v>1.0158588596214E-2</v>
      </c>
      <c r="V1353">
        <v>1.0325722225633001E-2</v>
      </c>
      <c r="W1353">
        <v>1.0496080774986E-2</v>
      </c>
      <c r="X1353">
        <v>1.0660583440073E-2</v>
      </c>
      <c r="Y1353">
        <v>1.0814964403741001E-2</v>
      </c>
      <c r="Z1353">
        <v>1.0915120149111E-2</v>
      </c>
      <c r="AA1353">
        <v>1.1009429224111999E-2</v>
      </c>
      <c r="AB1353">
        <v>1.1100005691597E-2</v>
      </c>
      <c r="AC1353">
        <v>1.1195915700803E-2</v>
      </c>
      <c r="AD1353">
        <v>1.3235017597458E-2</v>
      </c>
      <c r="AE1353">
        <v>1.2106852060954999E-2</v>
      </c>
      <c r="AF1353">
        <v>1.3439506528208E-2</v>
      </c>
      <c r="AG1353">
        <v>1.3522510056984001E-2</v>
      </c>
      <c r="AH1353">
        <v>1.3810739334901E-2</v>
      </c>
      <c r="AI1353">
        <v>1.3465562246008001E-2</v>
      </c>
      <c r="AJ1353">
        <v>1.3567308756041001E-2</v>
      </c>
      <c r="AK1353">
        <v>1.3674957862142E-2</v>
      </c>
      <c r="AL1353">
        <v>1.3894433023573001E-2</v>
      </c>
      <c r="AM1353">
        <v>1.3894433023573001E-2</v>
      </c>
      <c r="AN1353">
        <v>1.4011185907178999E-2</v>
      </c>
      <c r="AO1353">
        <v>1.4207704390743999E-2</v>
      </c>
      <c r="AP1353">
        <v>1.4452761272022E-2</v>
      </c>
      <c r="AQ1353">
        <v>1.4769907041089001E-2</v>
      </c>
      <c r="AR1353">
        <v>1.5066612024902001E-2</v>
      </c>
      <c r="AS1353">
        <v>1.4921489397629E-2</v>
      </c>
      <c r="AT1353">
        <v>1.4997614920194E-2</v>
      </c>
      <c r="AU1353">
        <v>1.51022673808E-2</v>
      </c>
      <c r="AV1353">
        <v>1.5407847143049999E-2</v>
      </c>
      <c r="AW1353">
        <v>1.5690936224387001E-2</v>
      </c>
      <c r="AX1353">
        <v>1.5475266737695999E-2</v>
      </c>
      <c r="AY1353">
        <v>1.5577079419527001E-2</v>
      </c>
      <c r="AZ1353">
        <v>1.5662651731459001E-2</v>
      </c>
      <c r="BA1353">
        <v>1.5633579277388E-2</v>
      </c>
      <c r="BB1353">
        <v>1.5612518260616E-2</v>
      </c>
      <c r="BC1353">
        <v>1.5750579448571E-2</v>
      </c>
      <c r="BD1353">
        <v>1.5749812409646999E-2</v>
      </c>
      <c r="BE1353">
        <v>1.5784359007671001E-2</v>
      </c>
      <c r="BF1353">
        <v>1.5818983551578999E-2</v>
      </c>
    </row>
    <row r="1354" spans="1:58" x14ac:dyDescent="0.2">
      <c r="A1354" s="2" t="s">
        <v>3</v>
      </c>
      <c r="B1354" s="2" t="s">
        <v>434</v>
      </c>
      <c r="C1354" s="2" t="s">
        <v>28</v>
      </c>
      <c r="D1354" s="2" t="s">
        <v>29</v>
      </c>
      <c r="E1354">
        <v>1.0266244556723999E-2</v>
      </c>
      <c r="F1354">
        <v>1.0367389283322001E-2</v>
      </c>
      <c r="G1354">
        <v>1.0463292766233E-2</v>
      </c>
      <c r="H1354">
        <v>1.0553423373291E-2</v>
      </c>
      <c r="I1354">
        <v>1.0635768204515001E-2</v>
      </c>
      <c r="J1354">
        <v>1.0706626314733E-2</v>
      </c>
      <c r="K1354">
        <v>1.0764434160042E-2</v>
      </c>
      <c r="L1354">
        <v>1.0812228735076999E-2</v>
      </c>
      <c r="M1354">
        <v>1.0853847520262999E-2</v>
      </c>
      <c r="N1354">
        <v>1.0892946096816E-2</v>
      </c>
      <c r="O1354">
        <v>1.0935067653569001E-2</v>
      </c>
      <c r="P1354">
        <v>1.094304485166E-2</v>
      </c>
      <c r="Q1354">
        <v>1.0955037716564E-2</v>
      </c>
      <c r="R1354">
        <v>1.0971434941589E-2</v>
      </c>
      <c r="S1354">
        <v>1.0992292668251E-2</v>
      </c>
      <c r="T1354">
        <v>1.1016305745041E-2</v>
      </c>
      <c r="U1354">
        <v>1.1036751009201E-2</v>
      </c>
      <c r="V1354">
        <v>1.1061821755251999E-2</v>
      </c>
      <c r="W1354">
        <v>1.1093650551904999E-2</v>
      </c>
      <c r="X1354">
        <v>1.1138067846450999E-2</v>
      </c>
      <c r="Y1354">
        <v>1.1195007041571E-2</v>
      </c>
      <c r="Z1354">
        <v>9.6162272276250002E-3</v>
      </c>
      <c r="AA1354">
        <v>5.5352916646500003E-3</v>
      </c>
      <c r="AB1354">
        <v>4.9781874984750002E-3</v>
      </c>
      <c r="AC1354">
        <v>4.5283333322999999E-3</v>
      </c>
      <c r="AD1354">
        <v>4.6355833323000004E-3</v>
      </c>
      <c r="AE1354">
        <v>4.7428333323000001E-3</v>
      </c>
      <c r="AF1354">
        <v>4.8500833322999998E-3</v>
      </c>
      <c r="AG1354">
        <v>4.9573333323000004E-3</v>
      </c>
      <c r="AH1354">
        <v>5.0645833323000001E-3</v>
      </c>
      <c r="AI1354">
        <v>5.0645833323000001E-3</v>
      </c>
      <c r="AJ1354">
        <v>5.0645833323000001E-3</v>
      </c>
      <c r="AK1354">
        <v>5.0645833323000001E-3</v>
      </c>
      <c r="AL1354">
        <v>5.0645833323000001E-3</v>
      </c>
      <c r="AM1354">
        <v>5.0645833323000001E-3</v>
      </c>
      <c r="AN1354">
        <v>5.0645833323000001E-3</v>
      </c>
      <c r="AO1354">
        <v>4.1708333325000003E-3</v>
      </c>
      <c r="AP1354">
        <v>3.3366666659999998E-3</v>
      </c>
      <c r="AQ1354">
        <v>2.5024999995000002E-3</v>
      </c>
      <c r="AR1354">
        <v>1.6683333329999999E-3</v>
      </c>
      <c r="AS1354">
        <v>8.3416666649999995E-4</v>
      </c>
      <c r="AT1354">
        <v>8.3416666649999995E-4</v>
      </c>
      <c r="AU1354">
        <v>8.3416666649999995E-4</v>
      </c>
      <c r="AV1354">
        <v>8.3416666649999995E-4</v>
      </c>
      <c r="AW1354">
        <v>8.3416666649999995E-4</v>
      </c>
      <c r="AX1354">
        <v>8.3416666649999995E-4</v>
      </c>
      <c r="AY1354">
        <v>8.3416666649999995E-4</v>
      </c>
      <c r="AZ1354">
        <v>8.3416666649999995E-4</v>
      </c>
      <c r="BA1354">
        <v>8.3416666649999995E-4</v>
      </c>
      <c r="BB1354">
        <v>8.3416666649999995E-4</v>
      </c>
      <c r="BC1354">
        <v>8.3416666649999995E-4</v>
      </c>
      <c r="BD1354">
        <v>8.3416666649999995E-4</v>
      </c>
      <c r="BE1354">
        <v>8.3416666649999995E-4</v>
      </c>
      <c r="BF1354">
        <v>8.3416666649999995E-4</v>
      </c>
    </row>
    <row r="1355" spans="1:58" x14ac:dyDescent="0.2">
      <c r="A1355" s="2" t="s">
        <v>3</v>
      </c>
      <c r="B1355" s="2" t="s">
        <v>434</v>
      </c>
      <c r="C1355" s="2" t="s">
        <v>30</v>
      </c>
      <c r="D1355" s="2" t="s">
        <v>31</v>
      </c>
      <c r="E1355">
        <v>1.06457133828E-3</v>
      </c>
      <c r="F1355">
        <v>1.06457133828E-3</v>
      </c>
      <c r="G1355">
        <v>1.0926788323600001E-3</v>
      </c>
      <c r="H1355">
        <v>1.1207863264399999E-3</v>
      </c>
      <c r="I1355">
        <v>1.14889382052E-3</v>
      </c>
      <c r="J1355">
        <v>1.1770013145999999E-3</v>
      </c>
      <c r="K1355">
        <v>1.20071701273E-3</v>
      </c>
      <c r="L1355">
        <v>1.2244327108599999E-3</v>
      </c>
      <c r="M1355">
        <v>1.24814840899E-3</v>
      </c>
      <c r="N1355">
        <v>1.27274246631E-3</v>
      </c>
      <c r="O1355">
        <v>1.2973365236300001E-3</v>
      </c>
      <c r="P1355">
        <v>1.3219305809499999E-3</v>
      </c>
      <c r="Q1355">
        <v>1.34652463827E-3</v>
      </c>
      <c r="R1355">
        <v>1.37199705478E-3</v>
      </c>
      <c r="S1355">
        <v>1.39834783048E-3</v>
      </c>
      <c r="T1355">
        <v>1.4255769653700001E-3</v>
      </c>
      <c r="U1355">
        <v>1.4510493818800001E-3</v>
      </c>
      <c r="V1355">
        <v>1.4765217983899999E-3</v>
      </c>
      <c r="W1355">
        <v>1.5028725740900001E-3</v>
      </c>
      <c r="X1355">
        <v>1.52922334979E-3</v>
      </c>
      <c r="Y1355">
        <v>1.55557412549E-3</v>
      </c>
      <c r="Z1355">
        <v>1.5713845909100001E-3</v>
      </c>
      <c r="AA1355">
        <v>1.58631669714E-3</v>
      </c>
      <c r="AB1355">
        <v>1.6003704441799999E-3</v>
      </c>
      <c r="AC1355">
        <v>1.6126674728399999E-3</v>
      </c>
      <c r="AD1355">
        <v>1.6223294239300001E-3</v>
      </c>
      <c r="AE1355">
        <v>1.6337480933999999E-3</v>
      </c>
      <c r="AF1355">
        <v>1.6434100444900001E-3</v>
      </c>
      <c r="AG1355">
        <v>1.6513152771999999E-3</v>
      </c>
      <c r="AH1355">
        <v>1.65922050991E-3</v>
      </c>
      <c r="AI1355">
        <v>1.6680041018099999E-3</v>
      </c>
      <c r="AJ1355">
        <v>1.6899630815599999E-3</v>
      </c>
      <c r="AK1355">
        <v>1.7128004205000001E-3</v>
      </c>
      <c r="AL1355">
        <v>1.7373944778200001E-3</v>
      </c>
      <c r="AM1355">
        <v>1.7619885351399999E-3</v>
      </c>
      <c r="AN1355">
        <v>1.78746095165E-3</v>
      </c>
      <c r="AO1355">
        <v>1.8138117273499999E-3</v>
      </c>
      <c r="AP1355">
        <v>1.8410408622400001E-3</v>
      </c>
      <c r="AQ1355">
        <v>1.86826999713E-3</v>
      </c>
      <c r="AR1355">
        <v>1.8972558504E-3</v>
      </c>
      <c r="AS1355">
        <v>1.92799842205E-3</v>
      </c>
      <c r="AT1355">
        <v>1.9613760712699998E-3</v>
      </c>
      <c r="AU1355">
        <v>1.9965104388700002E-3</v>
      </c>
      <c r="AV1355">
        <v>2.0896165130099998E-3</v>
      </c>
      <c r="AW1355">
        <v>2.1256292398000001E-3</v>
      </c>
      <c r="AX1355">
        <v>2.1616419665900001E-3</v>
      </c>
      <c r="AY1355">
        <v>2.1994114117599999E-3</v>
      </c>
      <c r="AZ1355">
        <v>2.2363024977400002E-3</v>
      </c>
      <c r="BA1355">
        <v>2.2714368653400001E-3</v>
      </c>
      <c r="BB1355">
        <v>2.3065712329400001E-3</v>
      </c>
      <c r="BC1355">
        <v>2.3399488821600001E-3</v>
      </c>
      <c r="BD1355">
        <v>2.375610265274E-3</v>
      </c>
      <c r="BE1355">
        <v>2.4118151364339998E-3</v>
      </c>
      <c r="BF1355">
        <v>2.4485717785283001E-3</v>
      </c>
    </row>
    <row r="1356" spans="1:58" x14ac:dyDescent="0.2">
      <c r="A1356" s="2" t="s">
        <v>3</v>
      </c>
      <c r="B1356" s="2" t="s">
        <v>434</v>
      </c>
      <c r="C1356" s="2" t="s">
        <v>34</v>
      </c>
      <c r="D1356" s="2" t="s">
        <v>35</v>
      </c>
      <c r="E1356">
        <v>0.12986304970396001</v>
      </c>
      <c r="F1356">
        <v>0.13069630443329999</v>
      </c>
      <c r="G1356">
        <v>0.13151166589217</v>
      </c>
      <c r="H1356">
        <v>0.13230882702287999</v>
      </c>
      <c r="I1356">
        <v>0.13308480106576001</v>
      </c>
      <c r="J1356">
        <v>0.13384123057521999</v>
      </c>
      <c r="K1356">
        <v>0.13465610985622001</v>
      </c>
      <c r="L1356">
        <v>0.13545561279033</v>
      </c>
      <c r="M1356">
        <v>0.13623284495369001</v>
      </c>
      <c r="N1356">
        <v>0.13697852674895999</v>
      </c>
      <c r="O1356">
        <v>0.13768592509409999</v>
      </c>
      <c r="P1356">
        <v>0.13824879482287999</v>
      </c>
      <c r="Q1356">
        <v>0.13878073636829</v>
      </c>
      <c r="R1356">
        <v>0.139296320606</v>
      </c>
      <c r="S1356">
        <v>0.13981961001241999</v>
      </c>
      <c r="T1356">
        <v>0.14036677538843001</v>
      </c>
      <c r="U1356">
        <v>0.14091095446167001</v>
      </c>
      <c r="V1356">
        <v>0.14148009705726999</v>
      </c>
      <c r="W1356">
        <v>0.14209226663415001</v>
      </c>
      <c r="X1356">
        <v>0.14277057426973999</v>
      </c>
      <c r="Y1356">
        <v>0.14352155819519999</v>
      </c>
      <c r="Z1356">
        <v>0.14398379087346999</v>
      </c>
      <c r="AA1356">
        <v>0.14453354946595001</v>
      </c>
      <c r="AB1356">
        <v>0.14513969241385999</v>
      </c>
      <c r="AC1356">
        <v>5.4836379402836997E-2</v>
      </c>
      <c r="AD1356">
        <v>4.2774380601902001E-2</v>
      </c>
      <c r="AE1356">
        <v>5.6445907028791001E-2</v>
      </c>
      <c r="AF1356">
        <v>6.4867552777123999E-2</v>
      </c>
      <c r="AG1356">
        <v>4.0423395994385998E-2</v>
      </c>
      <c r="AH1356">
        <v>4.6222845561959998E-2</v>
      </c>
      <c r="AI1356">
        <v>3.2338943833965003E-2</v>
      </c>
      <c r="AJ1356">
        <v>3.8211153623452003E-2</v>
      </c>
      <c r="AK1356">
        <v>2.3884059546692E-2</v>
      </c>
      <c r="AL1356">
        <v>2.6625802529695E-2</v>
      </c>
      <c r="AM1356">
        <v>1.5486774590391E-2</v>
      </c>
      <c r="AN1356">
        <v>2.4661417964400001E-3</v>
      </c>
      <c r="AO1356">
        <v>1.93094474772E-3</v>
      </c>
      <c r="AP1356">
        <v>1.93094474772E-3</v>
      </c>
      <c r="AQ1356">
        <v>1.3245164371199999E-3</v>
      </c>
      <c r="AR1356">
        <v>4.0967601427200004E-3</v>
      </c>
      <c r="AS1356">
        <v>1.9578971170799999E-3</v>
      </c>
      <c r="AT1356">
        <v>1.5247340380799999E-3</v>
      </c>
      <c r="AU1356">
        <v>1.43040074532E-3</v>
      </c>
      <c r="AV1356">
        <v>1.6138693738920001E-2</v>
      </c>
      <c r="AW1356">
        <v>1.5459108997200001E-3</v>
      </c>
      <c r="AX1356">
        <v>1.7018496081600001E-3</v>
      </c>
      <c r="AY1356">
        <v>3.1592027228399999E-3</v>
      </c>
      <c r="AZ1356">
        <v>1.6691217310799999E-3</v>
      </c>
      <c r="BA1356">
        <v>3.7483045102800002E-3</v>
      </c>
      <c r="BB1356">
        <v>2.8357742905200001E-3</v>
      </c>
      <c r="BC1356">
        <v>1.59018979224E-3</v>
      </c>
      <c r="BD1356">
        <v>2.5624002584400001E-3</v>
      </c>
      <c r="BE1356">
        <v>2.4430397655600001E-3</v>
      </c>
      <c r="BF1356">
        <v>2.3292392655865002E-3</v>
      </c>
    </row>
    <row r="1357" spans="1:58" x14ac:dyDescent="0.2">
      <c r="A1357" s="2" t="s">
        <v>3</v>
      </c>
      <c r="B1357" s="2" t="s">
        <v>434</v>
      </c>
      <c r="C1357" s="2" t="s">
        <v>36</v>
      </c>
      <c r="D1357" s="2" t="s">
        <v>37</v>
      </c>
      <c r="E1357">
        <v>1.5965924792E-4</v>
      </c>
      <c r="F1357">
        <v>1.7317878100999999E-4</v>
      </c>
      <c r="G1357">
        <v>1.8734210139E-4</v>
      </c>
      <c r="H1357">
        <v>2.0279299634999999E-4</v>
      </c>
      <c r="I1357">
        <v>2.1824389131E-4</v>
      </c>
      <c r="J1357">
        <v>2.3498236085000001E-4</v>
      </c>
      <c r="K1357">
        <v>2.5236461768000001E-4</v>
      </c>
      <c r="L1357">
        <v>2.7167823638000002E-4</v>
      </c>
      <c r="M1357">
        <v>2.9099185508000002E-4</v>
      </c>
      <c r="N1357">
        <v>3.1159304836000002E-4</v>
      </c>
      <c r="O1357">
        <v>3.3348181622000001E-4</v>
      </c>
      <c r="P1357">
        <v>3.5150786034000001E-4</v>
      </c>
      <c r="Q1357">
        <v>3.7017769175000002E-4</v>
      </c>
      <c r="R1357">
        <v>3.9013509774000002E-4</v>
      </c>
      <c r="S1357">
        <v>4.1073629102000001E-4</v>
      </c>
      <c r="T1357">
        <v>4.3262505888000001E-4</v>
      </c>
      <c r="U1357">
        <v>4.5580140132E-4</v>
      </c>
      <c r="V1357">
        <v>4.8026531833999999E-4</v>
      </c>
      <c r="W1357">
        <v>5.0666059722999997E-4</v>
      </c>
      <c r="X1357">
        <v>5.3434345069999995E-4</v>
      </c>
      <c r="Y1357">
        <v>5.6395766603999998E-4</v>
      </c>
      <c r="Z1357">
        <v>5.9099673222000001E-4</v>
      </c>
      <c r="AA1357">
        <v>6.1932337298000004E-4</v>
      </c>
      <c r="AB1357">
        <v>6.5022516289999996E-4</v>
      </c>
      <c r="AC1357">
        <v>6.8112695281999998E-4</v>
      </c>
      <c r="AD1357">
        <v>7.7383232258000005E-4</v>
      </c>
      <c r="AE1357">
        <v>6.5344409935E-4</v>
      </c>
      <c r="AF1357">
        <v>5.3305587611999995E-4</v>
      </c>
      <c r="AG1357">
        <v>4.1266765289000001E-4</v>
      </c>
      <c r="AH1357">
        <v>2.9163564237000002E-4</v>
      </c>
      <c r="AI1357">
        <v>1.7124741913999999E-4</v>
      </c>
      <c r="AJ1357">
        <v>1.7832907933E-4</v>
      </c>
      <c r="AK1357">
        <v>1.8605452681000001E-4</v>
      </c>
      <c r="AL1357">
        <v>1.9442376158000001E-4</v>
      </c>
      <c r="AM1357">
        <v>2.0214920905999999E-4</v>
      </c>
      <c r="AN1357">
        <v>2.1051844382999999E-4</v>
      </c>
      <c r="AO1357">
        <v>2.1953146589E-4</v>
      </c>
      <c r="AP1357">
        <v>2.2854448795E-4</v>
      </c>
      <c r="AQ1357">
        <v>2.382012973E-4</v>
      </c>
      <c r="AR1357">
        <v>2.4785810665000003E-4</v>
      </c>
      <c r="AS1357">
        <v>2.5815870329E-4</v>
      </c>
      <c r="AT1357">
        <v>2.6845929993000002E-4</v>
      </c>
      <c r="AU1357">
        <v>2.7940368385999999E-4</v>
      </c>
      <c r="AV1357">
        <v>2.9099185508000002E-4</v>
      </c>
      <c r="AW1357">
        <v>3.0258002629999999E-4</v>
      </c>
      <c r="AX1357">
        <v>3.1481198481000001E-4</v>
      </c>
      <c r="AY1357">
        <v>3.2704394332000003E-4</v>
      </c>
      <c r="AZ1357">
        <v>3.4056347640999999E-4</v>
      </c>
      <c r="BA1357">
        <v>3.5408300950000001E-4</v>
      </c>
      <c r="BB1357">
        <v>3.6760254259000002E-4</v>
      </c>
      <c r="BC1357">
        <v>3.8176586296999999E-4</v>
      </c>
      <c r="BD1357">
        <v>3.9657297064E-4</v>
      </c>
      <c r="BE1357">
        <v>4.10478776104E-4</v>
      </c>
      <c r="BF1357">
        <v>4.2487218773362001E-4</v>
      </c>
    </row>
    <row r="1358" spans="1:58" x14ac:dyDescent="0.2">
      <c r="A1358" s="2" t="s">
        <v>3</v>
      </c>
      <c r="B1358" s="2" t="s">
        <v>434</v>
      </c>
      <c r="C1358" s="2" t="s">
        <v>42</v>
      </c>
      <c r="D1358" s="2" t="s">
        <v>43</v>
      </c>
      <c r="E1358">
        <v>8.5523791695611001E-3</v>
      </c>
      <c r="F1358">
        <v>8.7789367501037996E-3</v>
      </c>
      <c r="G1358">
        <v>9.0056457655269002E-3</v>
      </c>
      <c r="H1358">
        <v>9.2316381619941008E-3</v>
      </c>
      <c r="I1358">
        <v>9.4556988075915008E-3</v>
      </c>
      <c r="J1358">
        <v>9.6769091791513995E-3</v>
      </c>
      <c r="K1358">
        <v>9.8696304716302998E-3</v>
      </c>
      <c r="L1358">
        <v>1.0058157044138E-2</v>
      </c>
      <c r="M1358">
        <v>1.0244046138757E-2</v>
      </c>
      <c r="N1358">
        <v>1.0429813510018E-2</v>
      </c>
      <c r="O1358">
        <v>1.0616997617739999E-2</v>
      </c>
      <c r="P1358">
        <v>1.0736656696089E-2</v>
      </c>
      <c r="Q1358">
        <v>1.0856037993046E-2</v>
      </c>
      <c r="R1358">
        <v>1.0972104963893E-2</v>
      </c>
      <c r="S1358">
        <v>1.1080619152867E-2</v>
      </c>
      <c r="T1358">
        <v>1.1178012091250999E-2</v>
      </c>
      <c r="U1358">
        <v>1.1239446710864E-2</v>
      </c>
      <c r="V1358">
        <v>1.128948673671E-2</v>
      </c>
      <c r="W1358">
        <v>1.1324463350182E-2</v>
      </c>
      <c r="X1358">
        <v>1.1339897368506E-2</v>
      </c>
      <c r="Y1358">
        <v>1.1333161464036E-2</v>
      </c>
      <c r="Z1358">
        <v>1.1530014573479E-2</v>
      </c>
      <c r="AA1358">
        <v>1.0757341231257E-2</v>
      </c>
      <c r="AB1358">
        <v>1.1625846793479E-2</v>
      </c>
      <c r="AC1358">
        <v>1.1820370817923E-2</v>
      </c>
      <c r="AD1358">
        <v>1.1934502540135001E-2</v>
      </c>
      <c r="AE1358">
        <v>1.1746817564021E-2</v>
      </c>
      <c r="AF1358">
        <v>1.1845628278464001E-2</v>
      </c>
      <c r="AG1358">
        <v>2.0103459743130998E-2</v>
      </c>
      <c r="AH1358">
        <v>1.6265155768131E-2</v>
      </c>
      <c r="AI1358">
        <v>3.6298652633684002E-2</v>
      </c>
      <c r="AJ1358">
        <v>2.2912964609792998E-2</v>
      </c>
      <c r="AK1358">
        <v>2.2346939237789E-2</v>
      </c>
      <c r="AL1358">
        <v>2.5200078742465E-2</v>
      </c>
      <c r="AM1358">
        <v>4.0261901525764997E-2</v>
      </c>
      <c r="AN1358">
        <v>3.1422780442464E-2</v>
      </c>
      <c r="AO1358">
        <v>2.9456280394101E-2</v>
      </c>
      <c r="AP1358">
        <v>1.9457113646395002E-2</v>
      </c>
      <c r="AQ1358">
        <v>2.4402053866474999E-2</v>
      </c>
      <c r="AR1358">
        <v>1.9108261791493001E-2</v>
      </c>
      <c r="AS1358">
        <v>7.5155608144953003E-3</v>
      </c>
      <c r="AT1358">
        <v>5.3348399865008004E-3</v>
      </c>
      <c r="AU1358">
        <v>1.1377094633486001E-2</v>
      </c>
      <c r="AV1358">
        <v>2.2510892570714001E-2</v>
      </c>
      <c r="AW1358">
        <v>6.3835338351508003E-3</v>
      </c>
      <c r="AX1358">
        <v>5.7020096584833001E-3</v>
      </c>
      <c r="AY1358">
        <v>6.9815487407380002E-3</v>
      </c>
      <c r="AZ1358">
        <v>8.3912461012282998E-3</v>
      </c>
      <c r="BA1358">
        <v>3.7858424769998001E-3</v>
      </c>
      <c r="BB1358">
        <v>7.2200480160610004E-3</v>
      </c>
      <c r="BC1358">
        <v>7.1800441430418999E-2</v>
      </c>
      <c r="BD1358">
        <v>2.4628236724092002E-3</v>
      </c>
      <c r="BE1358">
        <v>1.5590786587434001E-3</v>
      </c>
      <c r="BF1358">
        <v>1.2854648818355001E-3</v>
      </c>
    </row>
    <row r="1359" spans="1:58" x14ac:dyDescent="0.2">
      <c r="A1359" s="2" t="s">
        <v>3</v>
      </c>
      <c r="B1359" s="2" t="s">
        <v>434</v>
      </c>
      <c r="C1359" s="2" t="s">
        <v>46</v>
      </c>
      <c r="D1359" s="2" t="s">
        <v>47</v>
      </c>
      <c r="E1359">
        <v>3.0173249062000001E-4</v>
      </c>
      <c r="F1359">
        <v>3.1246605747999999E-4</v>
      </c>
      <c r="G1359">
        <v>3.2319962433999998E-4</v>
      </c>
      <c r="H1359">
        <v>3.3274057265999998E-4</v>
      </c>
      <c r="I1359">
        <v>3.4228152098000002E-4</v>
      </c>
      <c r="J1359">
        <v>3.5301508784000001E-4</v>
      </c>
      <c r="K1359">
        <v>3.637486547E-4</v>
      </c>
      <c r="L1359">
        <v>3.7448222155999998E-4</v>
      </c>
      <c r="M1359">
        <v>3.8640840696000002E-4</v>
      </c>
      <c r="N1359">
        <v>3.9833459236E-4</v>
      </c>
      <c r="O1359">
        <v>4.1026077775999998E-4</v>
      </c>
      <c r="P1359">
        <v>4.233795817E-4</v>
      </c>
      <c r="Q1359">
        <v>4.3769100418000002E-4</v>
      </c>
      <c r="R1359">
        <v>4.5200242665999999E-4</v>
      </c>
      <c r="S1359">
        <v>4.6512123060000001E-4</v>
      </c>
      <c r="T1359">
        <v>4.7943265307999998E-4</v>
      </c>
      <c r="U1359">
        <v>4.9255145702E-4</v>
      </c>
      <c r="V1359">
        <v>5.0567026095999998E-4</v>
      </c>
      <c r="W1359">
        <v>5.1878906489999995E-4</v>
      </c>
      <c r="X1359">
        <v>5.3190786884000003E-4</v>
      </c>
      <c r="Y1359">
        <v>5.4502667278E-4</v>
      </c>
      <c r="Z1359">
        <v>5.5695285818000003E-4</v>
      </c>
      <c r="AA1359">
        <v>5.7007166212000001E-4</v>
      </c>
      <c r="AB1359">
        <v>5.8199784752000004E-4</v>
      </c>
      <c r="AC1359">
        <v>5.9392403291999997E-4</v>
      </c>
      <c r="AD1359">
        <v>6.0465759977999995E-4</v>
      </c>
      <c r="AE1359">
        <v>6.141985481E-4</v>
      </c>
      <c r="AF1359">
        <v>6.2254687788E-4</v>
      </c>
      <c r="AG1359">
        <v>6.3089520766E-4</v>
      </c>
      <c r="AH1359">
        <v>6.4043615598000005E-4</v>
      </c>
      <c r="AI1359">
        <v>6.7502209364E-4</v>
      </c>
      <c r="AJ1359">
        <v>6.8694827904000003E-4</v>
      </c>
      <c r="AK1359">
        <v>7.0125970152000005E-4</v>
      </c>
      <c r="AL1359">
        <v>7.1676374254000001E-4</v>
      </c>
      <c r="AM1359">
        <v>7.3226778355999997E-4</v>
      </c>
      <c r="AN1359">
        <v>7.4777182458000003E-4</v>
      </c>
      <c r="AO1359">
        <v>7.6327586559999999E-4</v>
      </c>
      <c r="AP1359">
        <v>7.7877990662000005E-4</v>
      </c>
      <c r="AQ1359">
        <v>7.9309132909999996E-4</v>
      </c>
      <c r="AR1359">
        <v>8.0740275157999998E-4</v>
      </c>
      <c r="AS1359">
        <v>8.2171417406E-4</v>
      </c>
      <c r="AT1359">
        <v>8.3602559654000002E-4</v>
      </c>
      <c r="AU1359">
        <v>8.4914440047999999E-4</v>
      </c>
      <c r="AV1359">
        <v>8.6107058588000003E-4</v>
      </c>
      <c r="AW1359">
        <v>8.7299677127999995E-4</v>
      </c>
      <c r="AX1359">
        <v>8.8492295667999999E-4</v>
      </c>
      <c r="AY1359">
        <v>8.9565652353999997E-4</v>
      </c>
      <c r="AZ1359">
        <v>9.0639009039999996E-4</v>
      </c>
      <c r="BA1359">
        <v>9.1593103872000001E-4</v>
      </c>
      <c r="BB1359">
        <v>9.2547198703999995E-4</v>
      </c>
      <c r="BC1359">
        <v>9.3620555390000004E-4</v>
      </c>
      <c r="BD1359">
        <v>9.4455388368000005E-4</v>
      </c>
      <c r="BE1359">
        <v>9.5433335570799997E-4</v>
      </c>
      <c r="BF1359">
        <v>9.6421407984538E-4</v>
      </c>
    </row>
    <row r="1360" spans="1:58" x14ac:dyDescent="0.2">
      <c r="A1360" s="2" t="s">
        <v>3</v>
      </c>
      <c r="B1360" s="2" t="s">
        <v>434</v>
      </c>
      <c r="C1360" s="2" t="s">
        <v>48</v>
      </c>
      <c r="D1360" s="2" t="s">
        <v>49</v>
      </c>
      <c r="E1360">
        <v>5.8217670000000003E-4</v>
      </c>
      <c r="F1360">
        <v>6.1937400028229004E-4</v>
      </c>
      <c r="G1360">
        <v>6.5919486835542998E-4</v>
      </c>
      <c r="H1360">
        <v>6.9846340853199997E-4</v>
      </c>
      <c r="I1360">
        <v>7.4041924695771001E-4</v>
      </c>
      <c r="J1360">
        <v>7.8345850317429E-4</v>
      </c>
      <c r="K1360">
        <v>8.2931251855656999E-4</v>
      </c>
      <c r="L1360">
        <v>8.74550475584E-4</v>
      </c>
      <c r="M1360">
        <v>9.2087185040229001E-4</v>
      </c>
      <c r="N1360">
        <v>9.7010358007371003E-4</v>
      </c>
      <c r="O1360">
        <v>1.0223412602857001E-3</v>
      </c>
      <c r="P1360">
        <v>1.0625551465611E-3</v>
      </c>
      <c r="Q1360">
        <v>1.103533798336E-3</v>
      </c>
      <c r="R1360">
        <v>1.1452772156102999E-3</v>
      </c>
      <c r="S1360">
        <v>1.1877853983840001E-3</v>
      </c>
      <c r="T1360">
        <v>1.2330764750943001E-3</v>
      </c>
      <c r="U1360">
        <v>1.2750960604297E-3</v>
      </c>
      <c r="V1360">
        <v>1.3198985397016999E-3</v>
      </c>
      <c r="W1360">
        <v>1.3591246120994E-3</v>
      </c>
      <c r="X1360">
        <v>1.3924874905605999E-3</v>
      </c>
      <c r="Y1360">
        <v>1.4109905696913999E-3</v>
      </c>
      <c r="Z1360">
        <v>1.334429166448E-3</v>
      </c>
      <c r="AA1360">
        <v>1.2819578435336999E-3</v>
      </c>
      <c r="AB1360">
        <v>1.2501776486570999E-3</v>
      </c>
      <c r="AC1360">
        <v>1.2861428486811001E-3</v>
      </c>
      <c r="AD1360">
        <v>1.3810374105857001E-3</v>
      </c>
      <c r="AE1360">
        <v>1.7480607167931E-3</v>
      </c>
      <c r="AF1360">
        <v>2.0092278633993999E-3</v>
      </c>
      <c r="AG1360">
        <v>2.1064379762560002E-3</v>
      </c>
      <c r="AH1360">
        <v>2.2966732132731001E-3</v>
      </c>
      <c r="AI1360">
        <v>2.4436886299257E-3</v>
      </c>
      <c r="AJ1360">
        <v>2.5608357407731E-3</v>
      </c>
      <c r="AK1360">
        <v>2.6827095245349E-3</v>
      </c>
      <c r="AL1360">
        <v>2.7990387666514001E-3</v>
      </c>
      <c r="AM1360">
        <v>2.9305252223874E-3</v>
      </c>
      <c r="AN1360">
        <v>3.0431262409199998E-3</v>
      </c>
      <c r="AO1360">
        <v>3.1387218296400001E-3</v>
      </c>
      <c r="AP1360">
        <v>3.22900655232E-3</v>
      </c>
      <c r="AQ1360">
        <v>3.319291275E-3</v>
      </c>
      <c r="AR1360">
        <v>3.4069205646600001E-3</v>
      </c>
      <c r="AS1360">
        <v>3.4945498543200002E-3</v>
      </c>
      <c r="AT1360">
        <v>3.5821791439799998E-3</v>
      </c>
      <c r="AU1360">
        <v>3.6698084336399999E-3</v>
      </c>
      <c r="AV1360">
        <v>3.6698084336399999E-3</v>
      </c>
      <c r="AW1360">
        <v>3.6698084336399999E-3</v>
      </c>
      <c r="AX1360">
        <v>3.6698084336399999E-3</v>
      </c>
      <c r="AY1360">
        <v>3.6698084336399999E-3</v>
      </c>
      <c r="AZ1360">
        <v>3.6883964647800001E-3</v>
      </c>
      <c r="BA1360">
        <v>3.7122953619600002E-3</v>
      </c>
      <c r="BB1360">
        <v>3.7388496921600001E-3</v>
      </c>
      <c r="BC1360">
        <v>3.7627485893400002E-3</v>
      </c>
      <c r="BD1360">
        <v>3.78133662048E-3</v>
      </c>
      <c r="BE1360">
        <v>3.8036422578480002E-3</v>
      </c>
      <c r="BF1360">
        <v>3.8260794734139999E-3</v>
      </c>
    </row>
    <row r="1361" spans="1:58" x14ac:dyDescent="0.2">
      <c r="A1361" s="2" t="s">
        <v>3</v>
      </c>
      <c r="B1361" s="2" t="s">
        <v>434</v>
      </c>
      <c r="C1361" s="2" t="s">
        <v>50</v>
      </c>
      <c r="D1361" s="2" t="s">
        <v>51</v>
      </c>
      <c r="E1361">
        <v>6.4674354194273996E-3</v>
      </c>
      <c r="F1361">
        <v>6.7156740741452997E-3</v>
      </c>
      <c r="G1361">
        <v>6.9641593820662998E-3</v>
      </c>
      <c r="H1361">
        <v>7.2132774904056004E-3</v>
      </c>
      <c r="I1361">
        <v>7.4639031123705001E-3</v>
      </c>
      <c r="J1361">
        <v>7.7167198286949004E-3</v>
      </c>
      <c r="K1361">
        <v>7.9495725195331008E-3</v>
      </c>
      <c r="L1361">
        <v>8.1840425566457996E-3</v>
      </c>
      <c r="M1361">
        <v>8.4208261273696003E-3</v>
      </c>
      <c r="N1361">
        <v>8.6608923242642005E-3</v>
      </c>
      <c r="O1361">
        <v>8.9048507550314009E-3</v>
      </c>
      <c r="P1361">
        <v>9.1352108086898993E-3</v>
      </c>
      <c r="Q1361">
        <v>9.3685034743367993E-3</v>
      </c>
      <c r="R1361">
        <v>9.6042768767284001E-3</v>
      </c>
      <c r="S1361">
        <v>9.8418662151444E-3</v>
      </c>
      <c r="T1361">
        <v>1.0080235635744001E-2</v>
      </c>
      <c r="U1361">
        <v>1.0280757932947001E-2</v>
      </c>
      <c r="V1361">
        <v>1.0480474913419999E-2</v>
      </c>
      <c r="W1361">
        <v>1.0675033568857999E-2</v>
      </c>
      <c r="X1361">
        <v>1.0858318678105E-2</v>
      </c>
      <c r="Y1361">
        <v>1.1025748076813001E-2</v>
      </c>
      <c r="Z1361">
        <v>1.0165739726820999E-2</v>
      </c>
      <c r="AA1361">
        <v>9.3057313768300995E-3</v>
      </c>
      <c r="AB1361">
        <v>8.4457230268387001E-3</v>
      </c>
      <c r="AC1361">
        <v>7.5857146768472999E-3</v>
      </c>
      <c r="AD1361">
        <v>6.7257063268558997E-3</v>
      </c>
      <c r="AE1361">
        <v>7.6011507241549002E-3</v>
      </c>
      <c r="AF1361">
        <v>8.4765951214538001E-3</v>
      </c>
      <c r="AG1361">
        <v>9.3520395187528006E-3</v>
      </c>
      <c r="AH1361">
        <v>1.0227483916052001E-2</v>
      </c>
      <c r="AI1361">
        <v>1.2136040908148E-2</v>
      </c>
      <c r="AJ1361">
        <v>1.553265999999E-2</v>
      </c>
      <c r="AK1361">
        <v>9.7008995416665994E-3</v>
      </c>
      <c r="AL1361">
        <v>2.2891320833031002E-2</v>
      </c>
      <c r="AM1361">
        <v>3.0761444994840001E-2</v>
      </c>
      <c r="AN1361">
        <v>2.074214999988E-2</v>
      </c>
      <c r="AO1361">
        <v>1.908454166664E-2</v>
      </c>
      <c r="AP1361">
        <v>2.006051666556E-2</v>
      </c>
      <c r="AQ1361">
        <v>5.4369195833258999E-2</v>
      </c>
      <c r="AR1361">
        <v>4.7106583332480002E-2</v>
      </c>
      <c r="AS1361">
        <v>4.1654708333250003E-2</v>
      </c>
      <c r="AT1361">
        <v>3.8667795833228998E-2</v>
      </c>
      <c r="AU1361">
        <v>1.9200133333139999E-2</v>
      </c>
      <c r="AV1361">
        <v>1.8833695833099E-2</v>
      </c>
      <c r="AW1361">
        <v>1.8848889583206001E-2</v>
      </c>
      <c r="AX1361">
        <v>2.0522525832420001E-2</v>
      </c>
      <c r="AY1361">
        <v>1.8345708331950001E-2</v>
      </c>
      <c r="AZ1361">
        <v>2.2062516665850001E-2</v>
      </c>
      <c r="BA1361">
        <v>0.13213080833061</v>
      </c>
      <c r="BB1361">
        <v>0.15224733332205001</v>
      </c>
      <c r="BC1361">
        <v>2.3210687498234999E-2</v>
      </c>
      <c r="BD1361">
        <v>1.4009114165607E-2</v>
      </c>
      <c r="BE1361">
        <v>1.3141795332338E-2</v>
      </c>
      <c r="BF1361">
        <v>1.2328174592694001E-2</v>
      </c>
    </row>
    <row r="1362" spans="1:58" x14ac:dyDescent="0.2">
      <c r="A1362" s="2" t="s">
        <v>3</v>
      </c>
      <c r="B1362" s="2" t="s">
        <v>434</v>
      </c>
      <c r="C1362" s="2" t="s">
        <v>56</v>
      </c>
      <c r="D1362" s="2" t="s">
        <v>57</v>
      </c>
      <c r="E1362">
        <v>5.3021602972000003E-4</v>
      </c>
      <c r="F1362">
        <v>5.4659910929000005E-4</v>
      </c>
      <c r="G1362">
        <v>5.6149281798999998E-4</v>
      </c>
      <c r="H1362">
        <v>5.7787589756E-4</v>
      </c>
      <c r="I1362">
        <v>5.9574834800000002E-4</v>
      </c>
      <c r="J1362">
        <v>6.1213142757000005E-4</v>
      </c>
      <c r="K1362">
        <v>6.3894010323000002E-4</v>
      </c>
      <c r="L1362">
        <v>6.6574877888999999E-4</v>
      </c>
      <c r="M1362">
        <v>6.9404682541999996E-4</v>
      </c>
      <c r="N1362">
        <v>7.2234487195000003E-4</v>
      </c>
      <c r="O1362">
        <v>7.5213228934999999E-4</v>
      </c>
      <c r="P1362">
        <v>7.8638781936000003E-4</v>
      </c>
      <c r="Q1362">
        <v>8.2064334936999997E-4</v>
      </c>
      <c r="R1362">
        <v>8.5638825025E-4</v>
      </c>
      <c r="S1362">
        <v>8.9213315113000004E-4</v>
      </c>
      <c r="T1362">
        <v>9.2936742287999996E-4</v>
      </c>
      <c r="U1362">
        <v>9.6660169462999999E-4</v>
      </c>
      <c r="V1362">
        <v>1.0053253372499999E-3</v>
      </c>
      <c r="W1362">
        <v>1.0455383507399999E-3</v>
      </c>
      <c r="X1362">
        <v>1.0857513642299999E-3</v>
      </c>
      <c r="Y1362">
        <v>1.1289431194599999E-3</v>
      </c>
      <c r="Z1362">
        <v>1.16617739121E-3</v>
      </c>
      <c r="AA1362">
        <v>1.20341166296E-3</v>
      </c>
      <c r="AB1362">
        <v>1.24362467645E-3</v>
      </c>
      <c r="AC1362">
        <v>1.28383768994E-3</v>
      </c>
      <c r="AD1362">
        <v>1.3255400743E-3</v>
      </c>
      <c r="AE1362">
        <v>1.36426371692E-3</v>
      </c>
      <c r="AF1362">
        <v>1.4029873595400001E-3</v>
      </c>
      <c r="AG1362">
        <v>1.4432003730300001E-3</v>
      </c>
      <c r="AH1362">
        <v>1.4849027573900001E-3</v>
      </c>
      <c r="AI1362">
        <v>1.5697968969800001E-3</v>
      </c>
      <c r="AJ1362">
        <v>1.6114992813400001E-3</v>
      </c>
      <c r="AK1362">
        <v>1.6546910365700001E-3</v>
      </c>
      <c r="AL1362">
        <v>1.6963934209300001E-3</v>
      </c>
      <c r="AM1362">
        <v>1.7410745470300001E-3</v>
      </c>
      <c r="AN1362">
        <v>1.7842663022600001E-3</v>
      </c>
      <c r="AO1362">
        <v>1.8274580574900001E-3</v>
      </c>
      <c r="AP1362">
        <v>1.8721391835900001E-3</v>
      </c>
      <c r="AQ1362">
        <v>1.9168203096900001E-3</v>
      </c>
      <c r="AR1362">
        <v>1.96150143579E-3</v>
      </c>
      <c r="AS1362">
        <v>2.0076719327599998E-3</v>
      </c>
      <c r="AT1362">
        <v>2.05235305886E-3</v>
      </c>
      <c r="AU1362">
        <v>2.0970341849599998E-3</v>
      </c>
      <c r="AV1362">
        <v>2.14171531106E-3</v>
      </c>
      <c r="AW1362">
        <v>2.1878858080300002E-3</v>
      </c>
      <c r="AX1362">
        <v>2.23554567587E-3</v>
      </c>
      <c r="AY1362">
        <v>2.2802268019700002E-3</v>
      </c>
      <c r="AZ1362">
        <v>2.3263972989399999E-3</v>
      </c>
      <c r="BA1362">
        <v>2.3725677959100001E-3</v>
      </c>
      <c r="BB1362">
        <v>2.4187382928799999E-3</v>
      </c>
      <c r="BC1362">
        <v>2.4663981607200001E-3</v>
      </c>
      <c r="BD1362">
        <v>2.5140580285599999E-3</v>
      </c>
      <c r="BE1362">
        <v>2.5608242738779999E-3</v>
      </c>
      <c r="BF1362">
        <v>2.6084604600153001E-3</v>
      </c>
    </row>
    <row r="1363" spans="1:58" x14ac:dyDescent="0.2">
      <c r="A1363" s="2" t="s">
        <v>3</v>
      </c>
      <c r="B1363" s="2" t="s">
        <v>434</v>
      </c>
      <c r="C1363" s="2" t="s">
        <v>58</v>
      </c>
      <c r="D1363" s="2" t="s">
        <v>59</v>
      </c>
      <c r="E1363">
        <v>8.0606240855270003E-2</v>
      </c>
      <c r="F1363">
        <v>8.4079453724110007E-2</v>
      </c>
      <c r="G1363">
        <v>8.7636071361669995E-2</v>
      </c>
      <c r="H1363">
        <v>9.1285029993169994E-2</v>
      </c>
      <c r="I1363">
        <v>9.504718081079E-2</v>
      </c>
      <c r="J1363">
        <v>9.8935928152360006E-2</v>
      </c>
      <c r="K1363">
        <v>0.10288722907047</v>
      </c>
      <c r="L1363">
        <v>0.10696363714166</v>
      </c>
      <c r="M1363">
        <v>0.11116813110767</v>
      </c>
      <c r="N1363">
        <v>0.11550220033937</v>
      </c>
      <c r="O1363">
        <v>0.11996584483676</v>
      </c>
      <c r="P1363">
        <v>0.12445778738068</v>
      </c>
      <c r="Q1363">
        <v>0.12907185833594001</v>
      </c>
      <c r="R1363">
        <v>0.13378124902687999</v>
      </c>
      <c r="S1363">
        <v>0.13855468266522999</v>
      </c>
      <c r="T1363">
        <v>0.14335790372098001</v>
      </c>
      <c r="U1363">
        <v>0.14804048573626</v>
      </c>
      <c r="V1363">
        <v>0.15274094020198001</v>
      </c>
      <c r="W1363">
        <v>0.15745926711814001</v>
      </c>
      <c r="X1363">
        <v>0.16220142396821999</v>
      </c>
      <c r="Y1363">
        <v>0.16697783634831001</v>
      </c>
      <c r="Z1363">
        <v>0.17160680101226999</v>
      </c>
      <c r="AA1363">
        <v>0.1762521487558</v>
      </c>
      <c r="AB1363">
        <v>0.18093473077107999</v>
      </c>
      <c r="AC1363">
        <v>0.18567837699202999</v>
      </c>
      <c r="AD1363">
        <v>0.19050244923995999</v>
      </c>
      <c r="AE1363">
        <v>0.19535928764703001</v>
      </c>
      <c r="AF1363">
        <v>0.20029357333934</v>
      </c>
      <c r="AG1363">
        <v>0.20527700827036</v>
      </c>
      <c r="AH1363">
        <v>0.21026937942660001</v>
      </c>
      <c r="AI1363">
        <v>0.22452414802337001</v>
      </c>
      <c r="AJ1363">
        <v>0.22860055609456001</v>
      </c>
      <c r="AK1363">
        <v>0.23262036807268999</v>
      </c>
      <c r="AL1363">
        <v>0.23657464773254</v>
      </c>
      <c r="AM1363">
        <v>0.24045743759063001</v>
      </c>
      <c r="AN1363">
        <v>0.24426278016347999</v>
      </c>
      <c r="AO1363">
        <v>0.24789535571540999</v>
      </c>
      <c r="AP1363">
        <v>0.25144303712775001</v>
      </c>
      <c r="AQ1363">
        <v>0.25492667559268001</v>
      </c>
      <c r="AR1363">
        <v>0.25838201601108002</v>
      </c>
      <c r="AS1363">
        <v>0.26183288831687002</v>
      </c>
      <c r="AT1363">
        <v>0.26524801572177997</v>
      </c>
      <c r="AU1363">
        <v>0.26865718564321001</v>
      </c>
      <c r="AV1363">
        <v>0.27204848311419999</v>
      </c>
      <c r="AW1363">
        <v>0.27539807820083001</v>
      </c>
      <c r="AX1363">
        <v>0.27868958782352998</v>
      </c>
      <c r="AY1363">
        <v>0.28183067098836001</v>
      </c>
      <c r="AZ1363">
        <v>0.28491068994752</v>
      </c>
      <c r="BA1363">
        <v>0.28792815533013999</v>
      </c>
      <c r="BB1363">
        <v>0.29088306713621997</v>
      </c>
      <c r="BC1363">
        <v>0.29377691473662998</v>
      </c>
      <c r="BD1363">
        <v>0.29654863392570002</v>
      </c>
      <c r="BE1363">
        <v>0.29949222651316998</v>
      </c>
      <c r="BF1363">
        <v>0.30246503770538002</v>
      </c>
    </row>
    <row r="1364" spans="1:58" x14ac:dyDescent="0.2">
      <c r="A1364" s="2" t="s">
        <v>3</v>
      </c>
      <c r="B1364" s="2" t="s">
        <v>434</v>
      </c>
      <c r="C1364" s="2" t="s">
        <v>62</v>
      </c>
      <c r="D1364" s="2" t="s">
        <v>63</v>
      </c>
      <c r="E1364">
        <v>3.8751180886000003E-4</v>
      </c>
      <c r="F1364">
        <v>4.0842071940999999E-4</v>
      </c>
      <c r="G1364">
        <v>4.3072355733000001E-4</v>
      </c>
      <c r="H1364">
        <v>4.5442032262000003E-4</v>
      </c>
      <c r="I1364">
        <v>4.7811708790999999E-4</v>
      </c>
      <c r="J1364">
        <v>5.0181385319999995E-4</v>
      </c>
      <c r="K1364">
        <v>5.2411669112000002E-4</v>
      </c>
      <c r="L1364">
        <v>5.4502560167000004E-4</v>
      </c>
      <c r="M1364">
        <v>5.6732843959000001E-4</v>
      </c>
      <c r="N1364">
        <v>5.8823735014000003E-4</v>
      </c>
      <c r="O1364">
        <v>6.0914626069000005E-4</v>
      </c>
      <c r="P1364">
        <v>6.3005517123999996E-4</v>
      </c>
      <c r="Q1364">
        <v>6.5096408178999998E-4</v>
      </c>
      <c r="R1364">
        <v>6.7187299234E-4</v>
      </c>
      <c r="S1364">
        <v>6.9278190289000002E-4</v>
      </c>
      <c r="T1364">
        <v>7.1369081344000004E-4</v>
      </c>
      <c r="U1364">
        <v>7.3599365136000001E-4</v>
      </c>
      <c r="V1364">
        <v>7.5969041665000002E-4</v>
      </c>
      <c r="W1364">
        <v>7.8338718194000004E-4</v>
      </c>
      <c r="X1364">
        <v>8.0708394722999995E-4</v>
      </c>
      <c r="Y1364">
        <v>8.3217463989000001E-4</v>
      </c>
      <c r="Z1364">
        <v>8.6981067888000001E-4</v>
      </c>
      <c r="AA1364">
        <v>8.9629529891000002E-4</v>
      </c>
      <c r="AB1364">
        <v>9.2417384630999997E-4</v>
      </c>
      <c r="AC1364">
        <v>9.5902203055999997E-4</v>
      </c>
      <c r="AD1364">
        <v>9.9387021481000008E-4</v>
      </c>
      <c r="AE1364">
        <v>1.02871839906E-3</v>
      </c>
      <c r="AF1364">
        <v>1.0677483654199999E-3</v>
      </c>
      <c r="AG1364">
        <v>1.08029371175E-3</v>
      </c>
      <c r="AH1364">
        <v>1.11932367811E-3</v>
      </c>
      <c r="AI1364">
        <v>1.1597475718400001E-3</v>
      </c>
      <c r="AJ1364">
        <v>1.2029593203100001E-3</v>
      </c>
      <c r="AK1364">
        <v>1.2447771414099999E-3</v>
      </c>
      <c r="AL1364">
        <v>1.29077674462E-3</v>
      </c>
      <c r="AM1364">
        <v>1.3256249288700001E-3</v>
      </c>
      <c r="AN1364">
        <v>1.3618670404899999E-3</v>
      </c>
      <c r="AO1364">
        <v>1.4064727163300001E-3</v>
      </c>
      <c r="AP1364">
        <v>1.4482905374300001E-3</v>
      </c>
      <c r="AQ1364">
        <v>1.48871443116E-3</v>
      </c>
      <c r="AR1364">
        <v>1.5291383248900001E-3</v>
      </c>
      <c r="AS1364">
        <v>1.56956221862E-3</v>
      </c>
      <c r="AT1364">
        <v>1.6099861123500001E-3</v>
      </c>
      <c r="AU1364">
        <v>1.6504100060799999E-3</v>
      </c>
      <c r="AV1364">
        <v>1.6504100060799999E-3</v>
      </c>
      <c r="AW1364">
        <v>1.6504100060799999E-3</v>
      </c>
      <c r="AX1364">
        <v>1.6504100060799999E-3</v>
      </c>
      <c r="AY1364">
        <v>1.6504100060799999E-3</v>
      </c>
      <c r="AZ1364">
        <v>1.6796824808500001E-3</v>
      </c>
      <c r="BA1364">
        <v>1.70756102825E-3</v>
      </c>
      <c r="BB1364">
        <v>1.73543957565E-3</v>
      </c>
      <c r="BC1364">
        <v>1.7633181230499999E-3</v>
      </c>
      <c r="BD1364">
        <v>1.7856209609700001E-3</v>
      </c>
      <c r="BE1364">
        <v>1.8126631519479999E-3</v>
      </c>
      <c r="BF1364">
        <v>1.8401148811812E-3</v>
      </c>
    </row>
    <row r="1365" spans="1:58" x14ac:dyDescent="0.2">
      <c r="A1365" s="2" t="s">
        <v>3</v>
      </c>
      <c r="B1365" s="2" t="s">
        <v>434</v>
      </c>
      <c r="C1365" s="2" t="s">
        <v>70</v>
      </c>
      <c r="D1365" s="2" t="s">
        <v>71</v>
      </c>
      <c r="E1365">
        <v>8.7282283261901003E-2</v>
      </c>
      <c r="F1365">
        <v>8.8768435194797005E-2</v>
      </c>
      <c r="G1365">
        <v>9.0257554411469001E-2</v>
      </c>
      <c r="H1365">
        <v>9.1727750249819995E-2</v>
      </c>
      <c r="I1365">
        <v>9.3152627412185995E-2</v>
      </c>
      <c r="J1365">
        <v>9.4507930272422006E-2</v>
      </c>
      <c r="K1365">
        <v>9.5818454371747006E-2</v>
      </c>
      <c r="L1365">
        <v>9.7066715235902004E-2</v>
      </c>
      <c r="M1365">
        <v>9.8267553940404997E-2</v>
      </c>
      <c r="N1365">
        <v>9.9433296949919994E-2</v>
      </c>
      <c r="O1365">
        <v>0.10058494668968999</v>
      </c>
      <c r="P1365">
        <v>0.10188370308108</v>
      </c>
      <c r="Q1365">
        <v>0.1031742453859</v>
      </c>
      <c r="R1365">
        <v>0.10449423815458</v>
      </c>
      <c r="S1365">
        <v>0.10590025033142</v>
      </c>
      <c r="T1365">
        <v>0.10742396743691</v>
      </c>
      <c r="U1365">
        <v>0.10895531043620001</v>
      </c>
      <c r="V1365">
        <v>0.11060696796899</v>
      </c>
      <c r="W1365">
        <v>0.11232925615425</v>
      </c>
      <c r="X1365">
        <v>0.11405731037344</v>
      </c>
      <c r="Y1365">
        <v>0.11574029512073999</v>
      </c>
      <c r="Z1365">
        <v>0.11944464740411</v>
      </c>
      <c r="AA1365">
        <v>0.12362919972909001</v>
      </c>
      <c r="AB1365">
        <v>0.12910686111985001</v>
      </c>
      <c r="AC1365">
        <v>0.15320440717681</v>
      </c>
      <c r="AD1365">
        <v>0.1856177680286</v>
      </c>
      <c r="AE1365">
        <v>0.16400122515307</v>
      </c>
      <c r="AF1365">
        <v>0.14648772075922001</v>
      </c>
      <c r="AG1365">
        <v>0.16675761464419001</v>
      </c>
      <c r="AH1365">
        <v>0.14849410128443999</v>
      </c>
      <c r="AI1365">
        <v>0.16024136435784</v>
      </c>
      <c r="AJ1365">
        <v>0.16796866689837001</v>
      </c>
      <c r="AK1365">
        <v>0.19983586640716999</v>
      </c>
      <c r="AL1365">
        <v>0.19372674656294001</v>
      </c>
      <c r="AM1365">
        <v>0.19294310482213001</v>
      </c>
      <c r="AN1365">
        <v>0.16289245781431</v>
      </c>
      <c r="AO1365">
        <v>0.17611399732647001</v>
      </c>
      <c r="AP1365">
        <v>0.16982054131176</v>
      </c>
      <c r="AQ1365">
        <v>0.16802386181296</v>
      </c>
      <c r="AR1365">
        <v>0.13773914666791001</v>
      </c>
      <c r="AS1365">
        <v>0.15853221316829999</v>
      </c>
      <c r="AT1365">
        <v>0.15775588110954999</v>
      </c>
      <c r="AU1365">
        <v>0.10196354369476</v>
      </c>
      <c r="AV1365">
        <v>9.8490156757755007E-2</v>
      </c>
      <c r="AW1365">
        <v>9.6508707536027E-2</v>
      </c>
      <c r="AX1365">
        <v>0.10674708953051</v>
      </c>
      <c r="AY1365">
        <v>0.13320354998799</v>
      </c>
      <c r="AZ1365">
        <v>0.14267644966620999</v>
      </c>
      <c r="BA1365">
        <v>0.13318633778521999</v>
      </c>
      <c r="BB1365">
        <v>0.13461869902929</v>
      </c>
      <c r="BC1365">
        <v>0.12927528374627001</v>
      </c>
      <c r="BD1365">
        <v>0.11428211347061</v>
      </c>
      <c r="BE1365">
        <v>0.11049782616713</v>
      </c>
      <c r="BF1365">
        <v>0.10684180405339</v>
      </c>
    </row>
    <row r="1366" spans="1:58" x14ac:dyDescent="0.2">
      <c r="A1366" s="2" t="s">
        <v>3</v>
      </c>
      <c r="B1366" s="2" t="s">
        <v>434</v>
      </c>
      <c r="C1366" s="2" t="s">
        <v>72</v>
      </c>
      <c r="D1366" s="2" t="s">
        <v>73</v>
      </c>
      <c r="E1366">
        <v>1.3341487654682E-2</v>
      </c>
      <c r="F1366">
        <v>1.3832588853106001E-2</v>
      </c>
      <c r="G1366">
        <v>1.4338795213441001E-2</v>
      </c>
      <c r="H1366">
        <v>1.4855809975147001E-2</v>
      </c>
      <c r="I1366">
        <v>1.5378862318957E-2</v>
      </c>
      <c r="J1366">
        <v>1.5906289198930001E-2</v>
      </c>
      <c r="K1366">
        <v>1.6409072187434998E-2</v>
      </c>
      <c r="L1366">
        <v>1.6914495108647998E-2</v>
      </c>
      <c r="M1366">
        <v>1.7425704387726001E-2</v>
      </c>
      <c r="N1366">
        <v>1.7954941542016999E-2</v>
      </c>
      <c r="O1366">
        <v>1.8508423674974E-2</v>
      </c>
      <c r="P1366">
        <v>1.9146361555539001E-2</v>
      </c>
      <c r="Q1366">
        <v>1.9813588866579E-2</v>
      </c>
      <c r="R1366">
        <v>2.0505132154429999E-2</v>
      </c>
      <c r="S1366">
        <v>2.1206487213962E-2</v>
      </c>
      <c r="T1366">
        <v>2.1909881803488001E-2</v>
      </c>
      <c r="U1366">
        <v>2.2520974051543002E-2</v>
      </c>
      <c r="V1366">
        <v>2.3128994043434999E-2</v>
      </c>
      <c r="W1366">
        <v>2.3732834382168E-2</v>
      </c>
      <c r="X1366">
        <v>2.4333087999227999E-2</v>
      </c>
      <c r="Y1366">
        <v>2.4930544292368E-2</v>
      </c>
      <c r="Z1366">
        <v>2.3927537786472001E-2</v>
      </c>
      <c r="AA1366">
        <v>2.2905510607959E-2</v>
      </c>
      <c r="AB1366">
        <v>2.1781372422451001E-2</v>
      </c>
      <c r="AC1366">
        <v>2.0467412499914999E-2</v>
      </c>
      <c r="AD1366">
        <v>1.9362603057230001E-2</v>
      </c>
      <c r="AE1366">
        <v>1.8235538664968E-2</v>
      </c>
      <c r="AF1366">
        <v>1.7242158071015E-2</v>
      </c>
      <c r="AG1366">
        <v>1.6246929318799001E-2</v>
      </c>
      <c r="AH1366">
        <v>1.5482104866457E-2</v>
      </c>
      <c r="AI1366">
        <v>1.4522376241863999E-2</v>
      </c>
      <c r="AJ1366">
        <v>1.3451757858526999E-2</v>
      </c>
      <c r="AK1366">
        <v>1.2470236323923E-2</v>
      </c>
      <c r="AL1366">
        <v>1.2119382419865E-2</v>
      </c>
      <c r="AM1366">
        <v>1.1821432177567001E-2</v>
      </c>
      <c r="AN1366">
        <v>1.1520709697875E-2</v>
      </c>
      <c r="AO1366">
        <v>1.1457245192606E-2</v>
      </c>
      <c r="AP1366">
        <v>1.1124256993737E-2</v>
      </c>
      <c r="AQ1366">
        <v>1.0945282334068E-2</v>
      </c>
      <c r="AR1366">
        <v>1.0381273826398999E-2</v>
      </c>
      <c r="AS1366">
        <v>1.0202299166729999E-2</v>
      </c>
      <c r="AT1366">
        <v>1.0005927859550999E-2</v>
      </c>
      <c r="AU1366">
        <v>9.9443183991721994E-3</v>
      </c>
      <c r="AV1366">
        <v>9.8057021691932006E-3</v>
      </c>
      <c r="AW1366">
        <v>9.6285825544140998E-3</v>
      </c>
      <c r="AX1366">
        <v>9.5669730940351003E-3</v>
      </c>
      <c r="AY1366">
        <v>9.4476085564560996E-3</v>
      </c>
      <c r="AZ1366">
        <v>9.2512372492770997E-3</v>
      </c>
      <c r="BA1366">
        <v>9.1126210192980991E-3</v>
      </c>
      <c r="BB1366">
        <v>8.9355014045190001E-3</v>
      </c>
      <c r="BC1366">
        <v>8.8161368669399994E-3</v>
      </c>
      <c r="BD1366">
        <v>8.7583817897399999E-3</v>
      </c>
      <c r="BE1366">
        <v>8.6205364363968005E-3</v>
      </c>
      <c r="BF1366">
        <v>8.4855686297369004E-3</v>
      </c>
    </row>
    <row r="1367" spans="1:58" x14ac:dyDescent="0.2">
      <c r="A1367" s="2" t="s">
        <v>3</v>
      </c>
      <c r="B1367" s="2" t="s">
        <v>434</v>
      </c>
      <c r="C1367" s="2" t="s">
        <v>74</v>
      </c>
      <c r="D1367" s="2" t="s">
        <v>75</v>
      </c>
      <c r="E1367">
        <v>2.31746107372E-3</v>
      </c>
      <c r="F1367">
        <v>2.3815040211300001E-3</v>
      </c>
      <c r="G1367">
        <v>2.4440575976700002E-3</v>
      </c>
      <c r="H1367">
        <v>2.5081005450799999E-3</v>
      </c>
      <c r="I1367">
        <v>2.57065412162E-3</v>
      </c>
      <c r="J1367">
        <v>2.6346970690300001E-3</v>
      </c>
      <c r="K1367">
        <v>2.6957612746999998E-3</v>
      </c>
      <c r="L1367">
        <v>2.7568254803699999E-3</v>
      </c>
      <c r="M1367">
        <v>2.81937905691E-3</v>
      </c>
      <c r="N1367">
        <v>2.8834220043200002E-3</v>
      </c>
      <c r="O1367">
        <v>2.9474649517299998E-3</v>
      </c>
      <c r="P1367">
        <v>3.00257167392E-3</v>
      </c>
      <c r="Q1367">
        <v>3.0591677669800001E-3</v>
      </c>
      <c r="R1367">
        <v>3.1187426017799998E-3</v>
      </c>
      <c r="S1367">
        <v>3.17831743658E-3</v>
      </c>
      <c r="T1367">
        <v>3.2408710131200001E-3</v>
      </c>
      <c r="U1367">
        <v>3.3004458479200002E-3</v>
      </c>
      <c r="V1367">
        <v>3.3615100535899999E-3</v>
      </c>
      <c r="W1367">
        <v>3.42406363013E-3</v>
      </c>
      <c r="X1367">
        <v>3.4881065775400001E-3</v>
      </c>
      <c r="Y1367">
        <v>3.9304497259300001E-3</v>
      </c>
      <c r="Z1367">
        <v>3.86491740765E-3</v>
      </c>
      <c r="AA1367">
        <v>3.8008744602399998E-3</v>
      </c>
      <c r="AB1367">
        <v>3.7353421419600002E-3</v>
      </c>
      <c r="AC1367">
        <v>4.1910896281799996E-3</v>
      </c>
      <c r="AD1367">
        <v>4.2521538338500002E-3</v>
      </c>
      <c r="AE1367">
        <v>4.3147074103899999E-3</v>
      </c>
      <c r="AF1367">
        <v>4.3772609869300004E-3</v>
      </c>
      <c r="AG1367">
        <v>4.4398145634700001E-3</v>
      </c>
      <c r="AH1367">
        <v>4.5023681400099998E-3</v>
      </c>
      <c r="AI1367">
        <v>4.5634323456800003E-3</v>
      </c>
      <c r="AJ1367">
        <v>4.80173168488E-3</v>
      </c>
      <c r="AK1367">
        <v>5.0400310240799997E-3</v>
      </c>
      <c r="AL1367">
        <v>5.2768409924100002E-3</v>
      </c>
      <c r="AM1367">
        <v>5.5151403316099998E-3</v>
      </c>
      <c r="AN1367">
        <v>5.7534396708100004E-3</v>
      </c>
      <c r="AO1367">
        <v>5.99024963914E-3</v>
      </c>
      <c r="AP1367">
        <v>6.0274839108899999E-3</v>
      </c>
      <c r="AQ1367">
        <v>6.0647181826399997E-3</v>
      </c>
      <c r="AR1367">
        <v>6.1019524543900003E-3</v>
      </c>
      <c r="AS1367">
        <v>6.1391867261400002E-3</v>
      </c>
      <c r="AT1367">
        <v>6.4162097079599996E-3</v>
      </c>
      <c r="AU1367">
        <v>6.69174331891E-3</v>
      </c>
      <c r="AV1367">
        <v>6.9672769298600003E-3</v>
      </c>
      <c r="AW1367">
        <v>7.0596179237999998E-3</v>
      </c>
      <c r="AX1367">
        <v>7.1519589177400002E-3</v>
      </c>
      <c r="AY1367">
        <v>7.2442999116799998E-3</v>
      </c>
      <c r="AZ1367">
        <v>7.4185563034699998E-3</v>
      </c>
      <c r="BA1367">
        <v>8.1215393541100005E-3</v>
      </c>
      <c r="BB1367">
        <v>8.1900504141300002E-3</v>
      </c>
      <c r="BC1367">
        <v>8.2570721032799999E-3</v>
      </c>
      <c r="BD1367">
        <v>8.3255831632999995E-3</v>
      </c>
      <c r="BE1367">
        <v>8.5418398136240005E-3</v>
      </c>
      <c r="BF1367">
        <v>8.7637137207686004E-3</v>
      </c>
    </row>
    <row r="1368" spans="1:58" x14ac:dyDescent="0.2">
      <c r="A1368" s="2" t="s">
        <v>3</v>
      </c>
      <c r="B1368" s="2" t="s">
        <v>434</v>
      </c>
      <c r="C1368" s="2" t="s">
        <v>76</v>
      </c>
      <c r="D1368" s="2" t="s">
        <v>77</v>
      </c>
      <c r="E1368">
        <v>0.15563269674965</v>
      </c>
      <c r="F1368">
        <v>0.15953811638585</v>
      </c>
      <c r="G1368">
        <v>0.16335085774149999</v>
      </c>
      <c r="H1368">
        <v>0.1670235040219</v>
      </c>
      <c r="I1368">
        <v>0.1705064831235</v>
      </c>
      <c r="J1368">
        <v>0.17377824195780001</v>
      </c>
      <c r="K1368">
        <v>0.18078946164685</v>
      </c>
      <c r="L1368">
        <v>0.18770800305534999</v>
      </c>
      <c r="M1368">
        <v>0.19459205952225</v>
      </c>
      <c r="N1368">
        <v>0.20154077525465</v>
      </c>
      <c r="O1368">
        <v>0.20864036260655</v>
      </c>
      <c r="P1368">
        <v>0.21929189894324999</v>
      </c>
      <c r="Q1368">
        <v>0.23018698518</v>
      </c>
      <c r="R1368">
        <v>0.24144416330355001</v>
      </c>
      <c r="S1368">
        <v>0.25322292616879999</v>
      </c>
      <c r="T1368">
        <v>0.26563103921824999</v>
      </c>
      <c r="U1368">
        <v>0.27890558642539998</v>
      </c>
      <c r="V1368">
        <v>0.29287629839110002</v>
      </c>
      <c r="W1368">
        <v>0.30731902299495001</v>
      </c>
      <c r="X1368">
        <v>0.32186304711475</v>
      </c>
      <c r="Y1368">
        <v>0.33620662751149999</v>
      </c>
      <c r="Z1368">
        <v>0.35265809996355002</v>
      </c>
      <c r="AA1368">
        <v>0.36885524597129998</v>
      </c>
      <c r="AB1368">
        <v>0.38480668677015001</v>
      </c>
      <c r="AC1368">
        <v>0.40060079002295002</v>
      </c>
      <c r="AD1368">
        <v>0.41632376808369997</v>
      </c>
      <c r="AE1368">
        <v>0.4330231010535</v>
      </c>
      <c r="AF1368">
        <v>0.44959527080115003</v>
      </c>
      <c r="AG1368">
        <v>0.46609847066560001</v>
      </c>
      <c r="AH1368">
        <v>0.48262753423624999</v>
      </c>
      <c r="AI1368">
        <v>0.49925789732284998</v>
      </c>
      <c r="AJ1368">
        <v>0.52087348977949999</v>
      </c>
      <c r="AK1368">
        <v>0.54270245781229998</v>
      </c>
      <c r="AL1368">
        <v>0.56474264611239999</v>
      </c>
      <c r="AM1368">
        <v>0.58699620998864999</v>
      </c>
      <c r="AN1368">
        <v>0.62473351264330002</v>
      </c>
      <c r="AO1368">
        <v>0.93182838351785002</v>
      </c>
      <c r="AP1368">
        <v>1.2389254097011999</v>
      </c>
      <c r="AQ1368">
        <v>1.5460202805758001</v>
      </c>
      <c r="AR1368">
        <v>1.8531151514502999</v>
      </c>
      <c r="AS1368">
        <v>2.1602100223248999</v>
      </c>
      <c r="AT1368">
        <v>2.4673070485083</v>
      </c>
      <c r="AU1368">
        <v>2.7744019193827998</v>
      </c>
      <c r="AV1368">
        <v>2.8573769994900999</v>
      </c>
      <c r="AW1368">
        <v>2.9405245043054999</v>
      </c>
      <c r="AX1368">
        <v>3.0235232928101001</v>
      </c>
      <c r="AY1368">
        <v>3.1024140626466998</v>
      </c>
      <c r="AZ1368">
        <v>3.180891013184</v>
      </c>
      <c r="BA1368">
        <v>3.258783875023</v>
      </c>
      <c r="BB1368">
        <v>3.3359913486477</v>
      </c>
      <c r="BC1368">
        <v>3.4123927367625</v>
      </c>
      <c r="BD1368">
        <v>3.4821988797963002</v>
      </c>
      <c r="BE1368">
        <v>3.5581558432262002</v>
      </c>
      <c r="BF1368">
        <v>3.6357696506482999</v>
      </c>
    </row>
    <row r="1369" spans="1:58" x14ac:dyDescent="0.2">
      <c r="A1369" s="2" t="s">
        <v>3</v>
      </c>
      <c r="B1369" s="2" t="s">
        <v>434</v>
      </c>
      <c r="C1369" s="2" t="s">
        <v>84</v>
      </c>
      <c r="D1369" s="2" t="s">
        <v>85</v>
      </c>
      <c r="E1369">
        <v>6.4378729000000004E-7</v>
      </c>
      <c r="F1369">
        <v>6.4378729000000004E-7</v>
      </c>
      <c r="G1369">
        <v>6.4378729000000004E-7</v>
      </c>
      <c r="H1369">
        <v>6.4378729000000004E-7</v>
      </c>
      <c r="I1369">
        <v>6.4378729000000004E-7</v>
      </c>
      <c r="J1369">
        <v>1.2875745800000001E-6</v>
      </c>
      <c r="K1369">
        <v>1.2875745800000001E-6</v>
      </c>
      <c r="L1369">
        <v>1.2875745800000001E-6</v>
      </c>
      <c r="M1369">
        <v>1.2875745800000001E-6</v>
      </c>
      <c r="N1369">
        <v>1.2875745800000001E-6</v>
      </c>
      <c r="O1369">
        <v>1.2875745800000001E-6</v>
      </c>
      <c r="P1369">
        <v>1.2875745800000001E-6</v>
      </c>
      <c r="Q1369">
        <v>1.2875745800000001E-6</v>
      </c>
      <c r="R1369">
        <v>1.2875745800000001E-6</v>
      </c>
      <c r="S1369">
        <v>1.2875745800000001E-6</v>
      </c>
      <c r="T1369">
        <v>1.2875745800000001E-6</v>
      </c>
      <c r="U1369">
        <v>1.9313618699999998E-6</v>
      </c>
      <c r="V1369">
        <v>1.9313618699999998E-6</v>
      </c>
      <c r="W1369">
        <v>1.9313618699999998E-6</v>
      </c>
      <c r="X1369">
        <v>1.9313618699999998E-6</v>
      </c>
      <c r="Y1369">
        <v>1.9313618699999998E-6</v>
      </c>
      <c r="Z1369">
        <v>1.9313618699999998E-6</v>
      </c>
      <c r="AA1369">
        <v>1.9313618699999998E-6</v>
      </c>
      <c r="AB1369">
        <v>1.9313618699999998E-6</v>
      </c>
      <c r="AC1369">
        <v>1.9313618699999998E-6</v>
      </c>
      <c r="AD1369">
        <v>1.9313618699999998E-6</v>
      </c>
      <c r="AE1369">
        <v>2.5751491600000002E-6</v>
      </c>
      <c r="AF1369">
        <v>2.5751491600000002E-6</v>
      </c>
      <c r="AG1369">
        <v>2.5751491600000002E-6</v>
      </c>
      <c r="AH1369">
        <v>2.5751491600000002E-6</v>
      </c>
      <c r="AI1369">
        <v>2.5751491600000002E-6</v>
      </c>
      <c r="AJ1369">
        <v>3.2189364500000001E-6</v>
      </c>
      <c r="AK1369">
        <v>3.2189364500000001E-6</v>
      </c>
      <c r="AL1369">
        <v>3.2189364500000001E-6</v>
      </c>
      <c r="AM1369">
        <v>3.2189364500000001E-6</v>
      </c>
      <c r="AN1369">
        <v>3.2189364500000001E-6</v>
      </c>
      <c r="AO1369">
        <v>3.2189364500000001E-6</v>
      </c>
      <c r="AP1369">
        <v>3.8627237399999996E-6</v>
      </c>
      <c r="AQ1369">
        <v>3.8627237399999996E-6</v>
      </c>
      <c r="AR1369">
        <v>3.8627237399999996E-6</v>
      </c>
      <c r="AS1369">
        <v>3.8627237399999996E-6</v>
      </c>
      <c r="AT1369">
        <v>4.5065110300000004E-6</v>
      </c>
      <c r="AU1369">
        <v>4.5065110300000004E-6</v>
      </c>
      <c r="AV1369">
        <v>4.5065110300000004E-6</v>
      </c>
      <c r="AW1369">
        <v>4.5065110300000004E-6</v>
      </c>
      <c r="AX1369">
        <v>5.1502983200000003E-6</v>
      </c>
      <c r="AY1369">
        <v>5.1502983200000003E-6</v>
      </c>
      <c r="AZ1369">
        <v>5.1502983200000003E-6</v>
      </c>
      <c r="BA1369">
        <v>5.1502983200000003E-6</v>
      </c>
      <c r="BB1369">
        <v>5.7940856100000002E-6</v>
      </c>
      <c r="BC1369">
        <v>5.7940856100000002E-6</v>
      </c>
      <c r="BD1369">
        <v>5.7940856100000002E-6</v>
      </c>
      <c r="BE1369">
        <v>5.9228430680000002E-6</v>
      </c>
      <c r="BF1369">
        <v>6.0544618028443999E-6</v>
      </c>
    </row>
    <row r="1370" spans="1:58" x14ac:dyDescent="0.2">
      <c r="A1370" s="2" t="s">
        <v>3</v>
      </c>
      <c r="B1370" s="2" t="s">
        <v>434</v>
      </c>
      <c r="C1370" s="2" t="s">
        <v>88</v>
      </c>
      <c r="D1370" s="2" t="s">
        <v>89</v>
      </c>
      <c r="E1370">
        <v>5.3736500989599997E-3</v>
      </c>
      <c r="F1370">
        <v>5.5791832790200004E-3</v>
      </c>
      <c r="G1370">
        <v>5.7832270882100002E-3</v>
      </c>
      <c r="H1370">
        <v>5.99024963914E-3</v>
      </c>
      <c r="I1370">
        <v>6.2017403026799998E-3</v>
      </c>
      <c r="J1370">
        <v>6.4206778205699996E-3</v>
      </c>
      <c r="K1370">
        <v>6.6425940802000002E-3</v>
      </c>
      <c r="L1370">
        <v>6.8719571941799999E-3</v>
      </c>
      <c r="M1370">
        <v>7.1072777916399996E-3</v>
      </c>
      <c r="N1370">
        <v>7.3515346143200001E-3</v>
      </c>
      <c r="O1370">
        <v>7.6032382913499997E-3</v>
      </c>
      <c r="P1370">
        <v>7.8579207101200001E-3</v>
      </c>
      <c r="Q1370">
        <v>8.1215393541100005E-3</v>
      </c>
      <c r="R1370">
        <v>8.3896261107099992E-3</v>
      </c>
      <c r="S1370">
        <v>8.6636703507899995E-3</v>
      </c>
      <c r="T1370">
        <v>8.9406933326099999E-3</v>
      </c>
      <c r="U1370">
        <v>9.1968651222500003E-3</v>
      </c>
      <c r="V1370">
        <v>9.4545262827600007E-3</v>
      </c>
      <c r="W1370">
        <v>9.7136768141399994E-3</v>
      </c>
      <c r="X1370">
        <v>9.9758060872599998E-3</v>
      </c>
      <c r="Y1370">
        <v>1.024091410212E-2</v>
      </c>
      <c r="Z1370">
        <v>1.0501554004370001E-2</v>
      </c>
      <c r="AA1370">
        <v>1.0765172648359999E-2</v>
      </c>
      <c r="AB1370">
        <v>1.103028066322E-2</v>
      </c>
      <c r="AC1370">
        <v>1.129389930721E-2</v>
      </c>
      <c r="AD1370">
        <v>1.15575179512E-2</v>
      </c>
      <c r="AE1370">
        <v>1.1816668482579999E-2</v>
      </c>
      <c r="AF1370">
        <v>1.207432964309E-2</v>
      </c>
      <c r="AG1370">
        <v>1.23319908036E-2</v>
      </c>
      <c r="AH1370">
        <v>1.258965196411E-2</v>
      </c>
      <c r="AI1370">
        <v>1.334178425346E-2</v>
      </c>
      <c r="AJ1370">
        <v>1.3611360380930001E-2</v>
      </c>
      <c r="AK1370">
        <v>1.3880936508399999E-2</v>
      </c>
      <c r="AL1370">
        <v>1.415349137761E-2</v>
      </c>
      <c r="AM1370">
        <v>1.442455687595E-2</v>
      </c>
      <c r="AN1370">
        <v>1.469264363255E-2</v>
      </c>
      <c r="AO1370">
        <v>1.4956262276540001E-2</v>
      </c>
      <c r="AP1370">
        <v>1.5216902178789999E-2</v>
      </c>
      <c r="AQ1370">
        <v>1.54745633393E-2</v>
      </c>
      <c r="AR1370">
        <v>1.573073512894E-2</v>
      </c>
      <c r="AS1370">
        <v>1.5983928176839999E-2</v>
      </c>
      <c r="AT1370">
        <v>1.6229674370389999E-2</v>
      </c>
      <c r="AU1370">
        <v>1.6470952451330002E-2</v>
      </c>
      <c r="AV1370">
        <v>1.670925179053E-2</v>
      </c>
      <c r="AW1370">
        <v>1.6944572387989999E-2</v>
      </c>
      <c r="AX1370">
        <v>1.7176914243710002E-2</v>
      </c>
      <c r="AY1370">
        <v>1.740031987421E-2</v>
      </c>
      <c r="AZ1370">
        <v>1.7620746762969999E-2</v>
      </c>
      <c r="BA1370">
        <v>1.783670553912E-2</v>
      </c>
      <c r="BB1370">
        <v>1.8049685573530001E-2</v>
      </c>
      <c r="BC1370">
        <v>1.825819749533E-2</v>
      </c>
      <c r="BD1370">
        <v>1.845926256278E-2</v>
      </c>
      <c r="BE1370">
        <v>1.8671051100494E-2</v>
      </c>
      <c r="BF1370">
        <v>1.8885269550266998E-2</v>
      </c>
    </row>
    <row r="1371" spans="1:58" x14ac:dyDescent="0.2">
      <c r="A1371" s="2" t="s">
        <v>3</v>
      </c>
      <c r="B1371" s="2" t="s">
        <v>434</v>
      </c>
      <c r="C1371" s="2" t="s">
        <v>96</v>
      </c>
      <c r="D1371" s="2" t="s">
        <v>97</v>
      </c>
      <c r="E1371">
        <v>2.0155253326000001E-4</v>
      </c>
      <c r="F1371">
        <v>2.0870824449999999E-4</v>
      </c>
      <c r="G1371">
        <v>2.1467133720000001E-4</v>
      </c>
      <c r="H1371">
        <v>2.206344299E-4</v>
      </c>
      <c r="I1371">
        <v>2.2659752259999999E-4</v>
      </c>
      <c r="J1371">
        <v>2.3256061530000001E-4</v>
      </c>
      <c r="K1371">
        <v>2.38523708E-4</v>
      </c>
      <c r="L1371">
        <v>2.4329418215999999E-4</v>
      </c>
      <c r="M1371">
        <v>2.4806465632000002E-4</v>
      </c>
      <c r="N1371">
        <v>2.5283513047999999E-4</v>
      </c>
      <c r="O1371">
        <v>2.5760560464000001E-4</v>
      </c>
      <c r="P1371">
        <v>2.6118346025999999E-4</v>
      </c>
      <c r="Q1371">
        <v>2.6476131588000002E-4</v>
      </c>
      <c r="R1371">
        <v>2.6714655296000001E-4</v>
      </c>
      <c r="S1371">
        <v>2.7072440857999998E-4</v>
      </c>
      <c r="T1371">
        <v>2.7549488274000001E-4</v>
      </c>
      <c r="U1371">
        <v>2.7907273835999999E-4</v>
      </c>
      <c r="V1371">
        <v>2.8384321252000001E-4</v>
      </c>
      <c r="W1371">
        <v>2.8861368667999998E-4</v>
      </c>
      <c r="X1371">
        <v>2.9338416084000001E-4</v>
      </c>
      <c r="Y1371">
        <v>2.9815463499999998E-4</v>
      </c>
      <c r="Z1371">
        <v>3.0173249062000001E-4</v>
      </c>
      <c r="AA1371">
        <v>3.0411772769999999E-4</v>
      </c>
      <c r="AB1371">
        <v>3.0650296477999998E-4</v>
      </c>
      <c r="AC1371">
        <v>3.0888820186000002E-4</v>
      </c>
      <c r="AD1371">
        <v>3.1127343894E-4</v>
      </c>
      <c r="AE1371">
        <v>3.1365867601999999E-4</v>
      </c>
      <c r="AF1371">
        <v>3.1604391310000003E-4</v>
      </c>
      <c r="AG1371">
        <v>3.1842915018000001E-4</v>
      </c>
      <c r="AH1371">
        <v>3.2081438726E-4</v>
      </c>
      <c r="AI1371">
        <v>3.3274057265999998E-4</v>
      </c>
      <c r="AJ1371">
        <v>3.9594935528000001E-4</v>
      </c>
      <c r="AK1371">
        <v>4.591581379E-4</v>
      </c>
      <c r="AL1371">
        <v>4.6154337497999998E-4</v>
      </c>
      <c r="AM1371">
        <v>4.6273599351999997E-4</v>
      </c>
      <c r="AN1371">
        <v>4.6512123060000001E-4</v>
      </c>
      <c r="AO1371">
        <v>4.6631384914000001E-4</v>
      </c>
      <c r="AP1371">
        <v>4.6631384914000001E-4</v>
      </c>
      <c r="AQ1371">
        <v>4.6750646768E-4</v>
      </c>
      <c r="AR1371">
        <v>4.6869908621999999E-4</v>
      </c>
      <c r="AS1371">
        <v>4.6989170475999998E-4</v>
      </c>
      <c r="AT1371">
        <v>4.7108432329999998E-4</v>
      </c>
      <c r="AU1371">
        <v>4.7227694184000002E-4</v>
      </c>
      <c r="AV1371">
        <v>4.7346956038000002E-4</v>
      </c>
      <c r="AW1371">
        <v>4.7585479746E-4</v>
      </c>
      <c r="AX1371">
        <v>4.7704741599999999E-4</v>
      </c>
      <c r="AY1371">
        <v>4.7824003453999999E-4</v>
      </c>
      <c r="AZ1371">
        <v>4.7824003453999999E-4</v>
      </c>
      <c r="BA1371">
        <v>4.7943265307999998E-4</v>
      </c>
      <c r="BB1371">
        <v>4.7943265307999998E-4</v>
      </c>
      <c r="BC1371">
        <v>4.8062527162000002E-4</v>
      </c>
      <c r="BD1371">
        <v>4.8062527162000002E-4</v>
      </c>
      <c r="BE1371">
        <v>4.81102319036E-4</v>
      </c>
      <c r="BF1371">
        <v>4.8157983994818999E-4</v>
      </c>
    </row>
    <row r="1372" spans="1:58" x14ac:dyDescent="0.2">
      <c r="A1372" s="2" t="s">
        <v>3</v>
      </c>
      <c r="B1372" s="2" t="s">
        <v>434</v>
      </c>
      <c r="C1372" s="2" t="s">
        <v>102</v>
      </c>
      <c r="D1372" s="2" t="s">
        <v>103</v>
      </c>
      <c r="E1372">
        <v>1.0570481603319999E-2</v>
      </c>
      <c r="F1372">
        <v>1.0783914796754E-2</v>
      </c>
      <c r="G1372">
        <v>1.101438455746E-2</v>
      </c>
      <c r="H1372">
        <v>1.1259162636841E-2</v>
      </c>
      <c r="I1372">
        <v>1.151289849136E-2</v>
      </c>
      <c r="J1372">
        <v>1.1770618505369E-2</v>
      </c>
      <c r="K1372">
        <v>1.2024042835581001E-2</v>
      </c>
      <c r="L1372">
        <v>1.2281661647084E-2</v>
      </c>
      <c r="M1372">
        <v>1.2536718617675E-2</v>
      </c>
      <c r="N1372">
        <v>1.2780205558783E-2</v>
      </c>
      <c r="O1372">
        <v>1.3005380333262999E-2</v>
      </c>
      <c r="P1372">
        <v>1.3032837803601999E-2</v>
      </c>
      <c r="Q1372">
        <v>1.3039434727945999E-2</v>
      </c>
      <c r="R1372">
        <v>1.3032186507E-2</v>
      </c>
      <c r="S1372">
        <v>1.3022027128236E-2</v>
      </c>
      <c r="T1372">
        <v>1.3017015693250001E-2</v>
      </c>
      <c r="U1372">
        <v>1.3007081458483E-2</v>
      </c>
      <c r="V1372">
        <v>1.3002312811679999E-2</v>
      </c>
      <c r="W1372">
        <v>1.300169698266E-2</v>
      </c>
      <c r="X1372">
        <v>1.300296475443E-2</v>
      </c>
      <c r="Y1372">
        <v>1.3004227664963E-2</v>
      </c>
      <c r="Z1372">
        <v>1.5429261913074E-2</v>
      </c>
      <c r="AA1372">
        <v>1.7935731176008999E-2</v>
      </c>
      <c r="AB1372">
        <v>2.4239618455611001E-2</v>
      </c>
      <c r="AC1372">
        <v>3.4012836481027001E-2</v>
      </c>
      <c r="AD1372">
        <v>3.7789341069852003E-2</v>
      </c>
      <c r="AE1372">
        <v>3.7583791356758003E-2</v>
      </c>
      <c r="AF1372">
        <v>3.8969278282725998E-2</v>
      </c>
      <c r="AG1372">
        <v>3.8731257007256999E-2</v>
      </c>
      <c r="AH1372">
        <v>3.9135494243070001E-2</v>
      </c>
      <c r="AI1372">
        <v>3.1907064637986003E-2</v>
      </c>
      <c r="AJ1372">
        <v>4.3108510614335002E-2</v>
      </c>
      <c r="AK1372">
        <v>6.1841725193712997E-2</v>
      </c>
      <c r="AL1372">
        <v>9.9137638523967994E-2</v>
      </c>
      <c r="AM1372">
        <v>9.2845200522330001E-2</v>
      </c>
      <c r="AN1372">
        <v>6.6306916829969004E-2</v>
      </c>
      <c r="AO1372">
        <v>8.4822695104460999E-2</v>
      </c>
      <c r="AP1372">
        <v>5.3652350434766002E-2</v>
      </c>
      <c r="AQ1372">
        <v>5.6057654990136999E-2</v>
      </c>
      <c r="AR1372">
        <v>4.7514704237305E-2</v>
      </c>
      <c r="AS1372">
        <v>6.6423836301246E-2</v>
      </c>
      <c r="AT1372">
        <v>5.6935002405303997E-2</v>
      </c>
      <c r="AU1372">
        <v>5.5942873249875E-2</v>
      </c>
      <c r="AV1372">
        <v>5.6867585090835997E-2</v>
      </c>
      <c r="AW1372">
        <v>5.7680224219382001E-2</v>
      </c>
      <c r="AX1372">
        <v>5.7291267860065997E-2</v>
      </c>
      <c r="AY1372">
        <v>5.8558369866892002E-2</v>
      </c>
      <c r="AZ1372">
        <v>6.5014263578428003E-2</v>
      </c>
      <c r="BA1372">
        <v>6.6461850268761002E-2</v>
      </c>
      <c r="BB1372">
        <v>6.5471679556614995E-2</v>
      </c>
      <c r="BC1372">
        <v>6.2465705336435001E-2</v>
      </c>
      <c r="BD1372">
        <v>5.6889951268625998E-2</v>
      </c>
      <c r="BE1372">
        <v>5.6556267548972999E-2</v>
      </c>
      <c r="BF1372">
        <v>5.6329018556517001E-2</v>
      </c>
    </row>
    <row r="1373" spans="1:58" x14ac:dyDescent="0.2">
      <c r="A1373" s="2" t="s">
        <v>3</v>
      </c>
      <c r="B1373" s="2" t="s">
        <v>434</v>
      </c>
      <c r="C1373" s="2" t="s">
        <v>104</v>
      </c>
      <c r="D1373" s="2" t="s">
        <v>105</v>
      </c>
      <c r="E1373">
        <v>0.15449988174986001</v>
      </c>
      <c r="F1373">
        <v>0.15707913765198001</v>
      </c>
      <c r="G1373">
        <v>0.15983742527167999</v>
      </c>
      <c r="H1373">
        <v>0.16270162725028001</v>
      </c>
      <c r="I1373">
        <v>0.16555274030601</v>
      </c>
      <c r="J1373">
        <v>0.16830461315831</v>
      </c>
      <c r="K1373">
        <v>0.17080368996275999</v>
      </c>
      <c r="L1373">
        <v>0.17319886472971999</v>
      </c>
      <c r="M1373">
        <v>0.17556110404747999</v>
      </c>
      <c r="N1373">
        <v>0.17799902210881999</v>
      </c>
      <c r="O1373">
        <v>0.18059061453489</v>
      </c>
      <c r="P1373">
        <v>0.18346867892075</v>
      </c>
      <c r="Q1373">
        <v>0.18650875552811999</v>
      </c>
      <c r="R1373">
        <v>0.18964035852787001</v>
      </c>
      <c r="S1373">
        <v>0.19275341062710999</v>
      </c>
      <c r="T1373">
        <v>0.19576921523113999</v>
      </c>
      <c r="U1373">
        <v>0.19837663574544001</v>
      </c>
      <c r="V1373">
        <v>0.20087288289054001</v>
      </c>
      <c r="W1373">
        <v>0.20332743938464001</v>
      </c>
      <c r="X1373">
        <v>0.20584678069144</v>
      </c>
      <c r="Y1373">
        <v>0.20850706836444</v>
      </c>
      <c r="Z1373">
        <v>0.20685261861546</v>
      </c>
      <c r="AA1373">
        <v>0.20519768553321999</v>
      </c>
      <c r="AB1373">
        <v>0.20354275245098</v>
      </c>
      <c r="AC1373">
        <v>0.20188781936874001</v>
      </c>
      <c r="AD1373">
        <v>0.20023288628649999</v>
      </c>
      <c r="AE1373">
        <v>0.19857843653752</v>
      </c>
      <c r="AF1373">
        <v>0.19692350345528001</v>
      </c>
      <c r="AG1373">
        <v>0.19526905370629999</v>
      </c>
      <c r="AH1373">
        <v>0.1936136372908</v>
      </c>
      <c r="AI1373">
        <v>0.19195918754182001</v>
      </c>
      <c r="AJ1373">
        <v>0.19030425445957999</v>
      </c>
      <c r="AK1373">
        <v>0.18864932137734</v>
      </c>
      <c r="AL1373">
        <v>0.18699487162836001</v>
      </c>
      <c r="AM1373">
        <v>0.18533945521285999</v>
      </c>
      <c r="AN1373">
        <v>0.18368500546388</v>
      </c>
      <c r="AO1373">
        <v>0.18203007238164001</v>
      </c>
      <c r="AP1373">
        <v>0.18037562263265999</v>
      </c>
      <c r="AQ1373">
        <v>0.17872068955042</v>
      </c>
      <c r="AR1373">
        <v>0.17706527313491999</v>
      </c>
      <c r="AS1373">
        <v>0.17541082338594</v>
      </c>
      <c r="AT1373">
        <v>0.17375589030370001</v>
      </c>
      <c r="AU1373">
        <v>0.17210144055471999</v>
      </c>
      <c r="AV1373">
        <v>0.17044650747248</v>
      </c>
      <c r="AW1373">
        <v>0.16879157439024001</v>
      </c>
      <c r="AX1373">
        <v>0.16713664130799999</v>
      </c>
      <c r="AY1373">
        <v>0.16548170822576</v>
      </c>
      <c r="AZ1373">
        <v>0.16407511177251</v>
      </c>
      <c r="BA1373">
        <v>0.16266851531925999</v>
      </c>
      <c r="BB1373">
        <v>0.15443992606772999</v>
      </c>
      <c r="BC1373">
        <v>6.5332040754218001E-2</v>
      </c>
      <c r="BD1373">
        <v>6.4910061818242007E-2</v>
      </c>
      <c r="BE1373">
        <v>4.4795732536737999E-2</v>
      </c>
      <c r="BF1373">
        <v>3.0914431403900999E-2</v>
      </c>
    </row>
    <row r="1374" spans="1:58" x14ac:dyDescent="0.2">
      <c r="A1374" s="2" t="s">
        <v>3</v>
      </c>
      <c r="B1374" s="2" t="s">
        <v>434</v>
      </c>
      <c r="C1374" s="2" t="s">
        <v>108</v>
      </c>
      <c r="D1374" s="2" t="s">
        <v>109</v>
      </c>
      <c r="E1374">
        <v>4.0549030359999997E-5</v>
      </c>
      <c r="F1374">
        <v>4.0549030359999997E-5</v>
      </c>
      <c r="G1374">
        <v>4.0549030359999997E-5</v>
      </c>
      <c r="H1374">
        <v>4.1741648900000003E-5</v>
      </c>
      <c r="I1374">
        <v>4.2934267440000002E-5</v>
      </c>
      <c r="J1374">
        <v>4.2934267440000002E-5</v>
      </c>
      <c r="K1374">
        <v>4.4126885980000001E-5</v>
      </c>
      <c r="L1374">
        <v>4.651212306E-5</v>
      </c>
      <c r="M1374">
        <v>4.7704741599999999E-5</v>
      </c>
      <c r="N1374">
        <v>4.8897360139999999E-5</v>
      </c>
      <c r="O1374">
        <v>5.0089978679999998E-5</v>
      </c>
      <c r="P1374">
        <v>5.1282597219999997E-5</v>
      </c>
      <c r="Q1374">
        <v>5.3667834300000003E-5</v>
      </c>
      <c r="R1374">
        <v>5.4860452840000002E-5</v>
      </c>
      <c r="S1374">
        <v>5.6053071380000001E-5</v>
      </c>
      <c r="T1374">
        <v>5.724568992E-5</v>
      </c>
      <c r="U1374">
        <v>5.843830846E-5</v>
      </c>
      <c r="V1374">
        <v>5.9630926999999999E-5</v>
      </c>
      <c r="W1374">
        <v>6.0823545539999998E-5</v>
      </c>
      <c r="X1374">
        <v>6.2016164080000004E-5</v>
      </c>
      <c r="Y1374">
        <v>6.3208782619999997E-5</v>
      </c>
      <c r="Z1374">
        <v>6.3208782619999997E-5</v>
      </c>
      <c r="AA1374">
        <v>6.4401401160000003E-5</v>
      </c>
      <c r="AB1374">
        <v>6.4401401160000003E-5</v>
      </c>
      <c r="AC1374">
        <v>6.5594019699999996E-5</v>
      </c>
      <c r="AD1374">
        <v>6.5594019699999996E-5</v>
      </c>
      <c r="AE1374">
        <v>6.5594019699999996E-5</v>
      </c>
      <c r="AF1374">
        <v>6.5594019699999996E-5</v>
      </c>
      <c r="AG1374">
        <v>6.4401401160000003E-5</v>
      </c>
      <c r="AH1374">
        <v>6.4401401160000003E-5</v>
      </c>
      <c r="AI1374">
        <v>6.4401401160000003E-5</v>
      </c>
      <c r="AJ1374">
        <v>6.4401401160000003E-5</v>
      </c>
      <c r="AK1374">
        <v>6.4401401160000003E-5</v>
      </c>
      <c r="AL1374">
        <v>6.5594019699999996E-5</v>
      </c>
      <c r="AM1374">
        <v>6.5594019699999996E-5</v>
      </c>
      <c r="AN1374">
        <v>6.6786638240000002E-5</v>
      </c>
      <c r="AO1374">
        <v>6.6786638240000002E-5</v>
      </c>
      <c r="AP1374">
        <v>6.7979256779999994E-5</v>
      </c>
      <c r="AQ1374">
        <v>6.7979256779999994E-5</v>
      </c>
      <c r="AR1374">
        <v>6.7979256779999994E-5</v>
      </c>
      <c r="AS1374">
        <v>6.917187532E-5</v>
      </c>
      <c r="AT1374">
        <v>6.917187532E-5</v>
      </c>
      <c r="AU1374">
        <v>7.0364493860000006E-5</v>
      </c>
      <c r="AV1374">
        <v>7.0364493860000006E-5</v>
      </c>
      <c r="AW1374">
        <v>7.1557112399999999E-5</v>
      </c>
      <c r="AX1374">
        <v>7.1557112399999999E-5</v>
      </c>
      <c r="AY1374">
        <v>7.2749730940000005E-5</v>
      </c>
      <c r="AZ1374">
        <v>7.5134968020000004E-5</v>
      </c>
      <c r="BA1374">
        <v>7.6327586559999996E-5</v>
      </c>
      <c r="BB1374">
        <v>7.6327586559999996E-5</v>
      </c>
      <c r="BC1374">
        <v>7.7520205100000002E-5</v>
      </c>
      <c r="BD1374">
        <v>7.7520205100000002E-5</v>
      </c>
      <c r="BE1374">
        <v>7.8474299931999994E-5</v>
      </c>
      <c r="BF1374">
        <v>7.9440137469624997E-5</v>
      </c>
    </row>
    <row r="1375" spans="1:58" x14ac:dyDescent="0.2">
      <c r="A1375" s="2" t="s">
        <v>3</v>
      </c>
      <c r="B1375" s="2" t="s">
        <v>434</v>
      </c>
      <c r="C1375" s="2" t="s">
        <v>110</v>
      </c>
      <c r="D1375" s="2" t="s">
        <v>111</v>
      </c>
      <c r="E1375">
        <v>4.8013800000000002E-4</v>
      </c>
      <c r="F1375">
        <v>4.9577036055428996E-4</v>
      </c>
      <c r="G1375">
        <v>5.1279654484799998E-4</v>
      </c>
      <c r="H1375">
        <v>5.2891404694628997E-4</v>
      </c>
      <c r="I1375">
        <v>5.4405356091429002E-4</v>
      </c>
      <c r="J1375">
        <v>5.6061000059999999E-4</v>
      </c>
      <c r="K1375">
        <v>5.7488703632913995E-4</v>
      </c>
      <c r="L1375">
        <v>5.9058099777600001E-4</v>
      </c>
      <c r="M1375">
        <v>6.0385694339657001E-4</v>
      </c>
      <c r="N1375">
        <v>6.1854981473486001E-4</v>
      </c>
      <c r="O1375">
        <v>6.3203367816E-4</v>
      </c>
      <c r="P1375">
        <v>6.4423922773714003E-4</v>
      </c>
      <c r="Q1375">
        <v>6.5649098127085995E-4</v>
      </c>
      <c r="R1375">
        <v>6.6737201304343E-4</v>
      </c>
      <c r="S1375">
        <v>6.7825304481599995E-4</v>
      </c>
      <c r="T1375">
        <v>6.9059720626286002E-4</v>
      </c>
      <c r="U1375">
        <v>7.0298757166629001E-4</v>
      </c>
      <c r="V1375">
        <v>7.1391480739542998E-4</v>
      </c>
      <c r="W1375">
        <v>7.2637447873371002E-4</v>
      </c>
      <c r="X1375">
        <v>7.4043589161600001E-4</v>
      </c>
      <c r="Y1375">
        <v>7.5301107284570998E-4</v>
      </c>
      <c r="Z1375">
        <v>7.7043768266399999E-4</v>
      </c>
      <c r="AA1375">
        <v>7.8642426478628998E-4</v>
      </c>
      <c r="AB1375">
        <v>8.0419740427886005E-4</v>
      </c>
      <c r="AC1375">
        <v>8.2883954951314001E-4</v>
      </c>
      <c r="AD1375">
        <v>8.5893377477143005E-4</v>
      </c>
      <c r="AE1375">
        <v>9.0327425503542997E-4</v>
      </c>
      <c r="AF1375">
        <v>9.4501190364685997E-4</v>
      </c>
      <c r="AG1375">
        <v>1.0298579489280001E-3</v>
      </c>
      <c r="AH1375">
        <v>1.0022586847303E-3</v>
      </c>
      <c r="AI1375">
        <v>9.3016490516571E-4</v>
      </c>
      <c r="AJ1375">
        <v>9.5853417394629002E-4</v>
      </c>
      <c r="AK1375">
        <v>9.5020201223313999E-4</v>
      </c>
      <c r="AL1375">
        <v>9.2820885001371005E-4</v>
      </c>
      <c r="AM1375">
        <v>9.1109021836113997E-4</v>
      </c>
      <c r="AN1375">
        <v>9.2793157367999999E-4</v>
      </c>
      <c r="AO1375">
        <v>9.3178191216E-4</v>
      </c>
      <c r="AP1375">
        <v>9.2985674292E-4</v>
      </c>
      <c r="AQ1375">
        <v>9.2793157367999999E-4</v>
      </c>
      <c r="AR1375">
        <v>9.3178191216E-4</v>
      </c>
      <c r="AS1375">
        <v>9.3755741988000001E-4</v>
      </c>
      <c r="AT1375">
        <v>9.4140775836000002E-4</v>
      </c>
      <c r="AU1375">
        <v>9.4333292760000003E-4</v>
      </c>
      <c r="AV1375">
        <v>9.4333292760000003E-4</v>
      </c>
      <c r="AW1375">
        <v>9.4525809684000003E-4</v>
      </c>
      <c r="AX1375">
        <v>9.4525809684000003E-4</v>
      </c>
      <c r="AY1375">
        <v>9.4718326608000003E-4</v>
      </c>
      <c r="AZ1375">
        <v>9.5295877380000005E-4</v>
      </c>
      <c r="BA1375">
        <v>9.6065945075999996E-4</v>
      </c>
      <c r="BB1375">
        <v>9.6643495847999997E-4</v>
      </c>
      <c r="BC1375">
        <v>9.7221046619999998E-4</v>
      </c>
      <c r="BD1375">
        <v>9.7798597391999999E-4</v>
      </c>
      <c r="BE1375">
        <v>9.8414651548799992E-4</v>
      </c>
      <c r="BF1375">
        <v>9.9034586361705992E-4</v>
      </c>
    </row>
    <row r="1376" spans="1:58" x14ac:dyDescent="0.2">
      <c r="A1376" s="2" t="s">
        <v>3</v>
      </c>
      <c r="B1376" s="2" t="s">
        <v>434</v>
      </c>
      <c r="C1376" s="2" t="s">
        <v>112</v>
      </c>
      <c r="D1376" s="2" t="s">
        <v>113</v>
      </c>
      <c r="E1376">
        <v>8.8253771960000003E-5</v>
      </c>
      <c r="F1376">
        <v>9.302424612E-5</v>
      </c>
      <c r="G1376">
        <v>9.7794720279999997E-5</v>
      </c>
      <c r="H1376">
        <v>1.0256519443999999E-4</v>
      </c>
      <c r="I1376">
        <v>1.0852828714E-4</v>
      </c>
      <c r="J1376">
        <v>1.1449137984E-4</v>
      </c>
      <c r="K1376">
        <v>1.19261854E-4</v>
      </c>
      <c r="L1376">
        <v>1.252249467E-4</v>
      </c>
      <c r="M1376">
        <v>1.3118803939999999E-4</v>
      </c>
      <c r="N1376">
        <v>1.3834375064E-4</v>
      </c>
      <c r="O1376">
        <v>1.4430684333999999E-4</v>
      </c>
      <c r="P1376">
        <v>1.4907731749999999E-4</v>
      </c>
      <c r="Q1376">
        <v>1.5384779166000001E-4</v>
      </c>
      <c r="R1376">
        <v>1.5861826582000001E-4</v>
      </c>
      <c r="S1376">
        <v>1.6458135852E-4</v>
      </c>
      <c r="T1376">
        <v>1.6935183268E-4</v>
      </c>
      <c r="U1376">
        <v>1.7412230683999999E-4</v>
      </c>
      <c r="V1376">
        <v>1.7770016246E-4</v>
      </c>
      <c r="W1376">
        <v>1.8247063662E-4</v>
      </c>
      <c r="X1376">
        <v>1.8724111077999999E-4</v>
      </c>
      <c r="Y1376">
        <v>1.9201158493999999E-4</v>
      </c>
      <c r="Z1376">
        <v>1.9797467764000001E-4</v>
      </c>
      <c r="AA1376">
        <v>2.027451518E-4</v>
      </c>
      <c r="AB1376">
        <v>2.0870824449999999E-4</v>
      </c>
      <c r="AC1376">
        <v>2.1467133720000001E-4</v>
      </c>
      <c r="AD1376">
        <v>2.206344299E-4</v>
      </c>
      <c r="AE1376">
        <v>2.2659752259999999E-4</v>
      </c>
      <c r="AF1376">
        <v>2.3375323384E-4</v>
      </c>
      <c r="AG1376">
        <v>2.5522036755999997E-4</v>
      </c>
      <c r="AH1376">
        <v>2.5999084172E-4</v>
      </c>
      <c r="AI1376">
        <v>2.6356869733999998E-4</v>
      </c>
      <c r="AJ1376">
        <v>2.7310964566000002E-4</v>
      </c>
      <c r="AK1376">
        <v>2.8265059398000002E-4</v>
      </c>
      <c r="AL1376">
        <v>2.9219154230000001E-4</v>
      </c>
      <c r="AM1376">
        <v>3.0053987208000001E-4</v>
      </c>
      <c r="AN1376">
        <v>3.1127343894E-4</v>
      </c>
      <c r="AO1376">
        <v>3.2081438726E-4</v>
      </c>
      <c r="AP1376">
        <v>3.3154795411999998E-4</v>
      </c>
      <c r="AQ1376">
        <v>3.4228152098000002E-4</v>
      </c>
      <c r="AR1376">
        <v>3.5301508784000001E-4</v>
      </c>
      <c r="AS1376">
        <v>3.6494127323999999E-4</v>
      </c>
      <c r="AT1376">
        <v>3.7448222155999998E-4</v>
      </c>
      <c r="AU1376">
        <v>3.8402316987999998E-4</v>
      </c>
      <c r="AV1376">
        <v>3.9356411819999997E-4</v>
      </c>
      <c r="AW1376">
        <v>4.0310506652000002E-4</v>
      </c>
      <c r="AX1376">
        <v>4.1264601484000002E-4</v>
      </c>
      <c r="AY1376">
        <v>4.2218696316000001E-4</v>
      </c>
      <c r="AZ1376">
        <v>4.3053529294000001E-4</v>
      </c>
      <c r="BA1376">
        <v>4.4007624126000001E-4</v>
      </c>
      <c r="BB1376">
        <v>4.4842457104000001E-4</v>
      </c>
      <c r="BC1376">
        <v>4.5796551936E-4</v>
      </c>
      <c r="BD1376">
        <v>4.6631384914000001E-4</v>
      </c>
      <c r="BE1376">
        <v>4.7513922633599998E-4</v>
      </c>
      <c r="BF1376">
        <v>4.8413163113111E-4</v>
      </c>
    </row>
    <row r="1377" spans="1:58" x14ac:dyDescent="0.2">
      <c r="A1377" s="2" t="s">
        <v>3</v>
      </c>
      <c r="B1377" s="2" t="s">
        <v>434</v>
      </c>
      <c r="C1377" s="2" t="s">
        <v>114</v>
      </c>
      <c r="D1377" s="2" t="s">
        <v>115</v>
      </c>
      <c r="E1377">
        <v>3.8535356160000002E-4</v>
      </c>
      <c r="F1377">
        <v>3.9797332735999998E-4</v>
      </c>
      <c r="G1377">
        <v>4.1059309312E-4</v>
      </c>
      <c r="H1377">
        <v>4.2366356480000002E-4</v>
      </c>
      <c r="I1377">
        <v>4.3763544832000001E-4</v>
      </c>
      <c r="J1377">
        <v>4.5205803776000002E-4</v>
      </c>
      <c r="K1377">
        <v>4.7233980415999999E-4</v>
      </c>
      <c r="L1377">
        <v>4.9352298240000004E-4</v>
      </c>
      <c r="M1377">
        <v>5.160582784E-4</v>
      </c>
      <c r="N1377">
        <v>5.3949498623999999E-4</v>
      </c>
      <c r="O1377">
        <v>5.6473451776000003E-4</v>
      </c>
      <c r="P1377">
        <v>5.9403040256000004E-4</v>
      </c>
      <c r="Q1377">
        <v>6.2512911103999999E-4</v>
      </c>
      <c r="R1377">
        <v>6.5757993727999996E-4</v>
      </c>
      <c r="S1377">
        <v>6.9138288127999997E-4</v>
      </c>
      <c r="T1377">
        <v>7.2563653119999999E-4</v>
      </c>
      <c r="U1377">
        <v>7.6034088704000002E-4</v>
      </c>
      <c r="V1377">
        <v>7.9594665471999996E-4</v>
      </c>
      <c r="W1377">
        <v>8.3155242240000001E-4</v>
      </c>
      <c r="X1377">
        <v>8.6805960191999997E-4</v>
      </c>
      <c r="Y1377">
        <v>9.0501748736000005E-4</v>
      </c>
      <c r="Z1377">
        <v>9.4152466688000001E-4</v>
      </c>
      <c r="AA1377">
        <v>9.7803184640000008E-4</v>
      </c>
      <c r="AB1377">
        <v>1.01408832E-3</v>
      </c>
      <c r="AC1377">
        <v>1.0501447936E-3</v>
      </c>
      <c r="AD1377">
        <v>1.0852998553599999E-3</v>
      </c>
      <c r="AE1377">
        <v>1.1200042111999999E-3</v>
      </c>
      <c r="AF1377">
        <v>1.1538071552E-3</v>
      </c>
      <c r="AG1377">
        <v>1.1867086873599999E-3</v>
      </c>
      <c r="AH1377">
        <v>1.22006092544E-3</v>
      </c>
      <c r="AI1377">
        <v>1.2935259904000001E-3</v>
      </c>
      <c r="AJ1377">
        <v>1.32777964032E-3</v>
      </c>
      <c r="AK1377">
        <v>1.3620332902399999E-3</v>
      </c>
      <c r="AL1377">
        <v>1.3967376460799999E-3</v>
      </c>
      <c r="AM1377">
        <v>1.4332448256E-3</v>
      </c>
      <c r="AN1377">
        <v>1.47110412288E-3</v>
      </c>
      <c r="AO1377">
        <v>1.509864832E-3</v>
      </c>
      <c r="AP1377">
        <v>1.55087907072E-3</v>
      </c>
      <c r="AQ1377">
        <v>1.5941468390400001E-3</v>
      </c>
      <c r="AR1377">
        <v>1.64011884288E-3</v>
      </c>
      <c r="AS1377">
        <v>1.6887950822400001E-3</v>
      </c>
      <c r="AT1377">
        <v>1.7383727334400001E-3</v>
      </c>
      <c r="AU1377">
        <v>1.7911053260800001E-3</v>
      </c>
      <c r="AV1377">
        <v>1.8456407423999999E-3</v>
      </c>
      <c r="AW1377">
        <v>1.9006268646400001E-3</v>
      </c>
      <c r="AX1377">
        <v>1.9556129868799998E-3</v>
      </c>
      <c r="AY1377">
        <v>2.0078948736000002E-3</v>
      </c>
      <c r="AZ1377">
        <v>2.0597260544000001E-3</v>
      </c>
      <c r="BA1377">
        <v>2.1111065292800002E-3</v>
      </c>
      <c r="BB1377">
        <v>2.1615855923200001E-3</v>
      </c>
      <c r="BC1377">
        <v>2.2120646553599999E-3</v>
      </c>
      <c r="BD1377">
        <v>2.2607408947200001E-3</v>
      </c>
      <c r="BE1377">
        <v>2.3113100989440001E-3</v>
      </c>
      <c r="BF1377">
        <v>2.3630104564204002E-3</v>
      </c>
    </row>
    <row r="1378" spans="1:58" x14ac:dyDescent="0.2">
      <c r="A1378" s="2" t="s">
        <v>3</v>
      </c>
      <c r="B1378" s="2" t="s">
        <v>434</v>
      </c>
      <c r="C1378" s="2" t="s">
        <v>116</v>
      </c>
      <c r="D1378" s="2" t="s">
        <v>117</v>
      </c>
      <c r="E1378">
        <v>9.1894182679000001E-4</v>
      </c>
      <c r="F1378">
        <v>9.6064421115000002E-4</v>
      </c>
      <c r="G1378">
        <v>1.0038359663799999E-3</v>
      </c>
      <c r="H1378">
        <v>1.0485170924799999E-3</v>
      </c>
      <c r="I1378">
        <v>1.0931982185800001E-3</v>
      </c>
      <c r="J1378">
        <v>1.1408580864200001E-3</v>
      </c>
      <c r="K1378">
        <v>1.19745417948E-3</v>
      </c>
      <c r="L1378">
        <v>1.2570290142799999E-3</v>
      </c>
      <c r="M1378">
        <v>1.3166038490800001E-3</v>
      </c>
      <c r="N1378">
        <v>1.37915742562E-3</v>
      </c>
      <c r="O1378">
        <v>1.4432003730300001E-3</v>
      </c>
      <c r="P1378">
        <v>1.50873269131E-3</v>
      </c>
      <c r="Q1378">
        <v>1.5742650095900001E-3</v>
      </c>
      <c r="R1378">
        <v>1.6427760696099999E-3</v>
      </c>
      <c r="S1378">
        <v>1.7127765005E-3</v>
      </c>
      <c r="T1378">
        <v>1.7857556731300001E-3</v>
      </c>
      <c r="U1378">
        <v>1.8587348457599999E-3</v>
      </c>
      <c r="V1378">
        <v>1.93320338926E-3</v>
      </c>
      <c r="W1378">
        <v>2.0091613036299998E-3</v>
      </c>
      <c r="X1378">
        <v>2.0880979597399998E-3</v>
      </c>
      <c r="Y1378">
        <v>2.1700133575899999E-3</v>
      </c>
      <c r="Z1378">
        <v>2.2429925302199999E-3</v>
      </c>
      <c r="AA1378">
        <v>2.31746107372E-3</v>
      </c>
      <c r="AB1378">
        <v>2.39341898809E-3</v>
      </c>
      <c r="AC1378">
        <v>2.4693769024600001E-3</v>
      </c>
      <c r="AD1378">
        <v>2.5468241877000001E-3</v>
      </c>
      <c r="AE1378">
        <v>2.6242714729400002E-3</v>
      </c>
      <c r="AF1378">
        <v>2.7017187581800002E-3</v>
      </c>
      <c r="AG1378">
        <v>2.7791660434199998E-3</v>
      </c>
      <c r="AH1378">
        <v>2.8581026995299998E-3</v>
      </c>
      <c r="AI1378">
        <v>3.0681039922000001E-3</v>
      </c>
      <c r="AJ1378">
        <v>3.1366150522200002E-3</v>
      </c>
      <c r="AK1378">
        <v>3.2051261122399998E-3</v>
      </c>
      <c r="AL1378">
        <v>3.2736371722599999E-3</v>
      </c>
      <c r="AM1378">
        <v>3.34363760315E-3</v>
      </c>
      <c r="AN1378">
        <v>3.4151274049100001E-3</v>
      </c>
      <c r="AO1378">
        <v>3.4836384649300002E-3</v>
      </c>
      <c r="AP1378">
        <v>3.5536388958199998E-3</v>
      </c>
      <c r="AQ1378">
        <v>3.6266180684499999E-3</v>
      </c>
      <c r="AR1378">
        <v>3.6981078702099999E-3</v>
      </c>
      <c r="AS1378">
        <v>3.77108704284E-3</v>
      </c>
      <c r="AT1378">
        <v>3.8410874737300001E-3</v>
      </c>
      <c r="AU1378">
        <v>3.9125772754900002E-3</v>
      </c>
      <c r="AV1378">
        <v>3.9825777063799998E-3</v>
      </c>
      <c r="AW1378">
        <v>4.0525781372700003E-3</v>
      </c>
      <c r="AX1378">
        <v>4.1240679390299999E-3</v>
      </c>
      <c r="AY1378">
        <v>4.1955577407899996E-3</v>
      </c>
      <c r="AZ1378">
        <v>4.2670475425500001E-3</v>
      </c>
      <c r="BA1378">
        <v>4.3385373443099997E-3</v>
      </c>
      <c r="BB1378">
        <v>4.4100271460700002E-3</v>
      </c>
      <c r="BC1378">
        <v>4.4815169478299999E-3</v>
      </c>
      <c r="BD1378">
        <v>4.5544961204600004E-3</v>
      </c>
      <c r="BE1378">
        <v>4.6262837963940004E-3</v>
      </c>
      <c r="BF1378">
        <v>4.6992029850748997E-3</v>
      </c>
    </row>
    <row r="1379" spans="1:58" x14ac:dyDescent="0.2">
      <c r="A1379" s="2" t="s">
        <v>3</v>
      </c>
      <c r="B1379" s="2" t="s">
        <v>434</v>
      </c>
      <c r="C1379" s="2" t="s">
        <v>118</v>
      </c>
      <c r="D1379" s="2" t="s">
        <v>119</v>
      </c>
      <c r="E1379">
        <v>6.9408711680000003E-5</v>
      </c>
      <c r="F1379">
        <v>7.166224128E-5</v>
      </c>
      <c r="G1379">
        <v>7.3915770879999997E-5</v>
      </c>
      <c r="H1379">
        <v>7.6169300479999994E-5</v>
      </c>
      <c r="I1379">
        <v>7.8422830080000005E-5</v>
      </c>
      <c r="J1379">
        <v>8.1127065599999998E-5</v>
      </c>
      <c r="K1379">
        <v>8.2929889279999999E-5</v>
      </c>
      <c r="L1379">
        <v>8.5183418879999996E-5</v>
      </c>
      <c r="M1379">
        <v>8.7436948480000006E-5</v>
      </c>
      <c r="N1379">
        <v>8.9690478080000003E-5</v>
      </c>
      <c r="O1379">
        <v>9.2394713599999997E-5</v>
      </c>
      <c r="P1379">
        <v>9.4648243199999994E-5</v>
      </c>
      <c r="Q1379">
        <v>9.7352478720000001E-5</v>
      </c>
      <c r="R1379">
        <v>9.9606008319999998E-5</v>
      </c>
      <c r="S1379">
        <v>1.0231024384E-4</v>
      </c>
      <c r="T1379">
        <v>1.0546518528E-4</v>
      </c>
      <c r="U1379">
        <v>1.081694208E-4</v>
      </c>
      <c r="V1379">
        <v>1.1087365632E-4</v>
      </c>
      <c r="W1379">
        <v>1.1357789184E-4</v>
      </c>
      <c r="X1379">
        <v>1.1673283327999999E-4</v>
      </c>
      <c r="Y1379">
        <v>1.1898636288E-4</v>
      </c>
      <c r="Z1379">
        <v>1.216905984E-4</v>
      </c>
      <c r="AA1379">
        <v>1.2394412799999999E-4</v>
      </c>
      <c r="AB1379">
        <v>1.2619765759999999E-4</v>
      </c>
      <c r="AC1379">
        <v>1.2800048128000001E-4</v>
      </c>
      <c r="AD1379">
        <v>1.3025401088E-4</v>
      </c>
      <c r="AE1379">
        <v>1.3250754048E-4</v>
      </c>
      <c r="AF1379">
        <v>1.3521177600000001E-4</v>
      </c>
      <c r="AG1379">
        <v>1.3791601151999999E-4</v>
      </c>
      <c r="AH1379">
        <v>1.4016954112000001E-4</v>
      </c>
      <c r="AI1379">
        <v>1.4738083584000001E-4</v>
      </c>
      <c r="AJ1379">
        <v>1.8208519168000001E-4</v>
      </c>
      <c r="AK1379">
        <v>2.1724025344E-4</v>
      </c>
      <c r="AL1379">
        <v>2.5194460928000003E-4</v>
      </c>
      <c r="AM1379">
        <v>2.8664896512E-4</v>
      </c>
      <c r="AN1379">
        <v>3.2135332095999998E-4</v>
      </c>
      <c r="AO1379">
        <v>3.2721249792E-4</v>
      </c>
      <c r="AP1379">
        <v>3.3307167488000003E-4</v>
      </c>
      <c r="AQ1379">
        <v>3.3893085184E-4</v>
      </c>
      <c r="AR1379">
        <v>3.4524073471999998E-4</v>
      </c>
      <c r="AS1379">
        <v>3.5200132352000002E-4</v>
      </c>
      <c r="AT1379">
        <v>3.5921261824000002E-4</v>
      </c>
      <c r="AU1379">
        <v>3.6687461887999998E-4</v>
      </c>
      <c r="AV1379">
        <v>3.7453661951999999E-4</v>
      </c>
      <c r="AW1379">
        <v>3.8264932608000001E-4</v>
      </c>
      <c r="AX1379">
        <v>3.9031132672000002E-4</v>
      </c>
      <c r="AY1379">
        <v>3.9842403327999999E-4</v>
      </c>
      <c r="AZ1379">
        <v>4.0608603392E-4</v>
      </c>
      <c r="BA1379">
        <v>4.1374803456000001E-4</v>
      </c>
      <c r="BB1379">
        <v>4.2095932928000001E-4</v>
      </c>
      <c r="BC1379">
        <v>4.2862132992000003E-4</v>
      </c>
      <c r="BD1379">
        <v>4.3673403647999999E-4</v>
      </c>
      <c r="BE1379">
        <v>4.4439603712E-4</v>
      </c>
      <c r="BF1379">
        <v>4.5219245882386001E-4</v>
      </c>
    </row>
    <row r="1380" spans="1:58" x14ac:dyDescent="0.2">
      <c r="A1380" s="2" t="s">
        <v>3</v>
      </c>
      <c r="B1380" s="2" t="s">
        <v>434</v>
      </c>
      <c r="C1380" s="2" t="s">
        <v>124</v>
      </c>
      <c r="D1380" s="2" t="s">
        <v>125</v>
      </c>
      <c r="E1380">
        <v>1.4969965454694001</v>
      </c>
      <c r="F1380">
        <v>1.5515684112349999</v>
      </c>
      <c r="G1380">
        <v>1.6083572959621999</v>
      </c>
      <c r="H1380">
        <v>1.6672793877957</v>
      </c>
      <c r="I1380">
        <v>1.7279534152199001</v>
      </c>
      <c r="J1380">
        <v>1.7901568269643</v>
      </c>
      <c r="K1380">
        <v>1.8561205663061</v>
      </c>
      <c r="L1380">
        <v>1.9235386045728</v>
      </c>
      <c r="M1380">
        <v>1.9927124643109999</v>
      </c>
      <c r="N1380">
        <v>2.0641008646119001</v>
      </c>
      <c r="O1380">
        <v>2.1379663809</v>
      </c>
      <c r="P1380">
        <v>2.1780703426987</v>
      </c>
      <c r="Q1380">
        <v>2.2194141979212998</v>
      </c>
      <c r="R1380">
        <v>2.2610539503174998</v>
      </c>
      <c r="S1380">
        <v>2.3017333784056002</v>
      </c>
      <c r="T1380">
        <v>2.3404491491066</v>
      </c>
      <c r="U1380">
        <v>2.3701822981246998</v>
      </c>
      <c r="V1380">
        <v>2.3975528036106</v>
      </c>
      <c r="W1380">
        <v>2.4218244859056002</v>
      </c>
      <c r="X1380">
        <v>2.4421076512114999</v>
      </c>
      <c r="Y1380">
        <v>2.4579551480980002</v>
      </c>
      <c r="Z1380">
        <v>2.1655066178450002</v>
      </c>
      <c r="AA1380">
        <v>2.3751446866322001</v>
      </c>
      <c r="AB1380">
        <v>2.0874462956027</v>
      </c>
      <c r="AC1380">
        <v>1.8814659120242001</v>
      </c>
      <c r="AD1380">
        <v>1.4479795876815</v>
      </c>
      <c r="AE1380">
        <v>2.7050927251590999</v>
      </c>
      <c r="AF1380">
        <v>3.1644665151695999</v>
      </c>
      <c r="AG1380">
        <v>2.5581301204861999</v>
      </c>
      <c r="AH1380">
        <v>2.4203075435468002</v>
      </c>
      <c r="AI1380">
        <v>2.9331562692699999</v>
      </c>
      <c r="AJ1380">
        <v>3.4010586252618</v>
      </c>
      <c r="AK1380">
        <v>2.7555650118365</v>
      </c>
      <c r="AL1380">
        <v>3.7783235360697001</v>
      </c>
      <c r="AM1380">
        <v>2.9549003791452999</v>
      </c>
      <c r="AN1380">
        <v>2.5777081931632999</v>
      </c>
      <c r="AO1380">
        <v>3.1842679718374001</v>
      </c>
      <c r="AP1380">
        <v>3.1804848074512</v>
      </c>
      <c r="AQ1380">
        <v>2.9771485487648999</v>
      </c>
      <c r="AR1380">
        <v>3.3850097734143998</v>
      </c>
      <c r="AS1380">
        <v>3.5015065341515998</v>
      </c>
      <c r="AT1380">
        <v>3.6542775741895999</v>
      </c>
      <c r="AU1380">
        <v>2.3990495050340002</v>
      </c>
      <c r="AV1380">
        <v>4.2180718818790002</v>
      </c>
      <c r="AW1380">
        <v>2.7498085814064002</v>
      </c>
      <c r="AX1380">
        <v>3.5226766422672</v>
      </c>
      <c r="AY1380">
        <v>3.4698166339754</v>
      </c>
      <c r="AZ1380">
        <v>3.2824145896018</v>
      </c>
      <c r="BA1380">
        <v>3.2506248133328999</v>
      </c>
      <c r="BB1380">
        <v>3.2188350370641001</v>
      </c>
      <c r="BC1380">
        <v>3.9722419660795998</v>
      </c>
      <c r="BD1380">
        <v>3.9722419660795998</v>
      </c>
      <c r="BE1380">
        <v>4.0727270325004001</v>
      </c>
      <c r="BF1380">
        <v>4.1757540509624</v>
      </c>
    </row>
    <row r="1381" spans="1:58" x14ac:dyDescent="0.2">
      <c r="A1381" s="2" t="s">
        <v>3</v>
      </c>
      <c r="B1381" s="2" t="s">
        <v>434</v>
      </c>
      <c r="C1381" s="2" t="s">
        <v>126</v>
      </c>
      <c r="D1381" s="2" t="s">
        <v>127</v>
      </c>
      <c r="E1381">
        <v>4.3808668437033001E-4</v>
      </c>
      <c r="F1381">
        <v>4.5121027915875998E-4</v>
      </c>
      <c r="G1381">
        <v>4.6289698260745999E-4</v>
      </c>
      <c r="H1381">
        <v>4.7468371975175E-4</v>
      </c>
      <c r="I1381">
        <v>4.8822958291762001E-4</v>
      </c>
      <c r="J1381">
        <v>5.0022424721549001E-4</v>
      </c>
      <c r="K1381">
        <v>5.1191221373233001E-4</v>
      </c>
      <c r="L1381">
        <v>5.2367537670208004E-4</v>
      </c>
      <c r="M1381">
        <v>5.3553014353171005E-4</v>
      </c>
      <c r="N1381">
        <v>5.4749334724013999E-4</v>
      </c>
      <c r="O1381">
        <v>5.5958230568814004E-4</v>
      </c>
      <c r="P1381">
        <v>5.7088940381413999E-4</v>
      </c>
      <c r="Q1381">
        <v>5.8029105030782998E-4</v>
      </c>
      <c r="R1381">
        <v>5.9172201179228995E-4</v>
      </c>
      <c r="S1381">
        <v>6.0148711338334996E-4</v>
      </c>
      <c r="T1381">
        <v>6.1360609691115005E-4</v>
      </c>
      <c r="U1381">
        <v>6.2584052273626997E-4</v>
      </c>
      <c r="V1381">
        <v>6.3641312914816E-4</v>
      </c>
      <c r="W1381">
        <v>6.4876485634335996E-4</v>
      </c>
      <c r="X1381">
        <v>6.5777458159234001E-4</v>
      </c>
      <c r="Y1381">
        <v>6.6272904216814997E-4</v>
      </c>
      <c r="Z1381">
        <v>6.6817799635157996E-4</v>
      </c>
      <c r="AA1381">
        <v>7.2293302144015004E-4</v>
      </c>
      <c r="AB1381">
        <v>6.6771065336700998E-4</v>
      </c>
      <c r="AC1381">
        <v>7.7672147887900998E-4</v>
      </c>
      <c r="AD1381">
        <v>8.6469758508831004E-4</v>
      </c>
      <c r="AE1381">
        <v>1.0735960654179001E-3</v>
      </c>
      <c r="AF1381">
        <v>6.7954443252076001E-4</v>
      </c>
      <c r="AG1381">
        <v>7.4363076712500003E-4</v>
      </c>
      <c r="AH1381">
        <v>8.6066801888743001E-4</v>
      </c>
      <c r="AI1381">
        <v>1.1660031768759001E-3</v>
      </c>
      <c r="AJ1381">
        <v>7.8704728735942003E-4</v>
      </c>
      <c r="AK1381">
        <v>6.8305310748565003E-4</v>
      </c>
      <c r="AL1381">
        <v>7.4554399753632003E-4</v>
      </c>
      <c r="AM1381">
        <v>7.0857051895568002E-4</v>
      </c>
      <c r="AN1381">
        <v>4.7288724809746002E-4</v>
      </c>
      <c r="AO1381">
        <v>3.5084311296659998E-4</v>
      </c>
      <c r="AP1381">
        <v>2.2878031140000001E-4</v>
      </c>
      <c r="AQ1381">
        <v>3.0445719918000002E-4</v>
      </c>
      <c r="AR1381">
        <v>2.4698101085999998E-4</v>
      </c>
      <c r="AS1381">
        <v>2.2043311565999999E-4</v>
      </c>
      <c r="AT1381">
        <v>2.124346416E-4</v>
      </c>
      <c r="AU1381">
        <v>2.8613685020999999E-4</v>
      </c>
      <c r="AV1381">
        <v>3.3233963900999999E-4</v>
      </c>
      <c r="AW1381">
        <v>3.6224542707E-4</v>
      </c>
      <c r="AX1381">
        <v>1.8080654745000001E-4</v>
      </c>
      <c r="AY1381">
        <v>2.0286764532000001E-4</v>
      </c>
      <c r="AZ1381">
        <v>2.0297518299000001E-4</v>
      </c>
      <c r="BA1381">
        <v>2.0835994428000001E-4</v>
      </c>
      <c r="BB1381">
        <v>1.9514268522E-4</v>
      </c>
      <c r="BC1381">
        <v>1.6180428392999999E-4</v>
      </c>
      <c r="BD1381">
        <v>1.4271292853999999E-4</v>
      </c>
      <c r="BE1381">
        <v>1.37933149104E-4</v>
      </c>
      <c r="BF1381">
        <v>1.3331882357154999E-4</v>
      </c>
    </row>
    <row r="1382" spans="1:58" x14ac:dyDescent="0.2">
      <c r="A1382" s="2" t="s">
        <v>3</v>
      </c>
      <c r="B1382" s="2" t="s">
        <v>434</v>
      </c>
      <c r="C1382" s="2" t="s">
        <v>128</v>
      </c>
      <c r="D1382" s="2" t="s">
        <v>129</v>
      </c>
      <c r="E1382">
        <v>1.4726090727000001E-4</v>
      </c>
      <c r="F1382">
        <v>1.5496082399E-4</v>
      </c>
      <c r="G1382">
        <v>1.6266074071E-4</v>
      </c>
      <c r="H1382">
        <v>1.7036065743E-4</v>
      </c>
      <c r="I1382">
        <v>1.7806057414999999E-4</v>
      </c>
      <c r="J1382">
        <v>1.8576049087000001E-4</v>
      </c>
      <c r="K1382">
        <v>1.9346040759000001E-4</v>
      </c>
      <c r="L1382">
        <v>1.9923534512999999E-4</v>
      </c>
      <c r="M1382">
        <v>2.0597277225999999E-4</v>
      </c>
      <c r="N1382">
        <v>2.1367268897999999E-4</v>
      </c>
      <c r="O1382">
        <v>2.2137260570000001E-4</v>
      </c>
      <c r="P1382">
        <v>2.3195999119000001E-4</v>
      </c>
      <c r="Q1382">
        <v>2.4254737668000001E-4</v>
      </c>
      <c r="R1382">
        <v>2.5505974135000002E-4</v>
      </c>
      <c r="S1382">
        <v>2.6853459560999997E-4</v>
      </c>
      <c r="T1382">
        <v>2.8200944986999998E-4</v>
      </c>
      <c r="U1382">
        <v>2.9740928331000002E-4</v>
      </c>
      <c r="V1382">
        <v>3.1280911675000001E-4</v>
      </c>
      <c r="W1382">
        <v>3.2917143978000002E-4</v>
      </c>
      <c r="X1382">
        <v>3.4745874199000002E-4</v>
      </c>
      <c r="Y1382">
        <v>3.6670853378999998E-4</v>
      </c>
      <c r="Z1382">
        <v>3.8692081518000002E-4</v>
      </c>
      <c r="AA1382">
        <v>4.0809558616000002E-4</v>
      </c>
      <c r="AB1382">
        <v>4.3119533632E-4</v>
      </c>
      <c r="AC1382">
        <v>4.7739483664000003E-4</v>
      </c>
      <c r="AD1382">
        <v>5.0049458679999996E-4</v>
      </c>
      <c r="AE1382">
        <v>5.2263184736999998E-4</v>
      </c>
      <c r="AF1382">
        <v>5.4573159753000002E-4</v>
      </c>
      <c r="AG1382">
        <v>5.6883134768999995E-4</v>
      </c>
      <c r="AH1382">
        <v>5.9289358744000001E-4</v>
      </c>
      <c r="AI1382">
        <v>6.1791831677999998E-4</v>
      </c>
      <c r="AJ1382">
        <v>6.4390553570999997E-4</v>
      </c>
      <c r="AK1382">
        <v>6.7085524422999998E-4</v>
      </c>
      <c r="AL1382">
        <v>6.9972993193000003E-4</v>
      </c>
      <c r="AM1382">
        <v>7.2860461962999997E-4</v>
      </c>
      <c r="AN1382">
        <v>7.5844179692000004E-4</v>
      </c>
      <c r="AO1382">
        <v>7.9020395339000004E-4</v>
      </c>
      <c r="AP1382">
        <v>8.2196610986000004E-4</v>
      </c>
      <c r="AQ1382">
        <v>8.5469075591999995E-4</v>
      </c>
      <c r="AR1382">
        <v>8.8934038116000001E-4</v>
      </c>
      <c r="AS1382">
        <v>9.2591498558E-4</v>
      </c>
      <c r="AT1382">
        <v>9.6441456918000003E-4</v>
      </c>
      <c r="AU1382">
        <v>1.00387664237E-3</v>
      </c>
      <c r="AV1382">
        <v>1.04526369474E-3</v>
      </c>
      <c r="AW1382">
        <v>1.0972381325999999E-3</v>
      </c>
      <c r="AX1382">
        <v>1.1501750600499999E-3</v>
      </c>
      <c r="AY1382">
        <v>1.20696194586E-3</v>
      </c>
      <c r="AZ1382">
        <v>1.2656738108499999E-3</v>
      </c>
      <c r="BA1382">
        <v>1.3253481654300001E-3</v>
      </c>
      <c r="BB1382">
        <v>1.38694749919E-3</v>
      </c>
      <c r="BC1382">
        <v>1.45047181213E-3</v>
      </c>
      <c r="BD1382">
        <v>1.5168835938400001E-3</v>
      </c>
      <c r="BE1382">
        <v>1.578867923436E-3</v>
      </c>
      <c r="BF1382">
        <v>1.6433851152312E-3</v>
      </c>
    </row>
    <row r="1383" spans="1:58" x14ac:dyDescent="0.2">
      <c r="A1383" s="2" t="s">
        <v>3</v>
      </c>
      <c r="B1383" s="2" t="s">
        <v>434</v>
      </c>
      <c r="C1383" s="2" t="s">
        <v>134</v>
      </c>
      <c r="D1383" s="2" t="s">
        <v>135</v>
      </c>
      <c r="Y1383">
        <v>1.4893708700000001E-6</v>
      </c>
      <c r="Z1383">
        <v>1.4893708700000001E-6</v>
      </c>
      <c r="AA1383">
        <v>1.4893708700000001E-6</v>
      </c>
      <c r="AB1383">
        <v>1.4893708700000001E-6</v>
      </c>
      <c r="AC1383">
        <v>1.4893708700000001E-6</v>
      </c>
      <c r="AD1383">
        <v>1.4893708700000001E-6</v>
      </c>
      <c r="AE1383">
        <v>1.4893708700000001E-6</v>
      </c>
      <c r="AF1383">
        <v>1.4893708700000001E-6</v>
      </c>
      <c r="AG1383">
        <v>1.4893708700000001E-6</v>
      </c>
      <c r="AH1383">
        <v>1.4893708700000001E-6</v>
      </c>
      <c r="AI1383">
        <v>1.4893708700000001E-6</v>
      </c>
      <c r="AJ1383">
        <v>1.4893708700000001E-6</v>
      </c>
      <c r="AK1383">
        <v>2.9787417400000002E-6</v>
      </c>
      <c r="AL1383">
        <v>2.9787417400000002E-6</v>
      </c>
      <c r="AM1383">
        <v>2.9787417400000002E-6</v>
      </c>
      <c r="AN1383">
        <v>2.9787417400000002E-6</v>
      </c>
      <c r="AO1383">
        <v>2.9787417400000002E-6</v>
      </c>
      <c r="AP1383">
        <v>2.9787417400000002E-6</v>
      </c>
      <c r="AQ1383">
        <v>2.9787417400000002E-6</v>
      </c>
      <c r="AR1383">
        <v>2.9787417400000002E-6</v>
      </c>
      <c r="AS1383">
        <v>2.9787417400000002E-6</v>
      </c>
      <c r="AT1383">
        <v>2.9787417400000002E-6</v>
      </c>
      <c r="AU1383">
        <v>2.9787417400000002E-6</v>
      </c>
      <c r="AV1383">
        <v>2.9787417400000002E-6</v>
      </c>
      <c r="AW1383">
        <v>2.9787417400000002E-6</v>
      </c>
      <c r="AX1383">
        <v>2.9787417400000002E-6</v>
      </c>
      <c r="AY1383">
        <v>2.9787417400000002E-6</v>
      </c>
      <c r="AZ1383">
        <v>2.9787417400000002E-6</v>
      </c>
      <c r="BA1383">
        <v>2.9787417400000002E-6</v>
      </c>
      <c r="BB1383">
        <v>2.9787417400000002E-6</v>
      </c>
      <c r="BC1383">
        <v>2.9787417400000002E-6</v>
      </c>
      <c r="BD1383">
        <v>2.9787417400000002E-6</v>
      </c>
      <c r="BE1383">
        <v>2.9787417400000002E-6</v>
      </c>
      <c r="BF1383">
        <v>2.9787417400000002E-6</v>
      </c>
    </row>
    <row r="1384" spans="1:58" x14ac:dyDescent="0.2">
      <c r="A1384" s="2" t="s">
        <v>3</v>
      </c>
      <c r="B1384" s="2" t="s">
        <v>434</v>
      </c>
      <c r="C1384" s="2" t="s">
        <v>136</v>
      </c>
      <c r="D1384" s="2" t="s">
        <v>137</v>
      </c>
      <c r="E1384">
        <v>1.2252576716431001</v>
      </c>
      <c r="F1384">
        <v>1.2452998666868</v>
      </c>
      <c r="G1384">
        <v>1.2662030788108001</v>
      </c>
      <c r="H1384">
        <v>1.2873675419760999</v>
      </c>
      <c r="I1384">
        <v>1.3078778730884</v>
      </c>
      <c r="J1384">
        <v>1.3270817151847001</v>
      </c>
      <c r="K1384">
        <v>1.3398183633745999</v>
      </c>
      <c r="L1384">
        <v>1.3512131477234</v>
      </c>
      <c r="M1384">
        <v>1.3617780346048001</v>
      </c>
      <c r="N1384">
        <v>1.3722620433657999</v>
      </c>
      <c r="O1384">
        <v>1.3832422872714001</v>
      </c>
      <c r="P1384">
        <v>1.3940150404594001</v>
      </c>
      <c r="Q1384">
        <v>1.4051887892013999</v>
      </c>
      <c r="R1384">
        <v>1.4168400181159</v>
      </c>
      <c r="S1384">
        <v>1.4290303202295001</v>
      </c>
      <c r="T1384">
        <v>1.44173629645</v>
      </c>
      <c r="U1384">
        <v>1.4548511144698</v>
      </c>
      <c r="V1384">
        <v>1.4685730923442999</v>
      </c>
      <c r="W1384">
        <v>1.4820386426273</v>
      </c>
      <c r="X1384">
        <v>1.4940886699747999</v>
      </c>
      <c r="Y1384">
        <v>1.5039344841218001</v>
      </c>
      <c r="Z1384">
        <v>1.5510920809957001</v>
      </c>
      <c r="AA1384">
        <v>1.6336503287165001</v>
      </c>
      <c r="AB1384">
        <v>1.6288905129004001</v>
      </c>
      <c r="AC1384">
        <v>1.7878956200319001</v>
      </c>
      <c r="AD1384">
        <v>1.7931766451786999</v>
      </c>
      <c r="AE1384">
        <v>1.7928356556406</v>
      </c>
      <c r="AF1384">
        <v>1.6932819666468999</v>
      </c>
      <c r="AG1384">
        <v>1.7563193521564</v>
      </c>
      <c r="AH1384">
        <v>1.7893084854007</v>
      </c>
      <c r="AI1384">
        <v>1.8794512338589</v>
      </c>
      <c r="AJ1384">
        <v>1.9472546605534</v>
      </c>
      <c r="AK1384">
        <v>2.0633717295076002</v>
      </c>
      <c r="AL1384">
        <v>2.0607120313327001</v>
      </c>
      <c r="AM1384">
        <v>2.0700981923957</v>
      </c>
      <c r="AN1384">
        <v>2.1006669440574002</v>
      </c>
      <c r="AO1384">
        <v>2.0893747915487002</v>
      </c>
      <c r="AP1384">
        <v>2.1068730284754</v>
      </c>
      <c r="AQ1384">
        <v>2.1461108283764001</v>
      </c>
      <c r="AR1384">
        <v>1.9958478996022999</v>
      </c>
      <c r="AS1384">
        <v>2.1823076930127998</v>
      </c>
      <c r="AT1384">
        <v>2.3162712371262999</v>
      </c>
      <c r="AU1384">
        <v>2.4788401471103998</v>
      </c>
      <c r="AV1384">
        <v>2.2491785137354001</v>
      </c>
      <c r="AW1384">
        <v>2.3707612932635</v>
      </c>
      <c r="AX1384">
        <v>2.3226380050769002</v>
      </c>
      <c r="AY1384">
        <v>2.2278708883563998</v>
      </c>
      <c r="AZ1384">
        <v>2.2366482803829002</v>
      </c>
      <c r="BA1384">
        <v>2.2844697007125001</v>
      </c>
      <c r="BB1384">
        <v>2.3502640052056001</v>
      </c>
      <c r="BC1384">
        <v>2.1503842153306998</v>
      </c>
      <c r="BD1384">
        <v>2.3027433501354002</v>
      </c>
      <c r="BE1384">
        <v>2.3177178424911999</v>
      </c>
      <c r="BF1384">
        <v>2.3339062565590001</v>
      </c>
    </row>
    <row r="1385" spans="1:58" x14ac:dyDescent="0.2">
      <c r="A1385" s="2" t="s">
        <v>3</v>
      </c>
      <c r="B1385" s="2" t="s">
        <v>434</v>
      </c>
      <c r="C1385" s="2" t="s">
        <v>138</v>
      </c>
      <c r="D1385" s="2" t="s">
        <v>139</v>
      </c>
      <c r="E1385">
        <v>7.8943619999999998E-4</v>
      </c>
      <c r="F1385">
        <v>8.29703040192E-4</v>
      </c>
      <c r="G1385">
        <v>8.7094016347199999E-4</v>
      </c>
      <c r="H1385">
        <v>9.1314756983999995E-4</v>
      </c>
      <c r="I1385">
        <v>9.5753426720914003E-4</v>
      </c>
      <c r="J1385">
        <v>1.0017053417314E-3</v>
      </c>
      <c r="K1385">
        <v>1.0368050043839999E-3</v>
      </c>
      <c r="L1385">
        <v>1.07378363232E-3</v>
      </c>
      <c r="M1385">
        <v>1.1101076998217001E-3</v>
      </c>
      <c r="N1385">
        <v>1.1470324187589E-3</v>
      </c>
      <c r="O1385">
        <v>1.1845577891313999E-3</v>
      </c>
      <c r="P1385">
        <v>1.2117180368503E-3</v>
      </c>
      <c r="Q1385">
        <v>1.2405031280913999E-3</v>
      </c>
      <c r="R1385">
        <v>1.2681485173543E-3</v>
      </c>
      <c r="S1385">
        <v>1.297464954096E-3</v>
      </c>
      <c r="T1385">
        <v>1.3285217442513999E-3</v>
      </c>
      <c r="U1385">
        <v>1.3628744254080001E-3</v>
      </c>
      <c r="V1385">
        <v>1.3991522758045999E-3</v>
      </c>
      <c r="W1385">
        <v>1.4328272945485999E-3</v>
      </c>
      <c r="X1385">
        <v>1.4637608697703E-3</v>
      </c>
      <c r="Y1385">
        <v>1.4886571104686E-3</v>
      </c>
      <c r="Z1385">
        <v>1.5008318267280001E-3</v>
      </c>
      <c r="AA1385">
        <v>1.5078547886810999E-3</v>
      </c>
      <c r="AB1385">
        <v>1.5095180785234001E-3</v>
      </c>
      <c r="AC1385">
        <v>1.5139690158445999E-3</v>
      </c>
      <c r="AD1385">
        <v>1.5264286608856999E-3</v>
      </c>
      <c r="AE1385">
        <v>1.5438090404502999E-3</v>
      </c>
      <c r="AF1385">
        <v>1.5576163052742999E-3</v>
      </c>
      <c r="AG1385">
        <v>1.5871098528000001E-3</v>
      </c>
      <c r="AH1385">
        <v>1.6132613053679999E-3</v>
      </c>
      <c r="AI1385">
        <v>1.6612672819885999E-3</v>
      </c>
      <c r="AJ1385">
        <v>1.6953042273429001E-3</v>
      </c>
      <c r="AK1385">
        <v>1.7259528737829E-3</v>
      </c>
      <c r="AL1385">
        <v>1.7549535747223E-3</v>
      </c>
      <c r="AM1385">
        <v>1.7898452932731E-3</v>
      </c>
      <c r="AN1385">
        <v>1.82698560876E-3</v>
      </c>
      <c r="AO1385">
        <v>1.8366114549599999E-3</v>
      </c>
      <c r="AP1385">
        <v>1.8481624704E-3</v>
      </c>
      <c r="AQ1385">
        <v>1.85971348584E-3</v>
      </c>
      <c r="AR1385">
        <v>1.87126450128E-3</v>
      </c>
      <c r="AS1385">
        <v>1.88281551672E-3</v>
      </c>
      <c r="AT1385">
        <v>1.8943665321600001E-3</v>
      </c>
      <c r="AU1385">
        <v>1.9059175476000001E-3</v>
      </c>
      <c r="AV1385">
        <v>1.9059175476000001E-3</v>
      </c>
      <c r="AW1385">
        <v>1.9059175476000001E-3</v>
      </c>
      <c r="AX1385">
        <v>1.9059175476000001E-3</v>
      </c>
      <c r="AY1385">
        <v>1.9059175476000001E-3</v>
      </c>
      <c r="AZ1385">
        <v>1.91939373228E-3</v>
      </c>
      <c r="BA1385">
        <v>1.9347950862000001E-3</v>
      </c>
      <c r="BB1385">
        <v>1.9501964401200001E-3</v>
      </c>
      <c r="BC1385">
        <v>1.9636726248E-3</v>
      </c>
      <c r="BD1385">
        <v>1.9771488094800001E-3</v>
      </c>
      <c r="BE1385">
        <v>1.9913950618559999E-3</v>
      </c>
      <c r="BF1385">
        <v>2.0057439649306999E-3</v>
      </c>
    </row>
    <row r="1386" spans="1:58" x14ac:dyDescent="0.2">
      <c r="A1386" s="2" t="s">
        <v>3</v>
      </c>
      <c r="B1386" s="2" t="s">
        <v>434</v>
      </c>
      <c r="C1386" s="2" t="s">
        <v>140</v>
      </c>
      <c r="D1386" s="2" t="s">
        <v>141</v>
      </c>
      <c r="E1386">
        <v>2.7682853469999999E-5</v>
      </c>
      <c r="F1386">
        <v>3.0258002629999999E-5</v>
      </c>
      <c r="G1386">
        <v>3.2833151789999998E-5</v>
      </c>
      <c r="H1386">
        <v>3.5408300949999998E-5</v>
      </c>
      <c r="I1386">
        <v>3.7983450109999998E-5</v>
      </c>
      <c r="J1386">
        <v>4.1202386560000003E-5</v>
      </c>
      <c r="K1386">
        <v>4.442132301E-5</v>
      </c>
      <c r="L1386">
        <v>4.7640259459999998E-5</v>
      </c>
      <c r="M1386">
        <v>5.0859195910000003E-5</v>
      </c>
      <c r="N1386">
        <v>5.4721919649999999E-5</v>
      </c>
      <c r="O1386">
        <v>5.8584643390000002E-5</v>
      </c>
      <c r="P1386">
        <v>6.1803579839999994E-5</v>
      </c>
      <c r="Q1386">
        <v>6.5022516289999998E-5</v>
      </c>
      <c r="R1386">
        <v>6.8885240030000001E-5</v>
      </c>
      <c r="S1386">
        <v>7.2747963770000004E-5</v>
      </c>
      <c r="T1386">
        <v>7.6610687509999994E-5</v>
      </c>
      <c r="U1386">
        <v>7.9829623959999998E-5</v>
      </c>
      <c r="V1386">
        <v>8.433613499E-5</v>
      </c>
      <c r="W1386">
        <v>8.8198858730000003E-5</v>
      </c>
      <c r="X1386">
        <v>9.2705369760000004E-5</v>
      </c>
      <c r="Y1386">
        <v>9.7211880790000005E-5</v>
      </c>
      <c r="Z1386">
        <v>1.0107460452999999E-4</v>
      </c>
      <c r="AA1386">
        <v>1.0558111556E-4</v>
      </c>
      <c r="AB1386">
        <v>1.1008762659E-4</v>
      </c>
      <c r="AC1386">
        <v>1.1459413762E-4</v>
      </c>
      <c r="AD1386">
        <v>1.1974443594E-4</v>
      </c>
      <c r="AE1386">
        <v>1.2425094697000001E-4</v>
      </c>
      <c r="AF1386">
        <v>1.28757458E-4</v>
      </c>
      <c r="AG1386">
        <v>1.3326396902999999E-4</v>
      </c>
      <c r="AH1386">
        <v>1.3777048006E-4</v>
      </c>
      <c r="AI1386">
        <v>1.5579652418000001E-4</v>
      </c>
      <c r="AJ1386">
        <v>1.6094682249999999E-4</v>
      </c>
      <c r="AK1386">
        <v>1.6674090811E-4</v>
      </c>
      <c r="AL1386">
        <v>1.7253499371999999E-4</v>
      </c>
      <c r="AM1386">
        <v>1.7897286662E-4</v>
      </c>
      <c r="AN1386">
        <v>1.8541073952000001E-4</v>
      </c>
      <c r="AO1386">
        <v>1.9249239970999999E-4</v>
      </c>
      <c r="AP1386">
        <v>2.0021784718999999E-4</v>
      </c>
      <c r="AQ1386">
        <v>2.0794329467E-4</v>
      </c>
      <c r="AR1386">
        <v>2.1631252944E-4</v>
      </c>
      <c r="AS1386">
        <v>2.2532555150000001E-4</v>
      </c>
      <c r="AT1386">
        <v>2.3433857356000001E-4</v>
      </c>
      <c r="AU1386">
        <v>2.4399538291000001E-4</v>
      </c>
      <c r="AV1386">
        <v>2.5429597955000001E-4</v>
      </c>
      <c r="AW1386">
        <v>2.6395278889999998E-4</v>
      </c>
      <c r="AX1386">
        <v>2.7296581096000001E-4</v>
      </c>
      <c r="AY1386">
        <v>2.8133504572999999E-4</v>
      </c>
      <c r="AZ1386">
        <v>2.8906049321000002E-4</v>
      </c>
      <c r="BA1386">
        <v>2.961421534E-4</v>
      </c>
      <c r="BB1386">
        <v>3.0386760087999998E-4</v>
      </c>
      <c r="BC1386">
        <v>3.1094926107000002E-4</v>
      </c>
      <c r="BD1386">
        <v>3.1867470855E-4</v>
      </c>
      <c r="BE1386">
        <v>3.2614264111400002E-4</v>
      </c>
      <c r="BF1386">
        <v>3.3378557977444998E-4</v>
      </c>
    </row>
    <row r="1387" spans="1:58" x14ac:dyDescent="0.2">
      <c r="A1387" s="2" t="s">
        <v>3</v>
      </c>
      <c r="B1387" s="2" t="s">
        <v>434</v>
      </c>
      <c r="C1387" s="2" t="s">
        <v>142</v>
      </c>
      <c r="D1387" s="2" t="s">
        <v>143</v>
      </c>
      <c r="E1387">
        <v>0.40037591312930998</v>
      </c>
      <c r="F1387">
        <v>0.40976732870554</v>
      </c>
      <c r="G1387">
        <v>0.41910210026944</v>
      </c>
      <c r="H1387">
        <v>0.42835310404927002</v>
      </c>
      <c r="I1387">
        <v>0.43747925366778001</v>
      </c>
      <c r="J1387">
        <v>0.44645454475551</v>
      </c>
      <c r="K1387">
        <v>0.45528346371959999</v>
      </c>
      <c r="L1387">
        <v>0.46397349855897002</v>
      </c>
      <c r="M1387">
        <v>0.47257248491981002</v>
      </c>
      <c r="N1387">
        <v>0.48115282935526998</v>
      </c>
      <c r="O1387">
        <v>0.48977171771701999</v>
      </c>
      <c r="P1387">
        <v>0.49755335912838</v>
      </c>
      <c r="Q1387">
        <v>0.50536394331376</v>
      </c>
      <c r="R1387">
        <v>0.51323472127985004</v>
      </c>
      <c r="S1387">
        <v>0.52120359465849997</v>
      </c>
      <c r="T1387">
        <v>0.52929494619734996</v>
      </c>
      <c r="U1387">
        <v>0.53682717332624996</v>
      </c>
      <c r="V1387">
        <v>0.54447806005764998</v>
      </c>
      <c r="W1387">
        <v>0.552172236782</v>
      </c>
      <c r="X1387">
        <v>0.55979632752188002</v>
      </c>
      <c r="Y1387">
        <v>0.56726454268888005</v>
      </c>
      <c r="Z1387">
        <v>0.56848038878755003</v>
      </c>
      <c r="AA1387">
        <v>0.54348708492430997</v>
      </c>
      <c r="AB1387">
        <v>0.49293849667361</v>
      </c>
      <c r="AC1387">
        <v>0.39897128425815997</v>
      </c>
      <c r="AD1387">
        <v>0.37699151675999998</v>
      </c>
      <c r="AE1387">
        <v>0.37720224740877001</v>
      </c>
      <c r="AF1387">
        <v>0.16330134174082001</v>
      </c>
      <c r="AG1387">
        <v>0.16589841055318</v>
      </c>
      <c r="AH1387">
        <v>0.17240146947417001</v>
      </c>
      <c r="AI1387">
        <v>0.17476619923379999</v>
      </c>
      <c r="AJ1387">
        <v>0.17576588850239999</v>
      </c>
      <c r="AK1387">
        <v>0.17933856218246</v>
      </c>
      <c r="AL1387">
        <v>0.15876581164852999</v>
      </c>
      <c r="AM1387">
        <v>0.13119638862221</v>
      </c>
      <c r="AN1387">
        <v>0.10739578395167999</v>
      </c>
      <c r="AO1387">
        <v>8.4169081073003998E-2</v>
      </c>
      <c r="AP1387">
        <v>8.7492718347673998E-2</v>
      </c>
      <c r="AQ1387">
        <v>8.5712514060860001E-2</v>
      </c>
      <c r="AR1387">
        <v>8.7308081119175998E-2</v>
      </c>
      <c r="AS1387">
        <v>8.0902326516656006E-2</v>
      </c>
      <c r="AT1387">
        <v>7.5446226493448995E-2</v>
      </c>
      <c r="AU1387">
        <v>7.3447472120788004E-2</v>
      </c>
      <c r="AV1387">
        <v>6.9928401491148998E-2</v>
      </c>
      <c r="AW1387">
        <v>7.0356479669193006E-2</v>
      </c>
      <c r="AX1387">
        <v>6.4219609705468E-2</v>
      </c>
      <c r="AY1387">
        <v>6.4907889807841998E-2</v>
      </c>
      <c r="AZ1387">
        <v>6.4382308698531995E-2</v>
      </c>
      <c r="BA1387">
        <v>6.3925972827901995E-2</v>
      </c>
      <c r="BB1387">
        <v>6.5682435767387998E-2</v>
      </c>
      <c r="BC1387">
        <v>6.3038172853602997E-2</v>
      </c>
      <c r="BD1387">
        <v>5.7293527971664003E-2</v>
      </c>
      <c r="BE1387">
        <v>5.5770655604428003E-2</v>
      </c>
      <c r="BF1387">
        <v>5.4298868192555E-2</v>
      </c>
    </row>
    <row r="1388" spans="1:58" x14ac:dyDescent="0.2">
      <c r="A1388" s="2" t="s">
        <v>3</v>
      </c>
      <c r="B1388" s="2" t="s">
        <v>434</v>
      </c>
      <c r="C1388" s="2" t="s">
        <v>148</v>
      </c>
      <c r="D1388" s="2" t="s">
        <v>149</v>
      </c>
      <c r="E1388">
        <v>2.7356700000000001E-4</v>
      </c>
      <c r="F1388">
        <v>2.8264609061486002E-4</v>
      </c>
      <c r="G1388">
        <v>2.9070098914285998E-4</v>
      </c>
      <c r="H1388">
        <v>2.9766238964914002E-4</v>
      </c>
      <c r="I1388">
        <v>3.0587900202513999E-4</v>
      </c>
      <c r="J1388">
        <v>3.1295591242285999E-4</v>
      </c>
      <c r="K1388">
        <v>3.2007902677713999E-4</v>
      </c>
      <c r="L1388">
        <v>3.2852665893599999E-4</v>
      </c>
      <c r="M1388">
        <v>3.3576528318170998E-4</v>
      </c>
      <c r="N1388">
        <v>3.4305011138400002E-4</v>
      </c>
      <c r="O1388">
        <v>3.5038114354285998E-4</v>
      </c>
      <c r="P1388">
        <v>3.5638765789713998E-4</v>
      </c>
      <c r="Q1388">
        <v>3.6378799599086001E-4</v>
      </c>
      <c r="R1388">
        <v>3.6981761232343001E-4</v>
      </c>
      <c r="S1388">
        <v>3.7440720095999999E-4</v>
      </c>
      <c r="T1388">
        <v>3.7895058564E-4</v>
      </c>
      <c r="U1388">
        <v>3.8196153471086001E-4</v>
      </c>
      <c r="V1388">
        <v>3.8488007586856999E-4</v>
      </c>
      <c r="W1388">
        <v>3.8770620911313998E-4</v>
      </c>
      <c r="X1388">
        <v>3.9043993444456997E-4</v>
      </c>
      <c r="Y1388">
        <v>3.9465989142857002E-4</v>
      </c>
      <c r="Z1388">
        <v>4.0684235217599998E-4</v>
      </c>
      <c r="AA1388">
        <v>4.1271025466057003E-4</v>
      </c>
      <c r="AB1388">
        <v>4.2022610264571002E-4</v>
      </c>
      <c r="AC1388">
        <v>4.2611710710857001E-4</v>
      </c>
      <c r="AD1388">
        <v>4.3370226102857002E-4</v>
      </c>
      <c r="AE1388">
        <v>4.4305087034057002E-4</v>
      </c>
      <c r="AF1388">
        <v>4.5597259439313998E-4</v>
      </c>
      <c r="AG1388">
        <v>4.7084258966399999E-4</v>
      </c>
      <c r="AH1388">
        <v>4.8415704734742999E-4</v>
      </c>
      <c r="AI1388">
        <v>4.9946598020571005E-4</v>
      </c>
      <c r="AJ1388">
        <v>5.1134041019313997E-4</v>
      </c>
      <c r="AK1388">
        <v>5.2149758874513999E-4</v>
      </c>
      <c r="AL1388">
        <v>5.3362614049371003E-4</v>
      </c>
      <c r="AM1388">
        <v>5.4779537137371001E-4</v>
      </c>
      <c r="AN1388">
        <v>5.6022424884000005E-4</v>
      </c>
      <c r="AO1388">
        <v>5.6599975655999995E-4</v>
      </c>
      <c r="AP1388">
        <v>5.7177526427999996E-4</v>
      </c>
      <c r="AQ1388">
        <v>5.7755077199999998E-4</v>
      </c>
      <c r="AR1388">
        <v>5.8332627971999999E-4</v>
      </c>
      <c r="AS1388">
        <v>5.8910178744E-4</v>
      </c>
      <c r="AT1388">
        <v>5.9487729516000001E-4</v>
      </c>
      <c r="AU1388">
        <v>6.0065280288000003E-4</v>
      </c>
      <c r="AV1388">
        <v>6.0065280288000003E-4</v>
      </c>
      <c r="AW1388">
        <v>6.0065280288000003E-4</v>
      </c>
      <c r="AX1388">
        <v>6.0065280288000003E-4</v>
      </c>
      <c r="AY1388">
        <v>6.0065280288000003E-4</v>
      </c>
      <c r="AZ1388">
        <v>6.0450314136000004E-4</v>
      </c>
      <c r="BA1388">
        <v>6.0642831060000004E-4</v>
      </c>
      <c r="BB1388">
        <v>6.0835347984000004E-4</v>
      </c>
      <c r="BC1388">
        <v>6.1220381832000005E-4</v>
      </c>
      <c r="BD1388">
        <v>6.1412898755999995E-4</v>
      </c>
      <c r="BE1388">
        <v>6.16824224496E-4</v>
      </c>
      <c r="BF1388">
        <v>6.1953129005805005E-4</v>
      </c>
    </row>
    <row r="1389" spans="1:58" x14ac:dyDescent="0.2">
      <c r="A1389" s="2" t="s">
        <v>3</v>
      </c>
      <c r="B1389" s="2" t="s">
        <v>434</v>
      </c>
      <c r="C1389" s="2" t="s">
        <v>160</v>
      </c>
      <c r="D1389" s="2" t="s">
        <v>161</v>
      </c>
      <c r="E1389">
        <v>1.1628300086999E-4</v>
      </c>
      <c r="F1389">
        <v>1.1790447451046999E-4</v>
      </c>
      <c r="G1389">
        <v>1.1961551774231E-4</v>
      </c>
      <c r="H1389">
        <v>1.2137354952047E-4</v>
      </c>
      <c r="I1389">
        <v>1.2311233643574001E-4</v>
      </c>
      <c r="J1389">
        <v>1.2478358822655999E-4</v>
      </c>
      <c r="K1389">
        <v>1.2593903512278E-4</v>
      </c>
      <c r="L1389">
        <v>1.2702729620319E-4</v>
      </c>
      <c r="M1389">
        <v>1.2806562798058999E-4</v>
      </c>
      <c r="N1389">
        <v>1.2908050749378E-4</v>
      </c>
      <c r="O1389">
        <v>1.3009245460986001E-4</v>
      </c>
      <c r="P1389">
        <v>1.3100199387288999E-4</v>
      </c>
      <c r="Q1389">
        <v>1.3190488519745E-4</v>
      </c>
      <c r="R1389">
        <v>1.3280699668187E-4</v>
      </c>
      <c r="S1389">
        <v>1.3371527260337999E-4</v>
      </c>
      <c r="T1389">
        <v>1.3463512714715999E-4</v>
      </c>
      <c r="U1389">
        <v>1.3555916412960999E-4</v>
      </c>
      <c r="V1389">
        <v>1.3649796496663E-4</v>
      </c>
      <c r="W1389">
        <v>1.3745421712137E-4</v>
      </c>
      <c r="X1389">
        <v>1.3842973813859999E-4</v>
      </c>
      <c r="Y1389">
        <v>1.3942499994E-4</v>
      </c>
      <c r="Z1389">
        <v>1.3942499994E-4</v>
      </c>
      <c r="AA1389">
        <v>1.3942499994E-4</v>
      </c>
      <c r="AB1389">
        <v>1.3942499994E-4</v>
      </c>
      <c r="AC1389">
        <v>1.3942499994E-4</v>
      </c>
      <c r="AD1389">
        <v>1.3942499994E-4</v>
      </c>
      <c r="AE1389">
        <v>1.3942499994E-4</v>
      </c>
      <c r="AF1389">
        <v>1.3942499994E-4</v>
      </c>
      <c r="AG1389">
        <v>1.3942499994E-4</v>
      </c>
      <c r="AH1389">
        <v>1.3942499994E-4</v>
      </c>
      <c r="AI1389">
        <v>1.3942499994E-4</v>
      </c>
      <c r="AJ1389">
        <v>1.3942499994E-4</v>
      </c>
      <c r="AK1389">
        <v>3.2532499983600001E-4</v>
      </c>
      <c r="AL1389">
        <v>5.9166249968699996E-4</v>
      </c>
      <c r="AM1389">
        <v>7.2929999961000001E-4</v>
      </c>
      <c r="AN1389">
        <v>1.3723185659229001E-3</v>
      </c>
      <c r="AO1389">
        <v>1.6625251490998999E-3</v>
      </c>
      <c r="AP1389">
        <v>2.2272226154447E-3</v>
      </c>
      <c r="AQ1389">
        <v>2.6078361818924001E-3</v>
      </c>
      <c r="AR1389">
        <v>8.8508224149660003E-3</v>
      </c>
      <c r="AS1389">
        <v>4.5252281123520999E-3</v>
      </c>
      <c r="AT1389">
        <v>3.9971867230656002E-3</v>
      </c>
      <c r="AU1389">
        <v>2.4744412086306002E-3</v>
      </c>
      <c r="AV1389">
        <v>2.7261660614090999E-3</v>
      </c>
      <c r="AW1389">
        <v>3.1783101338586999E-3</v>
      </c>
      <c r="AX1389">
        <v>3.7698792063083002E-3</v>
      </c>
      <c r="AY1389">
        <v>3.072658873449E-3</v>
      </c>
      <c r="AZ1389">
        <v>2.7733539152830998E-3</v>
      </c>
      <c r="BA1389">
        <v>2.4280750529823E-3</v>
      </c>
      <c r="BB1389">
        <v>2.1205954601046999E-3</v>
      </c>
      <c r="BC1389">
        <v>1.9265243686953E-3</v>
      </c>
      <c r="BD1389">
        <v>2.0966942004763001E-3</v>
      </c>
      <c r="BE1389">
        <v>1.9015012658817E-3</v>
      </c>
      <c r="BF1389">
        <v>1.7287850761854E-3</v>
      </c>
    </row>
    <row r="1390" spans="1:58" x14ac:dyDescent="0.2">
      <c r="A1390" s="2" t="s">
        <v>3</v>
      </c>
      <c r="B1390" s="2" t="s">
        <v>434</v>
      </c>
      <c r="C1390" s="2" t="s">
        <v>164</v>
      </c>
      <c r="D1390" s="2" t="s">
        <v>165</v>
      </c>
      <c r="E1390">
        <v>3.2046419999999997E-4</v>
      </c>
      <c r="F1390">
        <v>3.3735178557257E-4</v>
      </c>
      <c r="G1390">
        <v>3.5232959884114E-4</v>
      </c>
      <c r="H1390">
        <v>3.6525902793600002E-4</v>
      </c>
      <c r="I1390">
        <v>3.7841947681371E-4</v>
      </c>
      <c r="J1390">
        <v>3.8934672569143001E-4</v>
      </c>
      <c r="K1390">
        <v>4.0041258643885998E-4</v>
      </c>
      <c r="L1390">
        <v>4.1033874520800002E-4</v>
      </c>
      <c r="M1390">
        <v>4.2035731189029002E-4</v>
      </c>
      <c r="N1390">
        <v>4.3046828648570998E-4</v>
      </c>
      <c r="O1390">
        <v>4.4201928877713999E-4</v>
      </c>
      <c r="P1390">
        <v>4.5507962469942999E-4</v>
      </c>
      <c r="Q1390">
        <v>4.6971860018743002E-4</v>
      </c>
      <c r="R1390">
        <v>4.86005521176E-4</v>
      </c>
      <c r="S1390">
        <v>5.0400969359999995E-4</v>
      </c>
      <c r="T1390">
        <v>5.2087416404571001E-4</v>
      </c>
      <c r="U1390">
        <v>5.3652962657829001E-4</v>
      </c>
      <c r="V1390">
        <v>5.5392544252456997E-4</v>
      </c>
      <c r="W1390">
        <v>5.7006604660113998E-4</v>
      </c>
      <c r="X1390">
        <v>5.8488213287314001E-4</v>
      </c>
      <c r="Y1390">
        <v>5.9988303497143E-4</v>
      </c>
      <c r="Z1390">
        <v>6.1987397752800001E-4</v>
      </c>
      <c r="AA1390">
        <v>6.3856350425829005E-4</v>
      </c>
      <c r="AB1390">
        <v>6.5588230922743E-4</v>
      </c>
      <c r="AC1390">
        <v>6.7343213397943005E-4</v>
      </c>
      <c r="AD1390">
        <v>6.9290712797142999E-4</v>
      </c>
      <c r="AE1390">
        <v>7.1265934570286004E-4</v>
      </c>
      <c r="AF1390">
        <v>7.2746772693257E-4</v>
      </c>
      <c r="AG1390">
        <v>7.4594163081599999E-4</v>
      </c>
      <c r="AH1390">
        <v>7.6464655448228995E-4</v>
      </c>
      <c r="AI1390">
        <v>7.9444045402285999E-4</v>
      </c>
      <c r="AJ1390">
        <v>8.1924431310514002E-4</v>
      </c>
      <c r="AK1390">
        <v>8.4256194053485998E-4</v>
      </c>
      <c r="AL1390">
        <v>8.6620299566056999E-4</v>
      </c>
      <c r="AM1390">
        <v>8.9397161300571002E-4</v>
      </c>
      <c r="AN1390">
        <v>9.2215606595999998E-4</v>
      </c>
      <c r="AO1390">
        <v>9.3563225064000001E-4</v>
      </c>
      <c r="AP1390">
        <v>9.5103360456000004E-4</v>
      </c>
      <c r="AQ1390">
        <v>9.6643495847999997E-4</v>
      </c>
      <c r="AR1390">
        <v>9.818363124E-4</v>
      </c>
      <c r="AS1390">
        <v>9.9723766632000004E-4</v>
      </c>
      <c r="AT1390">
        <v>1.0126390202400001E-3</v>
      </c>
      <c r="AU1390">
        <v>1.0280403741600001E-3</v>
      </c>
      <c r="AV1390">
        <v>1.0280403741600001E-3</v>
      </c>
      <c r="AW1390">
        <v>1.0280403741600001E-3</v>
      </c>
      <c r="AX1390">
        <v>1.0280403741600001E-3</v>
      </c>
      <c r="AY1390">
        <v>1.0280403741600001E-3</v>
      </c>
      <c r="AZ1390">
        <v>1.0318907126399999E-3</v>
      </c>
      <c r="BA1390">
        <v>1.0357410511199999E-3</v>
      </c>
      <c r="BB1390">
        <v>1.04151655884E-3</v>
      </c>
      <c r="BC1390">
        <v>1.04536689732E-3</v>
      </c>
      <c r="BD1390">
        <v>1.0492172358E-3</v>
      </c>
      <c r="BE1390">
        <v>1.0534526081280001E-3</v>
      </c>
      <c r="BF1390">
        <v>1.0577050773718001E-3</v>
      </c>
    </row>
    <row r="1391" spans="1:58" x14ac:dyDescent="0.2">
      <c r="A1391" s="2" t="s">
        <v>3</v>
      </c>
      <c r="B1391" s="2" t="s">
        <v>434</v>
      </c>
      <c r="C1391" s="2" t="s">
        <v>168</v>
      </c>
      <c r="D1391" s="2" t="s">
        <v>169</v>
      </c>
      <c r="E1391">
        <v>1.936182131E-5</v>
      </c>
      <c r="F1391">
        <v>1.936182131E-5</v>
      </c>
      <c r="G1391">
        <v>2.085119218E-5</v>
      </c>
      <c r="H1391">
        <v>2.085119218E-5</v>
      </c>
      <c r="I1391">
        <v>2.2340563049999999E-5</v>
      </c>
      <c r="J1391">
        <v>2.3829933920000001E-5</v>
      </c>
      <c r="K1391">
        <v>2.3829933920000001E-5</v>
      </c>
      <c r="L1391">
        <v>2.5319304790000001E-5</v>
      </c>
      <c r="M1391">
        <v>2.5319304790000001E-5</v>
      </c>
      <c r="N1391">
        <v>2.680867566E-5</v>
      </c>
      <c r="O1391">
        <v>2.8298046529999999E-5</v>
      </c>
      <c r="P1391">
        <v>2.9787417399999998E-5</v>
      </c>
      <c r="Q1391">
        <v>3.1276788269999998E-5</v>
      </c>
      <c r="R1391">
        <v>3.2766159139999997E-5</v>
      </c>
      <c r="S1391">
        <v>3.5744900880000002E-5</v>
      </c>
      <c r="T1391">
        <v>3.7234271750000001E-5</v>
      </c>
      <c r="U1391">
        <v>4.021301349E-5</v>
      </c>
      <c r="V1391">
        <v>4.3191755229999998E-5</v>
      </c>
      <c r="W1391">
        <v>4.6170496969999997E-5</v>
      </c>
      <c r="X1391">
        <v>4.9149238710000002E-5</v>
      </c>
      <c r="Y1391">
        <v>5.2127980450000001E-5</v>
      </c>
      <c r="Z1391">
        <v>5.361735132E-5</v>
      </c>
      <c r="AA1391">
        <v>5.361735132E-5</v>
      </c>
      <c r="AB1391">
        <v>5.5106722189999999E-5</v>
      </c>
      <c r="AC1391">
        <v>5.6596093059999998E-5</v>
      </c>
      <c r="AD1391">
        <v>5.8085463929999997E-5</v>
      </c>
      <c r="AE1391">
        <v>5.9574834799999997E-5</v>
      </c>
      <c r="AF1391">
        <v>5.9574834799999997E-5</v>
      </c>
      <c r="AG1391">
        <v>6.1064205670000003E-5</v>
      </c>
      <c r="AH1391">
        <v>6.2553576539999995E-5</v>
      </c>
      <c r="AI1391">
        <v>6.2553576539999995E-5</v>
      </c>
      <c r="AJ1391">
        <v>6.5532318279999994E-5</v>
      </c>
      <c r="AK1391">
        <v>6.5532318279999994E-5</v>
      </c>
      <c r="AL1391">
        <v>6.8511060020000006E-5</v>
      </c>
      <c r="AM1391">
        <v>7.1489801760000004E-5</v>
      </c>
      <c r="AN1391">
        <v>7.2979172629999997E-5</v>
      </c>
      <c r="AO1391">
        <v>7.4468543500000003E-5</v>
      </c>
      <c r="AP1391">
        <v>7.7447285240000001E-5</v>
      </c>
      <c r="AQ1391">
        <v>7.8936656109999994E-5</v>
      </c>
      <c r="AR1391">
        <v>8.042602698E-5</v>
      </c>
      <c r="AS1391">
        <v>8.3404768719999998E-5</v>
      </c>
      <c r="AT1391">
        <v>8.4894139590000004E-5</v>
      </c>
      <c r="AU1391">
        <v>8.6383510459999997E-5</v>
      </c>
      <c r="AV1391">
        <v>8.6383510459999997E-5</v>
      </c>
      <c r="AW1391">
        <v>8.6383510459999997E-5</v>
      </c>
      <c r="AX1391">
        <v>8.6383510459999997E-5</v>
      </c>
      <c r="AY1391">
        <v>8.6383510459999997E-5</v>
      </c>
      <c r="AZ1391">
        <v>8.9362252199999995E-5</v>
      </c>
      <c r="BA1391">
        <v>9.2340993939999994E-5</v>
      </c>
      <c r="BB1391">
        <v>9.383036481E-5</v>
      </c>
      <c r="BC1391">
        <v>9.6809106549999998E-5</v>
      </c>
      <c r="BD1391">
        <v>9.9787848289999997E-5</v>
      </c>
      <c r="BE1391">
        <v>1.02468715856E-4</v>
      </c>
      <c r="BF1391">
        <v>1.0522160672974E-4</v>
      </c>
    </row>
    <row r="1392" spans="1:58" x14ac:dyDescent="0.2">
      <c r="A1392" s="2" t="s">
        <v>3</v>
      </c>
      <c r="B1392" s="2" t="s">
        <v>434</v>
      </c>
      <c r="C1392" s="2" t="s">
        <v>170</v>
      </c>
      <c r="D1392" s="2" t="s">
        <v>171</v>
      </c>
      <c r="E1392">
        <v>7.2979172629999997E-5</v>
      </c>
      <c r="F1392">
        <v>7.4468543500000003E-5</v>
      </c>
      <c r="G1392">
        <v>7.4468543500000003E-5</v>
      </c>
      <c r="H1392">
        <v>7.5957914369999995E-5</v>
      </c>
      <c r="I1392">
        <v>7.7447285240000001E-5</v>
      </c>
      <c r="J1392">
        <v>7.8936656109999994E-5</v>
      </c>
      <c r="K1392">
        <v>7.8936656109999994E-5</v>
      </c>
      <c r="L1392">
        <v>8.042602698E-5</v>
      </c>
      <c r="M1392">
        <v>8.1915397850000006E-5</v>
      </c>
      <c r="N1392">
        <v>8.3404768719999998E-5</v>
      </c>
      <c r="O1392">
        <v>8.3404768719999998E-5</v>
      </c>
      <c r="P1392">
        <v>8.3404768719999998E-5</v>
      </c>
      <c r="Q1392">
        <v>8.3404768719999998E-5</v>
      </c>
      <c r="R1392">
        <v>8.1915397850000006E-5</v>
      </c>
      <c r="S1392">
        <v>8.1915397850000006E-5</v>
      </c>
      <c r="T1392">
        <v>8.1915397850000006E-5</v>
      </c>
      <c r="U1392">
        <v>8.042602698E-5</v>
      </c>
      <c r="V1392">
        <v>7.8936656109999994E-5</v>
      </c>
      <c r="W1392">
        <v>7.8936656109999994E-5</v>
      </c>
      <c r="X1392">
        <v>7.7447285240000001E-5</v>
      </c>
      <c r="Y1392">
        <v>7.7447285240000001E-5</v>
      </c>
      <c r="Z1392">
        <v>7.8936656109999994E-5</v>
      </c>
      <c r="AA1392">
        <v>8.1915397850000006E-5</v>
      </c>
      <c r="AB1392">
        <v>8.4894139590000004E-5</v>
      </c>
      <c r="AC1392">
        <v>8.9362252199999995E-5</v>
      </c>
      <c r="AD1392">
        <v>9.0851623070000001E-5</v>
      </c>
      <c r="AE1392">
        <v>9.5319735680000006E-5</v>
      </c>
      <c r="AF1392">
        <v>9.8298477420000004E-5</v>
      </c>
      <c r="AG1392">
        <v>9.8298477420000004E-5</v>
      </c>
      <c r="AH1392">
        <v>1.0127721916E-4</v>
      </c>
      <c r="AI1392">
        <v>1.0276659003E-4</v>
      </c>
      <c r="AJ1392">
        <v>1.042559609E-4</v>
      </c>
      <c r="AK1392">
        <v>1.0574533176999999E-4</v>
      </c>
      <c r="AL1392">
        <v>1.0723470264E-4</v>
      </c>
      <c r="AM1392">
        <v>1.1021344438E-4</v>
      </c>
      <c r="AN1392">
        <v>1.1021344438E-4</v>
      </c>
      <c r="AO1392">
        <v>1.1170281525E-4</v>
      </c>
      <c r="AP1392">
        <v>1.1468155699E-4</v>
      </c>
      <c r="AQ1392">
        <v>1.1617092785999999E-4</v>
      </c>
      <c r="AR1392">
        <v>1.1766029873E-4</v>
      </c>
      <c r="AS1392">
        <v>1.1914966959999999E-4</v>
      </c>
      <c r="AT1392">
        <v>1.2063904047E-4</v>
      </c>
      <c r="AU1392">
        <v>1.2212841134000001E-4</v>
      </c>
      <c r="AV1392">
        <v>1.2212841134000001E-4</v>
      </c>
      <c r="AW1392">
        <v>1.2212841134000001E-4</v>
      </c>
      <c r="AX1392">
        <v>1.2212841134000001E-4</v>
      </c>
      <c r="AY1392">
        <v>1.2212841134000001E-4</v>
      </c>
      <c r="AZ1392">
        <v>1.2212841134000001E-4</v>
      </c>
      <c r="BA1392">
        <v>1.2361778221E-4</v>
      </c>
      <c r="BB1392">
        <v>1.2510715307999999E-4</v>
      </c>
      <c r="BC1392">
        <v>1.2510715307999999E-4</v>
      </c>
      <c r="BD1392">
        <v>1.2659652395000001E-4</v>
      </c>
      <c r="BE1392">
        <v>1.2749014647199999E-4</v>
      </c>
      <c r="BF1392">
        <v>1.2839007691768E-4</v>
      </c>
    </row>
    <row r="1393" spans="1:58" x14ac:dyDescent="0.2">
      <c r="A1393" s="2" t="s">
        <v>3</v>
      </c>
      <c r="B1393" s="2" t="s">
        <v>434</v>
      </c>
      <c r="C1393" s="2" t="s">
        <v>172</v>
      </c>
      <c r="D1393" s="2" t="s">
        <v>173</v>
      </c>
      <c r="E1393">
        <v>3.7717904875000001E-3</v>
      </c>
      <c r="F1393">
        <v>3.8515369149499999E-3</v>
      </c>
      <c r="G1393">
        <v>3.9291280335500001E-3</v>
      </c>
      <c r="H1393">
        <v>4.0088744610000003E-3</v>
      </c>
      <c r="I1393">
        <v>4.1037080504000003E-3</v>
      </c>
      <c r="J1393">
        <v>4.2179394194500003E-3</v>
      </c>
      <c r="K1393">
        <v>4.3558791858500003E-3</v>
      </c>
      <c r="L1393">
        <v>4.5132167319000003E-3</v>
      </c>
      <c r="M1393">
        <v>4.6813308222E-3</v>
      </c>
      <c r="N1393">
        <v>4.8451342947999996E-3</v>
      </c>
      <c r="O1393">
        <v>4.9916952965999998E-3</v>
      </c>
      <c r="P1393">
        <v>5.1145479010499999E-3</v>
      </c>
      <c r="Q1393">
        <v>5.2201580346999997E-3</v>
      </c>
      <c r="R1393">
        <v>5.3128363152500002E-3</v>
      </c>
      <c r="S1393">
        <v>5.4076699046500002E-3</v>
      </c>
      <c r="T1393">
        <v>5.5046588028999999E-3</v>
      </c>
      <c r="U1393">
        <v>5.6749282020500001E-3</v>
      </c>
      <c r="V1393">
        <v>5.85166352775E-3</v>
      </c>
      <c r="W1393">
        <v>6.0327094711499999E-3</v>
      </c>
      <c r="X1393">
        <v>6.2116001057000002E-3</v>
      </c>
      <c r="Y1393">
        <v>6.3861801225499996E-3</v>
      </c>
      <c r="Z1393">
        <v>6.6060216252500003E-3</v>
      </c>
      <c r="AA1393">
        <v>6.8323290544999998E-3</v>
      </c>
      <c r="AB1393">
        <v>7.0651024102999999E-3</v>
      </c>
      <c r="AC1393">
        <v>7.2849439129999997E-3</v>
      </c>
      <c r="AD1393">
        <v>7.4659898563999997E-3</v>
      </c>
      <c r="AE1393">
        <v>7.6535017263500002E-3</v>
      </c>
      <c r="AF1393">
        <v>7.8668773025000003E-3</v>
      </c>
      <c r="AG1393">
        <v>7.7892861838999997E-3</v>
      </c>
      <c r="AH1393">
        <v>7.9552449653499998E-3</v>
      </c>
      <c r="AI1393">
        <v>8.3130262344500005E-3</v>
      </c>
      <c r="AJ1393">
        <v>8.3992385884500004E-3</v>
      </c>
      <c r="AK1393">
        <v>8.5199358840499992E-3</v>
      </c>
      <c r="AL1393">
        <v>8.6837393566500005E-3</v>
      </c>
      <c r="AM1393">
        <v>9.0178122284000004E-3</v>
      </c>
      <c r="AN1393">
        <v>9.3195554674000008E-3</v>
      </c>
      <c r="AO1393">
        <v>9.4143890567999992E-3</v>
      </c>
      <c r="AP1393">
        <v>9.6169880887000004E-3</v>
      </c>
      <c r="AQ1393">
        <v>9.8174318117500003E-3</v>
      </c>
      <c r="AR1393">
        <v>1.00178755348E-2</v>
      </c>
      <c r="AS1393">
        <v>1.021831925785E-2</v>
      </c>
      <c r="AT1393">
        <v>1.04187629809E-2</v>
      </c>
      <c r="AU1393">
        <v>1.061920670395E-2</v>
      </c>
      <c r="AV1393">
        <v>1.061920670395E-2</v>
      </c>
      <c r="AW1393">
        <v>1.061920670395E-2</v>
      </c>
      <c r="AX1393">
        <v>1.061920670395E-2</v>
      </c>
      <c r="AY1393">
        <v>1.061920670395E-2</v>
      </c>
      <c r="AZ1393">
        <v>1.0707574366799999E-2</v>
      </c>
      <c r="BA1393">
        <v>1.0802407956199999E-2</v>
      </c>
      <c r="BB1393">
        <v>1.0890775619050001E-2</v>
      </c>
      <c r="BC1393">
        <v>1.0974832664199999E-2</v>
      </c>
      <c r="BD1393">
        <v>1.104595785625E-2</v>
      </c>
      <c r="BE1393">
        <v>1.113130808671E-2</v>
      </c>
      <c r="BF1393">
        <v>1.1217317803829001E-2</v>
      </c>
    </row>
    <row r="1394" spans="1:58" x14ac:dyDescent="0.2">
      <c r="A1394" s="2" t="s">
        <v>3</v>
      </c>
      <c r="B1394" s="2" t="s">
        <v>434</v>
      </c>
      <c r="C1394" s="2" t="s">
        <v>174</v>
      </c>
      <c r="D1394" s="2" t="s">
        <v>175</v>
      </c>
      <c r="E1394">
        <v>8.7800576914800008E-3</v>
      </c>
      <c r="F1394">
        <v>9.2439863035399996E-3</v>
      </c>
      <c r="G1394">
        <v>9.7281894307800001E-3</v>
      </c>
      <c r="H1394">
        <v>1.0235052310279999E-2</v>
      </c>
      <c r="I1394">
        <v>1.0764574942040001E-2</v>
      </c>
      <c r="J1394">
        <v>1.132272041876E-2</v>
      </c>
      <c r="K1394">
        <v>1.187490280278E-2</v>
      </c>
      <c r="L1394">
        <v>1.245332279468E-2</v>
      </c>
      <c r="M1394">
        <v>1.305678777592E-2</v>
      </c>
      <c r="N1394">
        <v>1.368768298358E-2</v>
      </c>
      <c r="O1394">
        <v>1.4342430562039999E-2</v>
      </c>
      <c r="P1394">
        <v>1.50329566967E-2</v>
      </c>
      <c r="Q1394">
        <v>1.574972043924E-2</v>
      </c>
      <c r="R1394">
        <v>1.64939144082E-2</v>
      </c>
      <c r="S1394">
        <v>1.7265538603579999E-2</v>
      </c>
      <c r="T1394">
        <v>1.8065785643920002E-2</v>
      </c>
      <c r="U1394">
        <v>1.8877958869660001E-2</v>
      </c>
      <c r="V1394">
        <v>1.971875494036E-2</v>
      </c>
      <c r="W1394">
        <v>2.0588173856019999E-2</v>
      </c>
      <c r="X1394">
        <v>2.148740823518E-2</v>
      </c>
      <c r="Y1394">
        <v>2.2420035933460002E-2</v>
      </c>
      <c r="Z1394">
        <v>2.33574341059E-2</v>
      </c>
      <c r="AA1394">
        <v>2.4325840360380001E-2</v>
      </c>
      <c r="AB1394">
        <v>2.5325254696900001E-2</v>
      </c>
      <c r="AC1394">
        <v>2.6354484496919999E-2</v>
      </c>
      <c r="AD1394">
        <v>2.7413529760440002E-2</v>
      </c>
      <c r="AE1394">
        <v>2.8507160961619999E-2</v>
      </c>
      <c r="AF1394">
        <v>2.9628222389219999E-2</v>
      </c>
      <c r="AG1394">
        <v>3.0779099280320001E-2</v>
      </c>
      <c r="AH1394">
        <v>3.1957406397839998E-2</v>
      </c>
      <c r="AI1394">
        <v>3.4917485614120003E-2</v>
      </c>
      <c r="AJ1394">
        <v>3.2263909362619997E-2</v>
      </c>
      <c r="AK1394">
        <v>2.9716476161179999E-2</v>
      </c>
      <c r="AL1394">
        <v>2.7276378628339999E-2</v>
      </c>
      <c r="AM1394">
        <v>2.4942424145559999E-2</v>
      </c>
      <c r="AN1394">
        <v>2.164960435662E-2</v>
      </c>
      <c r="AO1394">
        <v>2.2182704843999999E-2</v>
      </c>
      <c r="AP1394">
        <v>2.2715805331379998E-2</v>
      </c>
      <c r="AQ1394">
        <v>2.3248905818760001E-2</v>
      </c>
      <c r="AR1394">
        <v>2.3783198924680001E-2</v>
      </c>
      <c r="AS1394">
        <v>2.431629941206E-2</v>
      </c>
      <c r="AT1394">
        <v>2.4849399899439999E-2</v>
      </c>
      <c r="AU1394">
        <v>2.5382500386819998E-2</v>
      </c>
      <c r="AV1394">
        <v>2.5915600874200001E-2</v>
      </c>
      <c r="AW1394">
        <v>2.6449893980120001E-2</v>
      </c>
      <c r="AX1394">
        <v>2.69829944675E-2</v>
      </c>
      <c r="AY1394">
        <v>2.7758196518499999E-2</v>
      </c>
      <c r="AZ1394">
        <v>2.8545324754900001E-2</v>
      </c>
      <c r="BA1394">
        <v>2.934199393962E-2</v>
      </c>
      <c r="BB1394">
        <v>3.014701145412E-2</v>
      </c>
      <c r="BC1394">
        <v>3.09603772984E-2</v>
      </c>
      <c r="BD1394">
        <v>3.177374314268E-2</v>
      </c>
      <c r="BE1394">
        <v>3.2576852467516001E-2</v>
      </c>
      <c r="BF1394">
        <v>3.3400261087424998E-2</v>
      </c>
    </row>
    <row r="1395" spans="1:58" x14ac:dyDescent="0.2">
      <c r="A1395" s="2" t="s">
        <v>3</v>
      </c>
      <c r="B1395" s="2" t="s">
        <v>434</v>
      </c>
      <c r="C1395" s="2" t="s">
        <v>176</v>
      </c>
      <c r="D1395" s="2" t="s">
        <v>177</v>
      </c>
      <c r="E1395">
        <v>2.7256462263321998E-4</v>
      </c>
      <c r="F1395">
        <v>2.7757132611834002E-4</v>
      </c>
      <c r="G1395">
        <v>2.8253152862905002E-4</v>
      </c>
      <c r="H1395">
        <v>2.8742221897236001E-4</v>
      </c>
      <c r="I1395">
        <v>2.9221098318027E-4</v>
      </c>
      <c r="J1395">
        <v>2.9688567640610001E-4</v>
      </c>
      <c r="K1395">
        <v>3.0116277404963998E-4</v>
      </c>
      <c r="L1395">
        <v>3.0534413349595998E-4</v>
      </c>
      <c r="M1395">
        <v>3.0953863466860997E-4</v>
      </c>
      <c r="N1395">
        <v>3.1389157527021998E-4</v>
      </c>
      <c r="O1395">
        <v>3.1850458946126002E-4</v>
      </c>
      <c r="P1395">
        <v>3.2185211752019E-4</v>
      </c>
      <c r="Q1395">
        <v>3.2542545742622001E-4</v>
      </c>
      <c r="R1395">
        <v>3.2915483329109001E-4</v>
      </c>
      <c r="S1395">
        <v>3.3293534321573998E-4</v>
      </c>
      <c r="T1395">
        <v>3.3667390146326E-4</v>
      </c>
      <c r="U1395">
        <v>3.4009109164021998E-4</v>
      </c>
      <c r="V1395">
        <v>3.4343383051836998E-4</v>
      </c>
      <c r="W1395">
        <v>3.4656509708243997E-4</v>
      </c>
      <c r="X1395">
        <v>3.4931046075003998E-4</v>
      </c>
      <c r="Y1395">
        <v>3.5154166662000001E-4</v>
      </c>
      <c r="Z1395">
        <v>3.5154166662000001E-4</v>
      </c>
      <c r="AA1395">
        <v>3.5154166662000001E-4</v>
      </c>
      <c r="AB1395">
        <v>3.5154166662000001E-4</v>
      </c>
      <c r="AC1395">
        <v>3.5154166662000001E-4</v>
      </c>
      <c r="AD1395">
        <v>3.5154166662000001E-4</v>
      </c>
      <c r="AE1395">
        <v>3.5154166662000001E-4</v>
      </c>
      <c r="AF1395">
        <v>1.1891641666200001E-3</v>
      </c>
      <c r="AG1395">
        <v>2.40831781662E-3</v>
      </c>
      <c r="AH1395">
        <v>2.85094929162E-3</v>
      </c>
      <c r="AI1395">
        <v>4.0016059416195003E-3</v>
      </c>
      <c r="AJ1395">
        <v>4.3475539249481004E-3</v>
      </c>
      <c r="AK1395">
        <v>2.4603018916139001E-3</v>
      </c>
      <c r="AL1395">
        <v>5.2590633327912004E-4</v>
      </c>
      <c r="AM1395">
        <v>2.3189833327560001E-4</v>
      </c>
      <c r="AN1395">
        <v>1.0951416660810001E-4</v>
      </c>
      <c r="AO1395">
        <v>4.8712949993748002E-4</v>
      </c>
      <c r="AP1395">
        <v>4.2773981243169999E-4</v>
      </c>
      <c r="AQ1395">
        <v>4.3698869494500001E-4</v>
      </c>
      <c r="AR1395">
        <v>1.1033045827161E-4</v>
      </c>
      <c r="AS1395">
        <v>3.2413333315200001E-5</v>
      </c>
      <c r="AT1395">
        <v>3.423062498085E-5</v>
      </c>
      <c r="AU1395">
        <v>5.5472083302300001E-5</v>
      </c>
      <c r="AV1395">
        <v>2.8599999983999999E-5</v>
      </c>
      <c r="AW1395">
        <v>3.0432187482974999E-5</v>
      </c>
      <c r="AX1395">
        <v>3.0860591649402003E-5</v>
      </c>
      <c r="AY1395">
        <v>3.3178383314771999E-5</v>
      </c>
    </row>
    <row r="1396" spans="1:58" x14ac:dyDescent="0.2">
      <c r="A1396" s="2" t="s">
        <v>3</v>
      </c>
      <c r="B1396" s="2" t="s">
        <v>434</v>
      </c>
      <c r="C1396" s="2" t="s">
        <v>180</v>
      </c>
      <c r="D1396" s="2" t="s">
        <v>181</v>
      </c>
      <c r="E1396">
        <v>7.2649308480969996E-2</v>
      </c>
      <c r="F1396">
        <v>7.3387890172005005E-2</v>
      </c>
      <c r="G1396">
        <v>7.4100504222083002E-2</v>
      </c>
      <c r="H1396">
        <v>7.4813737411751E-2</v>
      </c>
      <c r="I1396">
        <v>7.5564294843403004E-2</v>
      </c>
      <c r="J1396">
        <v>7.6377555433602001E-2</v>
      </c>
      <c r="K1396">
        <v>7.7232431399035004E-2</v>
      </c>
      <c r="L1396">
        <v>7.8146351504919997E-2</v>
      </c>
      <c r="M1396">
        <v>7.9051582014424998E-2</v>
      </c>
      <c r="N1396">
        <v>7.9854143915191994E-2</v>
      </c>
      <c r="O1396">
        <v>8.0485444647624999E-2</v>
      </c>
      <c r="P1396">
        <v>8.0653619284209999E-2</v>
      </c>
      <c r="Q1396">
        <v>8.0649123412448995E-2</v>
      </c>
      <c r="R1396">
        <v>8.0523337249793006E-2</v>
      </c>
      <c r="S1396">
        <v>8.0350935245424998E-2</v>
      </c>
      <c r="T1396">
        <v>8.0192256896959996E-2</v>
      </c>
      <c r="U1396">
        <v>8.0017913325387005E-2</v>
      </c>
      <c r="V1396">
        <v>7.9858712657516998E-2</v>
      </c>
      <c r="W1396">
        <v>7.9734636092848005E-2</v>
      </c>
      <c r="X1396">
        <v>7.9663547574361004E-2</v>
      </c>
      <c r="Y1396">
        <v>7.9656562342500001E-2</v>
      </c>
      <c r="Z1396">
        <v>7.9656562342500001E-2</v>
      </c>
      <c r="AA1396">
        <v>7.9656562342500001E-2</v>
      </c>
      <c r="AB1396">
        <v>7.9656562342500001E-2</v>
      </c>
      <c r="AC1396">
        <v>7.9656562342500001E-2</v>
      </c>
      <c r="AD1396">
        <v>7.9656562342500001E-2</v>
      </c>
      <c r="AE1396">
        <v>7.9656562342500001E-2</v>
      </c>
      <c r="AF1396">
        <v>7.9656562342500001E-2</v>
      </c>
      <c r="AG1396">
        <v>7.9656562342500001E-2</v>
      </c>
      <c r="AH1396">
        <v>7.9656562342500001E-2</v>
      </c>
      <c r="AI1396">
        <v>7.9656562342500001E-2</v>
      </c>
      <c r="AJ1396">
        <v>7.9656562342500001E-2</v>
      </c>
      <c r="AK1396">
        <v>7.9656562342500001E-2</v>
      </c>
      <c r="AL1396">
        <v>7.9656562342500001E-2</v>
      </c>
      <c r="AM1396">
        <v>7.9656562342500001E-2</v>
      </c>
      <c r="AN1396">
        <v>8.0610208964999999E-2</v>
      </c>
      <c r="AO1396">
        <v>7.8261488097291998E-2</v>
      </c>
      <c r="AP1396">
        <v>9.5413807662030004E-2</v>
      </c>
      <c r="AQ1396">
        <v>8.44550796375E-2</v>
      </c>
      <c r="AR1396">
        <v>8.7500545843784E-2</v>
      </c>
      <c r="AS1396">
        <v>9.2123834302499999E-2</v>
      </c>
      <c r="AT1396">
        <v>6.3989830905000003E-2</v>
      </c>
      <c r="AU1396">
        <v>6.5720593202549998E-2</v>
      </c>
      <c r="AV1396">
        <v>6.0151742090905E-2</v>
      </c>
      <c r="AW1396">
        <v>6.7170468007499998E-2</v>
      </c>
      <c r="AX1396">
        <v>2.1382101097500002E-2</v>
      </c>
      <c r="AY1396">
        <v>1.6580357722500001E-2</v>
      </c>
      <c r="AZ1396">
        <v>2.05729298775E-2</v>
      </c>
      <c r="BA1396">
        <v>2.0524717785E-2</v>
      </c>
      <c r="BB1396">
        <v>2.16682269375E-2</v>
      </c>
      <c r="BC1396">
        <v>1.77226088325E-2</v>
      </c>
      <c r="BD1396">
        <v>1.817950992E-2</v>
      </c>
      <c r="BE1396">
        <v>1.8499340359499999E-2</v>
      </c>
      <c r="BF1396">
        <v>1.8824797546391998E-2</v>
      </c>
    </row>
    <row r="1397" spans="1:58" x14ac:dyDescent="0.2">
      <c r="A1397" s="2" t="s">
        <v>3</v>
      </c>
      <c r="B1397" s="2" t="s">
        <v>434</v>
      </c>
      <c r="C1397" s="2" t="s">
        <v>182</v>
      </c>
      <c r="D1397" s="2" t="s">
        <v>183</v>
      </c>
      <c r="E1397">
        <v>1.9750345782800001E-2</v>
      </c>
      <c r="F1397">
        <v>2.0815006762159999E-2</v>
      </c>
      <c r="G1397">
        <v>2.191661345488E-2</v>
      </c>
      <c r="H1397">
        <v>2.305516586096E-2</v>
      </c>
      <c r="I1397">
        <v>2.422962325608E-2</v>
      </c>
      <c r="J1397">
        <v>2.5440506002399998E-2</v>
      </c>
      <c r="K1397">
        <v>2.683299514256E-2</v>
      </c>
      <c r="L1397">
        <v>2.8267113255520001E-2</v>
      </c>
      <c r="M1397">
        <v>2.9745462152080002E-2</v>
      </c>
      <c r="N1397">
        <v>3.1271164005199997E-2</v>
      </c>
      <c r="O1397">
        <v>3.2845259539199999E-2</v>
      </c>
      <c r="P1397">
        <v>3.4834604076880001E-2</v>
      </c>
      <c r="Q1397">
        <v>3.6888473522400003E-2</v>
      </c>
      <c r="R1397">
        <v>3.9002184616319997E-2</v>
      </c>
      <c r="S1397">
        <v>4.1165850477599998E-2</v>
      </c>
      <c r="T1397">
        <v>4.3371145311680001E-2</v>
      </c>
      <c r="U1397">
        <v>4.5787707182720003E-2</v>
      </c>
      <c r="V1397">
        <v>4.8247979475200001E-2</v>
      </c>
      <c r="W1397">
        <v>5.0752482551280002E-2</v>
      </c>
      <c r="X1397">
        <v>5.3304338583920002E-2</v>
      </c>
      <c r="Y1397">
        <v>5.5906149383920002E-2</v>
      </c>
      <c r="Z1397">
        <v>5.8928412809199998E-2</v>
      </c>
      <c r="AA1397">
        <v>6.201103824504E-2</v>
      </c>
      <c r="AB1397">
        <v>6.5151423880640005E-2</v>
      </c>
      <c r="AC1397">
        <v>6.8343845732240005E-2</v>
      </c>
      <c r="AD1397">
        <v>7.1584661264720004E-2</v>
      </c>
      <c r="AE1397">
        <v>7.50466307152E-2</v>
      </c>
      <c r="AF1397">
        <v>7.8561677105999997E-2</v>
      </c>
      <c r="AG1397">
        <v>8.213760586952E-2</v>
      </c>
      <c r="AH1397">
        <v>8.5785344611120001E-2</v>
      </c>
      <c r="AI1397">
        <v>9.4340098521520005E-2</v>
      </c>
      <c r="AJ1397">
        <v>9.7457588222080005E-2</v>
      </c>
      <c r="AK1397">
        <v>0.1006406435548</v>
      </c>
      <c r="AL1397">
        <v>0.10389082560616</v>
      </c>
      <c r="AM1397">
        <v>0.107207614014</v>
      </c>
      <c r="AN1397">
        <v>0.110589968054</v>
      </c>
      <c r="AO1397">
        <v>0.11405297822880001</v>
      </c>
      <c r="AP1397">
        <v>0.11758155403576</v>
      </c>
      <c r="AQ1397">
        <v>0.12117361402624</v>
      </c>
      <c r="AR1397">
        <v>0.1248244749408</v>
      </c>
      <c r="AS1397">
        <v>0.12853049424432</v>
      </c>
      <c r="AT1397">
        <v>0.13199194333264</v>
      </c>
      <c r="AU1397">
        <v>0.13549398066943999</v>
      </c>
      <c r="AV1397">
        <v>0.139027760098</v>
      </c>
      <c r="AW1397">
        <v>0.14257923183999999</v>
      </c>
      <c r="AX1397">
        <v>0.14613694792792001</v>
      </c>
      <c r="AY1397">
        <v>0.14965303504304001</v>
      </c>
      <c r="AZ1397">
        <v>0.15316704070952</v>
      </c>
      <c r="BA1397">
        <v>0.15667896492736</v>
      </c>
      <c r="BB1397">
        <v>0.16019297059384</v>
      </c>
      <c r="BC1397">
        <v>0.16371322060624</v>
      </c>
      <c r="BD1397">
        <v>0.16719184164584</v>
      </c>
      <c r="BE1397">
        <v>0.17069960296639999</v>
      </c>
      <c r="BF1397">
        <v>0.17428095872411001</v>
      </c>
    </row>
    <row r="1398" spans="1:58" x14ac:dyDescent="0.2">
      <c r="A1398" s="2" t="s">
        <v>3</v>
      </c>
      <c r="B1398" s="2" t="s">
        <v>434</v>
      </c>
      <c r="C1398" s="2" t="s">
        <v>186</v>
      </c>
      <c r="D1398" s="2" t="s">
        <v>187</v>
      </c>
      <c r="E1398">
        <v>2.271987081794E-2</v>
      </c>
      <c r="F1398">
        <v>2.3223522439809002E-2</v>
      </c>
      <c r="G1398">
        <v>2.3783489386763002E-2</v>
      </c>
      <c r="H1398">
        <v>2.4392067253427002E-2</v>
      </c>
      <c r="I1398">
        <v>2.5030434669163999E-2</v>
      </c>
      <c r="J1398">
        <v>2.5684702167969E-2</v>
      </c>
      <c r="K1398">
        <v>2.6288818181246999E-2</v>
      </c>
      <c r="L1398">
        <v>2.6898487804331E-2</v>
      </c>
      <c r="M1398">
        <v>2.7502877265625E-2</v>
      </c>
      <c r="N1398">
        <v>2.808390177302E-2</v>
      </c>
      <c r="O1398">
        <v>2.8629059987169001E-2</v>
      </c>
      <c r="P1398">
        <v>2.9052817890665002E-2</v>
      </c>
      <c r="Q1398">
        <v>2.9435536623964E-2</v>
      </c>
      <c r="R1398">
        <v>2.977063330703E-2</v>
      </c>
      <c r="S1398">
        <v>3.0054869509829999E-2</v>
      </c>
      <c r="T1398">
        <v>3.0284563376355999E-2</v>
      </c>
      <c r="U1398">
        <v>3.0427453167136999E-2</v>
      </c>
      <c r="V1398">
        <v>3.0520575107517999E-2</v>
      </c>
      <c r="W1398">
        <v>3.0588106008285001E-2</v>
      </c>
      <c r="X1398">
        <v>3.0660664946514999E-2</v>
      </c>
      <c r="Y1398">
        <v>3.0761827603473998E-2</v>
      </c>
      <c r="Z1398">
        <v>3.0804997587887999E-2</v>
      </c>
      <c r="AA1398">
        <v>3.0857215869044999E-2</v>
      </c>
      <c r="AB1398">
        <v>3.0907293358113999E-2</v>
      </c>
      <c r="AC1398">
        <v>3.0953420395748998E-2</v>
      </c>
      <c r="AD1398">
        <v>3.1000471512514002E-2</v>
      </c>
      <c r="AE1398">
        <v>3.1002080919654999E-2</v>
      </c>
      <c r="AF1398">
        <v>3.1048616087856001E-2</v>
      </c>
      <c r="AG1398">
        <v>2.5106533841088002E-2</v>
      </c>
      <c r="AH1398">
        <v>2.0662715732078001E-2</v>
      </c>
      <c r="AI1398">
        <v>2.1978036600686E-2</v>
      </c>
      <c r="AJ1398">
        <v>2.3638317024267001E-2</v>
      </c>
      <c r="AK1398">
        <v>2.7931873855830999E-2</v>
      </c>
      <c r="AL1398">
        <v>2.9887589366695E-2</v>
      </c>
      <c r="AM1398">
        <v>3.9162528606150999E-2</v>
      </c>
      <c r="AN1398">
        <v>4.2676511573759998E-2</v>
      </c>
      <c r="AO1398">
        <v>4.1471371247160001E-2</v>
      </c>
      <c r="AP1398">
        <v>3.7669177615799999E-2</v>
      </c>
      <c r="AQ1398">
        <v>3.0074831769600002E-2</v>
      </c>
      <c r="AR1398">
        <v>2.2495887277319999E-2</v>
      </c>
      <c r="AS1398">
        <v>2.309731989312E-2</v>
      </c>
      <c r="AT1398">
        <v>2.0196234786315E-2</v>
      </c>
      <c r="AU1398">
        <v>1.366627451604E-2</v>
      </c>
      <c r="AV1398">
        <v>1.6308634777319999E-2</v>
      </c>
      <c r="AW1398">
        <v>1.5521140038599999E-2</v>
      </c>
      <c r="AX1398">
        <v>1.41011500386E-2</v>
      </c>
      <c r="AY1398">
        <v>1.42845475386E-2</v>
      </c>
      <c r="AZ1398">
        <v>8.0597575386000004E-3</v>
      </c>
      <c r="BA1398">
        <v>8.8683635828400009E-3</v>
      </c>
      <c r="BB1398">
        <v>7.3742102078400004E-3</v>
      </c>
      <c r="BC1398">
        <v>1.0010441861640001E-2</v>
      </c>
      <c r="BD1398">
        <v>1.027023470436E-2</v>
      </c>
      <c r="BE1398">
        <v>9.467372137512E-3</v>
      </c>
      <c r="BF1398">
        <v>8.7273826335078006E-3</v>
      </c>
    </row>
    <row r="1399" spans="1:58" x14ac:dyDescent="0.2">
      <c r="A1399" s="2" t="s">
        <v>3</v>
      </c>
      <c r="B1399" s="2" t="s">
        <v>434</v>
      </c>
      <c r="C1399" s="2" t="s">
        <v>192</v>
      </c>
      <c r="D1399" s="2" t="s">
        <v>193</v>
      </c>
      <c r="E1399">
        <v>2.4574632645881001E-3</v>
      </c>
      <c r="F1399">
        <v>2.5136708919821999E-3</v>
      </c>
      <c r="G1399">
        <v>2.5737354192932999E-3</v>
      </c>
      <c r="H1399">
        <v>2.6362000886442001E-3</v>
      </c>
      <c r="I1399">
        <v>2.7008919849900001E-3</v>
      </c>
      <c r="J1399">
        <v>2.7696071628870002E-3</v>
      </c>
      <c r="K1399">
        <v>2.8387442421938E-3</v>
      </c>
      <c r="L1399">
        <v>2.9104759660745E-3</v>
      </c>
      <c r="M1399">
        <v>2.9842380510092998E-3</v>
      </c>
      <c r="N1399">
        <v>3.0588168303496998E-3</v>
      </c>
      <c r="O1399">
        <v>3.1310457619780001E-3</v>
      </c>
      <c r="P1399">
        <v>3.1935895426485998E-3</v>
      </c>
      <c r="Q1399">
        <v>3.2563147669008E-3</v>
      </c>
      <c r="R1399">
        <v>3.3171433095178001E-3</v>
      </c>
      <c r="S1399">
        <v>3.3771800032079999E-3</v>
      </c>
      <c r="T1399">
        <v>3.4388141238468001E-3</v>
      </c>
      <c r="U1399">
        <v>3.4977265628827001E-3</v>
      </c>
      <c r="V1399">
        <v>3.5565900030495E-3</v>
      </c>
      <c r="W1399">
        <v>3.6166863826112001E-3</v>
      </c>
      <c r="X1399">
        <v>3.6796192416095998E-3</v>
      </c>
      <c r="Y1399">
        <v>3.7464679694456998E-3</v>
      </c>
      <c r="Z1399">
        <v>3.756817616272E-3</v>
      </c>
      <c r="AA1399">
        <v>3.7342545570433999E-3</v>
      </c>
      <c r="AB1399">
        <v>3.4649230139034001E-3</v>
      </c>
      <c r="AC1399">
        <v>3.3095810898950001E-3</v>
      </c>
      <c r="AD1399">
        <v>3.0875939268948001E-3</v>
      </c>
      <c r="AE1399">
        <v>2.8816119399112002E-3</v>
      </c>
      <c r="AF1399">
        <v>2.7317324155907998E-3</v>
      </c>
      <c r="AG1399">
        <v>2.4643110509093001E-3</v>
      </c>
      <c r="AH1399">
        <v>2.1970887501984002E-3</v>
      </c>
      <c r="AI1399">
        <v>2.3726258014742999E-3</v>
      </c>
      <c r="AJ1399">
        <v>2.0449295515598E-3</v>
      </c>
      <c r="AK1399">
        <v>1.93725313923E-3</v>
      </c>
      <c r="AL1399">
        <v>1.7848033421587999E-3</v>
      </c>
      <c r="AM1399">
        <v>2.0412864041240999E-3</v>
      </c>
      <c r="AN1399">
        <v>1.8036649065111001E-3</v>
      </c>
      <c r="AO1399">
        <v>1.9848603633394E-3</v>
      </c>
      <c r="AP1399">
        <v>2.0217226942149998E-3</v>
      </c>
      <c r="AQ1399">
        <v>2.0035354640065002E-3</v>
      </c>
      <c r="AR1399">
        <v>1.8345211859755E-3</v>
      </c>
      <c r="AS1399">
        <v>1.6893173068065999E-3</v>
      </c>
      <c r="AT1399">
        <v>1.5546380191064999E-3</v>
      </c>
      <c r="AU1399">
        <v>1.5387213302102999E-3</v>
      </c>
      <c r="AV1399">
        <v>1.4008831051680001E-3</v>
      </c>
      <c r="AW1399">
        <v>1.6551066029992E-3</v>
      </c>
      <c r="AX1399">
        <v>1.6619000909703001E-3</v>
      </c>
      <c r="AY1399">
        <v>1.8328713629497E-3</v>
      </c>
      <c r="AZ1399">
        <v>1.9039701882752E-3</v>
      </c>
      <c r="BA1399">
        <v>1.8081957147635999E-3</v>
      </c>
      <c r="BB1399">
        <v>2.2209421611483001E-3</v>
      </c>
      <c r="BC1399">
        <v>9.8547716181510993E-4</v>
      </c>
      <c r="BD1399">
        <v>7.7403363097705005E-4</v>
      </c>
      <c r="BE1399">
        <v>7.1838272756252004E-4</v>
      </c>
      <c r="BF1399">
        <v>6.7657838403475002E-4</v>
      </c>
    </row>
    <row r="1400" spans="1:58" x14ac:dyDescent="0.2">
      <c r="A1400" s="2" t="s">
        <v>3</v>
      </c>
      <c r="B1400" s="2" t="s">
        <v>434</v>
      </c>
      <c r="C1400" s="2" t="s">
        <v>196</v>
      </c>
      <c r="D1400" s="2" t="s">
        <v>197</v>
      </c>
      <c r="E1400">
        <v>0.39426487959236001</v>
      </c>
      <c r="F1400">
        <v>0.39930986710860999</v>
      </c>
      <c r="G1400">
        <v>0.40425618338553998</v>
      </c>
      <c r="H1400">
        <v>0.40922038144652001</v>
      </c>
      <c r="I1400">
        <v>0.41436773189498999</v>
      </c>
      <c r="J1400">
        <v>0.41980619106095002</v>
      </c>
      <c r="K1400">
        <v>0.42536807776247998</v>
      </c>
      <c r="L1400">
        <v>0.43119530629841002</v>
      </c>
      <c r="M1400">
        <v>0.43696768265452002</v>
      </c>
      <c r="N1400">
        <v>0.44223999582550999</v>
      </c>
      <c r="O1400">
        <v>0.44669138320347002</v>
      </c>
      <c r="P1400">
        <v>0.44877173789147001</v>
      </c>
      <c r="Q1400">
        <v>0.45001615549789997</v>
      </c>
      <c r="R1400">
        <v>0.45066636997906001</v>
      </c>
      <c r="S1400">
        <v>0.45107233865687002</v>
      </c>
      <c r="T1400">
        <v>0.45151955328047</v>
      </c>
      <c r="U1400">
        <v>0.45180677320327001</v>
      </c>
      <c r="V1400">
        <v>0.4521404177626</v>
      </c>
      <c r="W1400">
        <v>0.45262389425041999</v>
      </c>
      <c r="X1400">
        <v>0.45335571569895999</v>
      </c>
      <c r="Y1400">
        <v>0.45439824911824001</v>
      </c>
      <c r="Z1400">
        <v>0.54106311416508002</v>
      </c>
      <c r="AA1400">
        <v>0.50715553606547004</v>
      </c>
      <c r="AB1400">
        <v>0.50359870168853005</v>
      </c>
      <c r="AC1400">
        <v>0.50808176403384997</v>
      </c>
      <c r="AD1400">
        <v>0.49007106471875</v>
      </c>
      <c r="AE1400">
        <v>0.50036210074113996</v>
      </c>
      <c r="AF1400">
        <v>0.49408689347735002</v>
      </c>
      <c r="AG1400">
        <v>0.51744980591015999</v>
      </c>
      <c r="AH1400">
        <v>0.51682367470882995</v>
      </c>
      <c r="AI1400">
        <v>0.44425109837898002</v>
      </c>
      <c r="AJ1400">
        <v>0.43317251949745</v>
      </c>
      <c r="AK1400">
        <v>0.45378109058908001</v>
      </c>
      <c r="AL1400">
        <v>0.44185847814441997</v>
      </c>
      <c r="AM1400">
        <v>0.52798844192223005</v>
      </c>
      <c r="AN1400">
        <v>0.48729800940774998</v>
      </c>
      <c r="AO1400">
        <v>0.47714561002678002</v>
      </c>
      <c r="AP1400">
        <v>0.47219102850245998</v>
      </c>
      <c r="AQ1400">
        <v>0.48437839176033998</v>
      </c>
      <c r="AR1400">
        <v>0.47881266040155002</v>
      </c>
      <c r="AS1400">
        <v>0.46204929937542</v>
      </c>
      <c r="AT1400">
        <v>0.45919248453200001</v>
      </c>
      <c r="AU1400">
        <v>0.46260801349831998</v>
      </c>
      <c r="AV1400">
        <v>0.44747572740510999</v>
      </c>
      <c r="AW1400">
        <v>0.41627092461057003</v>
      </c>
      <c r="AX1400">
        <v>0.4483406605145</v>
      </c>
      <c r="AY1400">
        <v>0.47148425769343999</v>
      </c>
      <c r="AZ1400">
        <v>0.43639596939558001</v>
      </c>
      <c r="BA1400">
        <v>0.42924261174736</v>
      </c>
      <c r="BB1400">
        <v>0.42773312241778999</v>
      </c>
      <c r="BC1400">
        <v>0.43638480314770001</v>
      </c>
      <c r="BD1400">
        <v>0.42394259036506998</v>
      </c>
      <c r="BE1400">
        <v>0.4144342568994</v>
      </c>
      <c r="BF1400">
        <v>0.40514356191440998</v>
      </c>
    </row>
    <row r="1401" spans="1:58" x14ac:dyDescent="0.2">
      <c r="A1401" s="2" t="s">
        <v>3</v>
      </c>
      <c r="B1401" s="2" t="s">
        <v>434</v>
      </c>
      <c r="C1401" s="2" t="s">
        <v>198</v>
      </c>
      <c r="D1401" s="2" t="s">
        <v>199</v>
      </c>
      <c r="E1401">
        <v>4.1383863338000001E-4</v>
      </c>
      <c r="F1401">
        <v>4.1383863338000001E-4</v>
      </c>
      <c r="G1401">
        <v>4.2576481877999999E-4</v>
      </c>
      <c r="H1401">
        <v>4.3769100418000002E-4</v>
      </c>
      <c r="I1401">
        <v>4.5080980811999999E-4</v>
      </c>
      <c r="J1401">
        <v>4.6273599351999997E-4</v>
      </c>
      <c r="K1401">
        <v>4.7466217892000001E-4</v>
      </c>
      <c r="L1401">
        <v>4.8658836431999999E-4</v>
      </c>
      <c r="M1401">
        <v>4.9851454972000002E-4</v>
      </c>
      <c r="N1401">
        <v>5.1044073511999995E-4</v>
      </c>
      <c r="O1401">
        <v>5.2475215759999996E-4</v>
      </c>
      <c r="P1401">
        <v>5.36678343E-4</v>
      </c>
      <c r="Q1401">
        <v>5.4979714693999997E-4</v>
      </c>
      <c r="R1401">
        <v>5.6291595088000005E-4</v>
      </c>
      <c r="S1401">
        <v>5.7603475482000002E-4</v>
      </c>
      <c r="T1401">
        <v>5.8676832168000001E-4</v>
      </c>
      <c r="U1401">
        <v>5.9511665146000001E-4</v>
      </c>
      <c r="V1401">
        <v>6.0227236269999997E-4</v>
      </c>
      <c r="W1401">
        <v>6.0823545539999998E-4</v>
      </c>
      <c r="X1401">
        <v>6.1539116664000005E-4</v>
      </c>
      <c r="Y1401">
        <v>6.2135425933999996E-4</v>
      </c>
      <c r="Z1401">
        <v>6.2970258911999996E-4</v>
      </c>
      <c r="AA1401">
        <v>6.3805091889999996E-4</v>
      </c>
      <c r="AB1401">
        <v>6.4759186722000001E-4</v>
      </c>
      <c r="AC1401">
        <v>6.5713281553999995E-4</v>
      </c>
      <c r="AD1401">
        <v>6.6667376386E-4</v>
      </c>
      <c r="AE1401">
        <v>6.7621471218000005E-4</v>
      </c>
      <c r="AF1401">
        <v>6.8575566049999999E-4</v>
      </c>
      <c r="AG1401">
        <v>6.9529660882000003E-4</v>
      </c>
      <c r="AH1401">
        <v>7.0483755713999998E-4</v>
      </c>
      <c r="AI1401">
        <v>7.1437850546000002E-4</v>
      </c>
      <c r="AJ1401">
        <v>7.2272683524000003E-4</v>
      </c>
      <c r="AK1401">
        <v>7.2988254647999998E-4</v>
      </c>
      <c r="AL1401">
        <v>7.3703825772000004E-4</v>
      </c>
      <c r="AM1401">
        <v>7.4419396896E-4</v>
      </c>
      <c r="AN1401">
        <v>7.5134968019999995E-4</v>
      </c>
      <c r="AO1401">
        <v>7.7997252515999999E-4</v>
      </c>
      <c r="AP1401">
        <v>6.4997710429999999E-4</v>
      </c>
      <c r="AQ1401">
        <v>6.4997710429999999E-4</v>
      </c>
      <c r="AR1401">
        <v>6.4997710429999999E-4</v>
      </c>
      <c r="AS1401">
        <v>6.4997710429999999E-4</v>
      </c>
      <c r="AT1401">
        <v>6.4997710429999999E-4</v>
      </c>
      <c r="AU1401">
        <v>6.4997710429999999E-4</v>
      </c>
      <c r="AV1401">
        <v>6.5594019700000001E-4</v>
      </c>
      <c r="AW1401">
        <v>6.6071067115999998E-4</v>
      </c>
      <c r="AX1401">
        <v>6.6548114531999995E-4</v>
      </c>
      <c r="AY1401">
        <v>6.7144423801999997E-4</v>
      </c>
      <c r="AZ1401">
        <v>6.7621471218000005E-4</v>
      </c>
      <c r="BA1401">
        <v>6.8217780487999995E-4</v>
      </c>
      <c r="BB1401">
        <v>6.8814089757999997E-4</v>
      </c>
      <c r="BC1401">
        <v>6.9291137174000005E-4</v>
      </c>
      <c r="BD1401">
        <v>6.9291137174000005E-4</v>
      </c>
      <c r="BE1401">
        <v>6.9720479848400004E-4</v>
      </c>
      <c r="BF1401">
        <v>7.0152482821643004E-4</v>
      </c>
    </row>
    <row r="1402" spans="1:58" x14ac:dyDescent="0.2">
      <c r="A1402" s="2" t="s">
        <v>3</v>
      </c>
      <c r="B1402" s="2" t="s">
        <v>434</v>
      </c>
      <c r="C1402" s="2" t="s">
        <v>200</v>
      </c>
      <c r="D1402" s="2" t="s">
        <v>201</v>
      </c>
      <c r="E1402">
        <v>2.0202261370000002E-5</v>
      </c>
      <c r="F1402">
        <v>2.0202261370000002E-5</v>
      </c>
      <c r="G1402">
        <v>2.1080620560000001E-5</v>
      </c>
      <c r="H1402">
        <v>2.1958979750000001E-5</v>
      </c>
      <c r="I1402">
        <v>2.283733894E-5</v>
      </c>
      <c r="J1402">
        <v>2.371569813E-5</v>
      </c>
      <c r="K1402">
        <v>2.4594057319999999E-5</v>
      </c>
      <c r="L1402">
        <v>2.5472416509999999E-5</v>
      </c>
      <c r="M1402">
        <v>2.6350775700000001E-5</v>
      </c>
      <c r="N1402">
        <v>2.7229134890000001E-5</v>
      </c>
      <c r="O1402">
        <v>2.810749408E-5</v>
      </c>
      <c r="P1402">
        <v>2.9864212459999999E-5</v>
      </c>
      <c r="Q1402">
        <v>3.1620930840000002E-5</v>
      </c>
      <c r="R1402">
        <v>3.4256008409999997E-5</v>
      </c>
      <c r="S1402">
        <v>3.6012726790000002E-5</v>
      </c>
      <c r="T1402">
        <v>3.8647804359999998E-5</v>
      </c>
      <c r="U1402">
        <v>4.0404522740000003E-5</v>
      </c>
      <c r="V1402">
        <v>4.3039600309999998E-5</v>
      </c>
      <c r="W1402">
        <v>4.567467788E-5</v>
      </c>
      <c r="X1402">
        <v>4.8309755450000002E-5</v>
      </c>
      <c r="Y1402">
        <v>5.182319221E-5</v>
      </c>
      <c r="Z1402">
        <v>5.5336628969999998E-5</v>
      </c>
      <c r="AA1402">
        <v>5.8850065730000003E-5</v>
      </c>
      <c r="AB1402">
        <v>6.3241861680000003E-5</v>
      </c>
      <c r="AC1402">
        <v>6.7633657629999997E-5</v>
      </c>
      <c r="AD1402">
        <v>7.1147094389999995E-5</v>
      </c>
      <c r="AE1402">
        <v>7.2903812770000001E-5</v>
      </c>
      <c r="AF1402">
        <v>7.4660531149999993E-5</v>
      </c>
      <c r="AG1402">
        <v>7.6417249529999999E-5</v>
      </c>
      <c r="AH1402">
        <v>7.7295608719999995E-5</v>
      </c>
      <c r="AI1402">
        <v>7.9052327100000001E-5</v>
      </c>
      <c r="AJ1402">
        <v>8.0809045480000007E-5</v>
      </c>
      <c r="AK1402">
        <v>8.2565763859999999E-5</v>
      </c>
      <c r="AL1402">
        <v>8.4322482240000004E-5</v>
      </c>
      <c r="AM1402">
        <v>8.6957559810000006E-5</v>
      </c>
      <c r="AN1402">
        <v>8.9592637379999995E-5</v>
      </c>
      <c r="AO1402">
        <v>9.4862792519999998E-5</v>
      </c>
      <c r="AP1402">
        <v>1.0101130685E-4</v>
      </c>
      <c r="AQ1402">
        <v>1.0715982118E-4</v>
      </c>
      <c r="AR1402">
        <v>1.1418669469999999E-4</v>
      </c>
      <c r="AS1402">
        <v>1.2209192741000001E-4</v>
      </c>
      <c r="AT1402">
        <v>1.2999716011999999E-4</v>
      </c>
      <c r="AU1402">
        <v>1.3878075202000001E-4</v>
      </c>
      <c r="AV1402">
        <v>1.4756434391999999E-4</v>
      </c>
      <c r="AW1402">
        <v>1.5634793582000001E-4</v>
      </c>
      <c r="AX1402">
        <v>1.6337480934000001E-4</v>
      </c>
      <c r="AY1402">
        <v>1.7918527475999999E-4</v>
      </c>
      <c r="AZ1402">
        <v>1.8445542989999999E-4</v>
      </c>
      <c r="BA1402">
        <v>1.8884722584999999E-4</v>
      </c>
      <c r="BB1402">
        <v>1.9236066261E-4</v>
      </c>
      <c r="BC1402">
        <v>1.9499574018E-4</v>
      </c>
      <c r="BD1402">
        <v>1.9499574018E-4</v>
      </c>
      <c r="BE1402">
        <v>1.98157833264E-4</v>
      </c>
      <c r="BF1402">
        <v>2.0137120353314999E-4</v>
      </c>
    </row>
    <row r="1403" spans="1:58" x14ac:dyDescent="0.2">
      <c r="A1403" s="2" t="s">
        <v>3</v>
      </c>
      <c r="B1403" s="2" t="s">
        <v>434</v>
      </c>
      <c r="C1403" s="2" t="s">
        <v>202</v>
      </c>
      <c r="D1403" s="2" t="s">
        <v>203</v>
      </c>
      <c r="E1403">
        <v>2.4186431224882998</v>
      </c>
      <c r="F1403">
        <v>2.4875985425381999</v>
      </c>
      <c r="G1403">
        <v>2.5590698681628998</v>
      </c>
      <c r="H1403">
        <v>2.6319403467781002</v>
      </c>
      <c r="I1403">
        <v>2.7046755629513002</v>
      </c>
      <c r="J1403">
        <v>2.7761035393096001</v>
      </c>
      <c r="K1403">
        <v>2.8208737013005001</v>
      </c>
      <c r="L1403">
        <v>2.8630972810254001</v>
      </c>
      <c r="M1403">
        <v>2.9031868466697999</v>
      </c>
      <c r="N1403">
        <v>2.9419261692902001</v>
      </c>
      <c r="O1403">
        <v>2.9798520840613998</v>
      </c>
      <c r="P1403">
        <v>3.0174792331979998</v>
      </c>
      <c r="Q1403">
        <v>3.0541687529646002</v>
      </c>
      <c r="R1403">
        <v>3.0896874011958002</v>
      </c>
      <c r="S1403">
        <v>3.1237796483857001</v>
      </c>
      <c r="T1403">
        <v>3.1562221937518</v>
      </c>
      <c r="U1403">
        <v>3.1876234315501999</v>
      </c>
      <c r="V1403">
        <v>3.2174768540106999</v>
      </c>
      <c r="W1403">
        <v>3.2461278704665002</v>
      </c>
      <c r="X1403">
        <v>3.2739814782929</v>
      </c>
      <c r="Y1403">
        <v>3.3013733944835</v>
      </c>
      <c r="Z1403">
        <v>3.2661892154403001</v>
      </c>
      <c r="AA1403">
        <v>3.4967934841463002</v>
      </c>
      <c r="AB1403">
        <v>3.8844193349663998</v>
      </c>
      <c r="AC1403">
        <v>4.2459325228700999</v>
      </c>
      <c r="AD1403">
        <v>5.0076833706431998</v>
      </c>
      <c r="AE1403">
        <v>4.9038819978315997</v>
      </c>
      <c r="AF1403">
        <v>5.1233144719094996</v>
      </c>
      <c r="AG1403">
        <v>5.1836268960767997</v>
      </c>
      <c r="AH1403">
        <v>5.0599053007924999</v>
      </c>
      <c r="AI1403">
        <v>4.9016681217883997</v>
      </c>
      <c r="AJ1403">
        <v>4.9111336240687997</v>
      </c>
      <c r="AK1403">
        <v>4.6154882981104004</v>
      </c>
      <c r="AL1403">
        <v>4.7748454267950997</v>
      </c>
      <c r="AM1403">
        <v>4.6326521664877003</v>
      </c>
      <c r="AN1403">
        <v>4.5218006179561998</v>
      </c>
      <c r="AO1403">
        <v>4.4187051122129004</v>
      </c>
      <c r="AP1403">
        <v>4.4455350216970002</v>
      </c>
      <c r="AQ1403">
        <v>5.0244351678976997</v>
      </c>
      <c r="AR1403">
        <v>4.0900819945497</v>
      </c>
      <c r="AS1403">
        <v>3.7310801709163002</v>
      </c>
      <c r="AT1403">
        <v>3.7606606203338</v>
      </c>
      <c r="AU1403">
        <v>3.7579544602507999</v>
      </c>
      <c r="AV1403">
        <v>4.1940096306312</v>
      </c>
      <c r="AW1403">
        <v>3.7009367328124001</v>
      </c>
      <c r="AX1403">
        <v>4.0242741176742003</v>
      </c>
      <c r="AY1403">
        <v>3.610421136866</v>
      </c>
      <c r="AZ1403">
        <v>3.7714504879201001</v>
      </c>
      <c r="BA1403">
        <v>3.8820885913260001</v>
      </c>
      <c r="BB1403">
        <v>3.8988090847597001</v>
      </c>
      <c r="BC1403">
        <v>3.4216067552834</v>
      </c>
      <c r="BD1403">
        <v>3.3303908246715999</v>
      </c>
      <c r="BE1403">
        <v>3.2743847622327</v>
      </c>
      <c r="BF1403">
        <v>3.2210026459739001</v>
      </c>
    </row>
    <row r="1404" spans="1:58" x14ac:dyDescent="0.2">
      <c r="A1404" s="2" t="s">
        <v>3</v>
      </c>
      <c r="B1404" s="2" t="s">
        <v>434</v>
      </c>
      <c r="C1404" s="2" t="s">
        <v>206</v>
      </c>
      <c r="D1404" s="2" t="s">
        <v>207</v>
      </c>
      <c r="E1404">
        <v>1.3186107382999999E-4</v>
      </c>
      <c r="F1404">
        <v>1.4341094891000001E-4</v>
      </c>
      <c r="G1404">
        <v>1.5592331358E-4</v>
      </c>
      <c r="H1404">
        <v>1.6843567825000001E-4</v>
      </c>
      <c r="I1404">
        <v>1.8287302210000001E-4</v>
      </c>
      <c r="J1404">
        <v>1.9731036595000001E-4</v>
      </c>
      <c r="K1404">
        <v>2.1367268897999999E-4</v>
      </c>
      <c r="L1404">
        <v>2.3099750159999999E-4</v>
      </c>
      <c r="M1404">
        <v>2.4832231421999999E-4</v>
      </c>
      <c r="N1404">
        <v>2.6757210602000001E-4</v>
      </c>
      <c r="O1404">
        <v>2.8778438740999999E-4</v>
      </c>
      <c r="P1404">
        <v>3.0125924166999999E-4</v>
      </c>
      <c r="Q1404">
        <v>3.1473409593E-4</v>
      </c>
      <c r="R1404">
        <v>3.2917143978000002E-4</v>
      </c>
      <c r="S1404">
        <v>3.4360878362999999E-4</v>
      </c>
      <c r="T1404">
        <v>3.5900861706999999E-4</v>
      </c>
      <c r="U1404">
        <v>3.753709401E-4</v>
      </c>
      <c r="V1404">
        <v>3.9173326313000001E-4</v>
      </c>
      <c r="W1404">
        <v>4.0905807574999998E-4</v>
      </c>
      <c r="X1404">
        <v>4.2638288837000001E-4</v>
      </c>
      <c r="Y1404">
        <v>4.4467019058000001E-4</v>
      </c>
      <c r="Z1404">
        <v>4.6776994073999999E-4</v>
      </c>
      <c r="AA1404">
        <v>4.9183218049E-4</v>
      </c>
      <c r="AB1404">
        <v>5.1589442023999995E-4</v>
      </c>
      <c r="AC1404">
        <v>5.4091914958000003E-4</v>
      </c>
      <c r="AD1404">
        <v>6.1695582718999996E-4</v>
      </c>
      <c r="AE1404">
        <v>6.3139317104000004E-4</v>
      </c>
      <c r="AF1404">
        <v>6.4583051489000001E-4</v>
      </c>
      <c r="AG1404">
        <v>6.6026785873999998E-4</v>
      </c>
      <c r="AH1404">
        <v>6.7470520258999995E-4</v>
      </c>
      <c r="AI1404">
        <v>6.8914254644000003E-4</v>
      </c>
      <c r="AJ1404">
        <v>7.0165491110999996E-4</v>
      </c>
      <c r="AK1404">
        <v>7.1416727578E-4</v>
      </c>
      <c r="AL1404">
        <v>7.2667964045000004E-4</v>
      </c>
      <c r="AM1404">
        <v>7.3919200511999997E-4</v>
      </c>
      <c r="AN1404">
        <v>7.5170436979000001E-4</v>
      </c>
      <c r="AO1404">
        <v>7.7576660953999996E-4</v>
      </c>
      <c r="AP1404">
        <v>7.9982884929000002E-4</v>
      </c>
      <c r="AQ1404">
        <v>8.2292859944999995E-4</v>
      </c>
      <c r="AR1404">
        <v>8.4699083920000001E-4</v>
      </c>
      <c r="AS1404">
        <v>8.7105307894999996E-4</v>
      </c>
      <c r="AT1404">
        <v>9.1051515214000001E-4</v>
      </c>
      <c r="AU1404">
        <v>9.5190220450999999E-4</v>
      </c>
      <c r="AV1404">
        <v>9.9425174646999999E-4</v>
      </c>
      <c r="AW1404">
        <v>1.03852626761E-3</v>
      </c>
      <c r="AX1404">
        <v>1.0837632783400001E-3</v>
      </c>
      <c r="AY1404">
        <v>1.13188775784E-3</v>
      </c>
      <c r="AZ1404">
        <v>1.1809747269299999E-3</v>
      </c>
      <c r="BA1404">
        <v>1.2319866752000001E-3</v>
      </c>
      <c r="BB1404">
        <v>1.2849236026500001E-3</v>
      </c>
      <c r="BC1404">
        <v>1.3388230196899999E-3</v>
      </c>
      <c r="BD1404">
        <v>1.3956099055E-3</v>
      </c>
      <c r="BE1404">
        <v>1.448354335032E-3</v>
      </c>
      <c r="BF1404">
        <v>1.5030921402456E-3</v>
      </c>
    </row>
    <row r="1405" spans="1:58" x14ac:dyDescent="0.2">
      <c r="A1405" s="2" t="s">
        <v>3</v>
      </c>
      <c r="B1405" s="2" t="s">
        <v>434</v>
      </c>
      <c r="C1405" s="2" t="s">
        <v>210</v>
      </c>
      <c r="D1405" s="2" t="s">
        <v>211</v>
      </c>
      <c r="E1405">
        <v>2.0950728371100001E-3</v>
      </c>
      <c r="F1405">
        <v>1.83022663681E-3</v>
      </c>
      <c r="G1405">
        <v>1.55701687229E-3</v>
      </c>
      <c r="H1405">
        <v>1.2684739067E-3</v>
      </c>
      <c r="I1405">
        <v>9.5762810319000003E-4</v>
      </c>
      <c r="J1405">
        <v>6.3144909861000001E-4</v>
      </c>
      <c r="K1405">
        <v>7.7223576297999995E-4</v>
      </c>
      <c r="L1405">
        <v>8.9629529891000002E-4</v>
      </c>
      <c r="M1405">
        <v>1.0092034158799999E-3</v>
      </c>
      <c r="N1405">
        <v>1.11932367811E-3</v>
      </c>
      <c r="O1405">
        <v>1.24198928667E-3</v>
      </c>
      <c r="P1405">
        <v>1.35489740364E-3</v>
      </c>
      <c r="Q1405">
        <v>1.49429014064E-3</v>
      </c>
      <c r="R1405">
        <v>1.6559857155599999E-3</v>
      </c>
      <c r="S1405">
        <v>1.8330144915499999E-3</v>
      </c>
      <c r="T1405">
        <v>2.0156189770199999E-3</v>
      </c>
      <c r="U1405">
        <v>2.1285270939900001E-3</v>
      </c>
      <c r="V1405">
        <v>2.2414352109599999E-3</v>
      </c>
      <c r="W1405">
        <v>2.3571311826699999E-3</v>
      </c>
      <c r="X1405">
        <v>2.4811907186000001E-3</v>
      </c>
      <c r="Y1405">
        <v>2.6164016734899999E-3</v>
      </c>
      <c r="Z1405">
        <v>2.72094622624E-3</v>
      </c>
      <c r="AA1405">
        <v>2.8547632537600002E-3</v>
      </c>
      <c r="AB1405">
        <v>2.9802167170599999E-3</v>
      </c>
      <c r="AC1405">
        <v>3.2269418615499998E-3</v>
      </c>
      <c r="AD1405">
        <v>3.4666973691900001E-3</v>
      </c>
      <c r="AE1405">
        <v>3.71481644105E-3</v>
      </c>
      <c r="AF1405">
        <v>3.9880262055699998E-3</v>
      </c>
      <c r="AG1405">
        <v>4.2723873890499996E-3</v>
      </c>
      <c r="AH1405">
        <v>4.6919595274199999E-3</v>
      </c>
      <c r="AI1405">
        <v>5.0725016994300001E-3</v>
      </c>
      <c r="AJ1405">
        <v>5.4572256535500002E-3</v>
      </c>
      <c r="AK1405">
        <v>5.8321921160799997E-3</v>
      </c>
      <c r="AL1405">
        <v>6.27546101974E-3</v>
      </c>
      <c r="AM1405">
        <v>6.7800627276800004E-3</v>
      </c>
      <c r="AN1405">
        <v>7.40872397155E-3</v>
      </c>
      <c r="AO1405">
        <v>7.7474483224600002E-3</v>
      </c>
      <c r="AP1405">
        <v>8.2074443545600007E-3</v>
      </c>
      <c r="AQ1405">
        <v>8.6660464592900003E-3</v>
      </c>
      <c r="AR1405">
        <v>9.1385878377199994E-3</v>
      </c>
      <c r="AS1405">
        <v>9.6097352887799994E-3</v>
      </c>
      <c r="AT1405">
        <v>1.0080882739839999E-2</v>
      </c>
      <c r="AU1405">
        <v>1.055342411827E-2</v>
      </c>
      <c r="AV1405">
        <v>1.055342411827E-2</v>
      </c>
      <c r="AW1405">
        <v>1.055342411827E-2</v>
      </c>
      <c r="AX1405">
        <v>1.055342411827E-2</v>
      </c>
      <c r="AY1405">
        <v>1.055342411827E-2</v>
      </c>
      <c r="AZ1405">
        <v>1.091026952499E-2</v>
      </c>
      <c r="BA1405">
        <v>1.1269902786450001E-2</v>
      </c>
      <c r="BB1405">
        <v>1.1633717830020001E-2</v>
      </c>
      <c r="BC1405">
        <v>1.20017146557E-2</v>
      </c>
      <c r="BD1405">
        <v>1.2290257621289999E-2</v>
      </c>
      <c r="BE1405">
        <v>1.2637624321893999E-2</v>
      </c>
      <c r="BF1405">
        <v>1.2994808849626E-2</v>
      </c>
    </row>
    <row r="1406" spans="1:58" x14ac:dyDescent="0.2">
      <c r="A1406" s="2" t="s">
        <v>3</v>
      </c>
      <c r="B1406" s="2" t="s">
        <v>434</v>
      </c>
      <c r="C1406" s="2" t="s">
        <v>216</v>
      </c>
      <c r="D1406" s="2" t="s">
        <v>217</v>
      </c>
      <c r="E1406">
        <v>0.12815035360329999</v>
      </c>
      <c r="F1406">
        <v>0.13546331653134999</v>
      </c>
      <c r="G1406">
        <v>0.14296379132935</v>
      </c>
      <c r="H1406">
        <v>0.15061513774685001</v>
      </c>
      <c r="I1406">
        <v>0.15835700713605</v>
      </c>
      <c r="J1406">
        <v>0.16614198270225</v>
      </c>
      <c r="K1406">
        <v>0.17488607070670001</v>
      </c>
      <c r="L1406">
        <v>0.18367326488815</v>
      </c>
      <c r="M1406">
        <v>0.19255529265900001</v>
      </c>
      <c r="N1406">
        <v>0.20162698760865</v>
      </c>
      <c r="O1406">
        <v>0.21095947492914999</v>
      </c>
      <c r="P1406">
        <v>0.22019928396909999</v>
      </c>
      <c r="Q1406">
        <v>0.22971281723299999</v>
      </c>
      <c r="R1406">
        <v>0.23940739644030001</v>
      </c>
      <c r="S1406">
        <v>0.24913430528034999</v>
      </c>
      <c r="T1406">
        <v>0.25878362300180002</v>
      </c>
      <c r="U1406">
        <v>0.26893943830299999</v>
      </c>
      <c r="V1406">
        <v>0.27899610939710001</v>
      </c>
      <c r="W1406">
        <v>0.28905278049119998</v>
      </c>
      <c r="X1406">
        <v>0.29928403160215</v>
      </c>
      <c r="Y1406">
        <v>0.32749702444864998</v>
      </c>
      <c r="Z1406">
        <v>0.44002569950714998</v>
      </c>
      <c r="AA1406">
        <v>0.54588153836605002</v>
      </c>
      <c r="AB1406">
        <v>0.66506580715334995</v>
      </c>
      <c r="AC1406">
        <v>0.70298415575140005</v>
      </c>
      <c r="AD1406">
        <v>0.95710369040179999</v>
      </c>
      <c r="AE1406">
        <v>1.0845600345554001</v>
      </c>
      <c r="AF1406">
        <v>1.2020329881158001</v>
      </c>
      <c r="AG1406">
        <v>1.1240819329378999</v>
      </c>
      <c r="AH1406">
        <v>1.3112511087806999</v>
      </c>
      <c r="AI1406">
        <v>1.7498974106239</v>
      </c>
      <c r="AJ1406">
        <v>1.8489769584583</v>
      </c>
      <c r="AK1406">
        <v>1.5811798338458001</v>
      </c>
      <c r="AL1406">
        <v>1.5932603399501</v>
      </c>
      <c r="AM1406">
        <v>1.5902903243547999</v>
      </c>
      <c r="AN1406">
        <v>1.3659787110999</v>
      </c>
      <c r="AO1406">
        <v>1.5168223115849</v>
      </c>
      <c r="AP1406">
        <v>1.3483418187803</v>
      </c>
      <c r="AQ1406">
        <v>1.3333042289339001</v>
      </c>
      <c r="AR1406">
        <v>1.2962781781998001</v>
      </c>
      <c r="AS1406">
        <v>1.2679143137338</v>
      </c>
      <c r="AT1406">
        <v>1.3992351266554</v>
      </c>
      <c r="AU1406">
        <v>1.5397569530577</v>
      </c>
      <c r="AV1406">
        <v>1.5709981548384999</v>
      </c>
      <c r="AW1406">
        <v>1.4204627635189999</v>
      </c>
      <c r="AX1406">
        <v>1.5427377451972999</v>
      </c>
      <c r="AY1406">
        <v>1.6123714635230999</v>
      </c>
      <c r="AZ1406">
        <v>1.619729687937</v>
      </c>
      <c r="BA1406">
        <v>1.6001508623434999</v>
      </c>
      <c r="BB1406">
        <v>1.6047502914295</v>
      </c>
      <c r="BC1406">
        <v>1.6091255683950001</v>
      </c>
      <c r="BD1406">
        <v>1.6141086424561</v>
      </c>
      <c r="BE1406">
        <v>1.6144560782427999</v>
      </c>
      <c r="BF1406">
        <v>1.6148035888147001</v>
      </c>
    </row>
    <row r="1407" spans="1:58" x14ac:dyDescent="0.2">
      <c r="A1407" s="2" t="s">
        <v>3</v>
      </c>
      <c r="B1407" s="2" t="s">
        <v>434</v>
      </c>
      <c r="C1407" s="2" t="s">
        <v>218</v>
      </c>
      <c r="D1407" s="2" t="s">
        <v>219</v>
      </c>
      <c r="E1407">
        <v>6.3241861680000003E-5</v>
      </c>
      <c r="F1407">
        <v>6.3241861680000003E-5</v>
      </c>
      <c r="G1407">
        <v>6.7633657629999997E-5</v>
      </c>
      <c r="H1407">
        <v>7.2903812770000001E-5</v>
      </c>
      <c r="I1407">
        <v>7.8173967910000005E-5</v>
      </c>
      <c r="J1407">
        <v>8.3444123049999995E-5</v>
      </c>
      <c r="K1407">
        <v>8.9592637379999995E-5</v>
      </c>
      <c r="L1407">
        <v>9.6619510900000004E-5</v>
      </c>
      <c r="M1407">
        <v>1.0364638442E-4</v>
      </c>
      <c r="N1407">
        <v>1.1067325794E-4</v>
      </c>
      <c r="O1407">
        <v>1.1857849065E-4</v>
      </c>
      <c r="P1407">
        <v>1.2560536417E-4</v>
      </c>
      <c r="Q1407">
        <v>1.3263223768999999E-4</v>
      </c>
      <c r="R1407">
        <v>1.3878075202000001E-4</v>
      </c>
      <c r="S1407">
        <v>1.4668598473000001E-4</v>
      </c>
      <c r="T1407">
        <v>1.5546957663E-4</v>
      </c>
      <c r="U1407">
        <v>1.6425316852999999E-4</v>
      </c>
      <c r="V1407">
        <v>1.7303676043E-4</v>
      </c>
      <c r="W1407">
        <v>1.8182035232999999E-4</v>
      </c>
      <c r="X1407">
        <v>1.8709050746999999E-4</v>
      </c>
      <c r="Y1407">
        <v>1.8709050746999999E-4</v>
      </c>
      <c r="Z1407">
        <v>1.8182035232999999E-4</v>
      </c>
      <c r="AA1407">
        <v>1.7128004205000001E-4</v>
      </c>
      <c r="AB1407">
        <v>1.5898301339000001E-4</v>
      </c>
      <c r="AC1407">
        <v>1.4844270311E-4</v>
      </c>
      <c r="AD1407">
        <v>1.4405090716000001E-4</v>
      </c>
      <c r="AE1407">
        <v>1.4580762554E-4</v>
      </c>
      <c r="AF1407">
        <v>1.5371285825000001E-4</v>
      </c>
      <c r="AG1407">
        <v>1.6513152772E-4</v>
      </c>
      <c r="AH1407">
        <v>1.7655019718999999E-4</v>
      </c>
      <c r="AI1407">
        <v>1.8533378909E-4</v>
      </c>
      <c r="AJ1407">
        <v>1.9060394423000001E-4</v>
      </c>
      <c r="AK1407">
        <v>1.9411738098999999E-4</v>
      </c>
      <c r="AL1407">
        <v>1.9675245855999999E-4</v>
      </c>
      <c r="AM1407">
        <v>2.0114425451000001E-4</v>
      </c>
      <c r="AN1407">
        <v>2.0729276884E-4</v>
      </c>
      <c r="AO1407">
        <v>2.1695471993E-4</v>
      </c>
      <c r="AP1407">
        <v>2.2837338939999999E-4</v>
      </c>
      <c r="AQ1407">
        <v>2.4154877725E-4</v>
      </c>
      <c r="AR1407">
        <v>2.5648088348E-4</v>
      </c>
      <c r="AS1407">
        <v>2.7316970809000002E-4</v>
      </c>
      <c r="AT1407">
        <v>2.9073689188999999E-4</v>
      </c>
      <c r="AU1407">
        <v>3.0918243487999998E-4</v>
      </c>
      <c r="AV1407">
        <v>3.2762797787000002E-4</v>
      </c>
      <c r="AW1407">
        <v>3.4431680247999999E-4</v>
      </c>
      <c r="AX1407">
        <v>3.5837054951999998E-4</v>
      </c>
      <c r="AY1407">
        <v>3.9965343145E-4</v>
      </c>
      <c r="AZ1407">
        <v>4.0755866415999998E-4</v>
      </c>
      <c r="BA1407">
        <v>4.1370717848999999E-4</v>
      </c>
      <c r="BB1407">
        <v>4.1897733362999999E-4</v>
      </c>
      <c r="BC1407">
        <v>4.2424748877E-4</v>
      </c>
      <c r="BD1407">
        <v>4.2424748877E-4</v>
      </c>
      <c r="BE1407">
        <v>4.2916630023400002E-4</v>
      </c>
      <c r="BF1407">
        <v>4.3414214139612998E-4</v>
      </c>
    </row>
    <row r="1408" spans="1:58" x14ac:dyDescent="0.2">
      <c r="A1408" s="2" t="s">
        <v>3</v>
      </c>
      <c r="B1408" s="2" t="s">
        <v>434</v>
      </c>
      <c r="C1408" s="2" t="s">
        <v>220</v>
      </c>
      <c r="D1408" s="2" t="s">
        <v>221</v>
      </c>
      <c r="E1408">
        <v>1.3576852583800001E-3</v>
      </c>
      <c r="F1408">
        <v>1.4371391184699999E-3</v>
      </c>
      <c r="G1408">
        <v>1.52077476067E-3</v>
      </c>
      <c r="H1408">
        <v>1.60719825761E-3</v>
      </c>
      <c r="I1408">
        <v>1.69222782718E-3</v>
      </c>
      <c r="J1408">
        <v>1.7744695420099999E-3</v>
      </c>
      <c r="K1408">
        <v>1.8441659105099999E-3</v>
      </c>
      <c r="L1408">
        <v>1.9082865695299999E-3</v>
      </c>
      <c r="M1408">
        <v>1.97101330118E-3</v>
      </c>
      <c r="N1408">
        <v>2.0393157423099998E-3</v>
      </c>
      <c r="O1408">
        <v>2.1159817476600002E-3</v>
      </c>
      <c r="P1408">
        <v>2.2079809540799999E-3</v>
      </c>
      <c r="Q1408">
        <v>2.3097376520900001E-3</v>
      </c>
      <c r="R1408">
        <v>2.4226457690599999E-3</v>
      </c>
      <c r="S1408">
        <v>2.5439174502500002E-3</v>
      </c>
      <c r="T1408">
        <v>2.6707648409199998E-3</v>
      </c>
      <c r="U1408">
        <v>2.8129454326600001E-3</v>
      </c>
      <c r="V1408">
        <v>2.9620956612500002E-3</v>
      </c>
      <c r="W1408">
        <v>3.1182155266899999E-3</v>
      </c>
      <c r="X1408">
        <v>3.2799111016099999E-3</v>
      </c>
      <c r="Y1408">
        <v>3.44857631338E-3</v>
      </c>
      <c r="Z1408">
        <v>3.6367565083300002E-3</v>
      </c>
      <c r="AA1408">
        <v>3.8291184853900002E-3</v>
      </c>
      <c r="AB1408">
        <v>4.02566224456E-3</v>
      </c>
      <c r="AC1408">
        <v>4.2249938584699998E-3</v>
      </c>
      <c r="AD1408">
        <v>4.4229315450100004E-3</v>
      </c>
      <c r="AE1408">
        <v>4.7588680411799998E-3</v>
      </c>
      <c r="AF1408">
        <v>5.09759239209E-3</v>
      </c>
      <c r="AG1408">
        <v>5.44049852511E-3</v>
      </c>
      <c r="AH1408">
        <v>5.7889803676099997E-3</v>
      </c>
      <c r="AI1408">
        <v>6.5040651084200003E-3</v>
      </c>
      <c r="AJ1408">
        <v>6.9208493920499999E-3</v>
      </c>
      <c r="AK1408">
        <v>7.34460331253E-3</v>
      </c>
      <c r="AL1408">
        <v>7.7781147245999998E-3</v>
      </c>
      <c r="AM1408">
        <v>8.224171483E-3</v>
      </c>
      <c r="AN1408">
        <v>8.6869553698400003E-3</v>
      </c>
      <c r="AO1408">
        <v>9.0173161565299999E-3</v>
      </c>
      <c r="AP1408">
        <v>9.3616162169200007E-3</v>
      </c>
      <c r="AQ1408">
        <v>9.7170676962699994E-3</v>
      </c>
      <c r="AR1408">
        <v>1.0073913102990001E-2</v>
      </c>
      <c r="AS1408">
        <v>1.042797065497E-2</v>
      </c>
      <c r="AT1408">
        <v>1.0787603916429999E-2</v>
      </c>
      <c r="AU1408">
        <v>1.114305539578E-2</v>
      </c>
      <c r="AV1408">
        <v>1.150129472987E-2</v>
      </c>
      <c r="AW1408">
        <v>1.186789762818E-2</v>
      </c>
      <c r="AX1408">
        <v>1.2251227654930001E-2</v>
      </c>
      <c r="AY1408">
        <v>1.266383015645E-2</v>
      </c>
      <c r="AZ1408">
        <v>1.309315978641E-2</v>
      </c>
      <c r="BA1408">
        <v>1.3536428690070001E-2</v>
      </c>
      <c r="BB1408">
        <v>1.398527330321E-2</v>
      </c>
      <c r="BC1408">
        <v>1.443829969846E-2</v>
      </c>
      <c r="BD1408">
        <v>1.489829573056E-2</v>
      </c>
      <c r="BE1408">
        <v>1.5345188845382E-2</v>
      </c>
      <c r="BF1408">
        <v>1.5805487081144001E-2</v>
      </c>
    </row>
    <row r="1409" spans="1:58" x14ac:dyDescent="0.2">
      <c r="A1409" s="2" t="s">
        <v>3</v>
      </c>
      <c r="B1409" s="2" t="s">
        <v>434</v>
      </c>
      <c r="C1409" s="2" t="s">
        <v>222</v>
      </c>
      <c r="D1409" s="2" t="s">
        <v>223</v>
      </c>
      <c r="E1409">
        <v>1.3263223768999999E-4</v>
      </c>
      <c r="F1409">
        <v>1.3965911120999999E-4</v>
      </c>
      <c r="G1409">
        <v>1.4668598473000001E-4</v>
      </c>
      <c r="H1409">
        <v>1.5371285825000001E-4</v>
      </c>
      <c r="I1409">
        <v>1.6073973177E-4</v>
      </c>
      <c r="J1409">
        <v>1.6776660529E-4</v>
      </c>
      <c r="K1409">
        <v>1.7215840123999999E-4</v>
      </c>
      <c r="L1409">
        <v>1.7655019718999999E-4</v>
      </c>
      <c r="M1409">
        <v>1.7918527475999999E-4</v>
      </c>
      <c r="N1409">
        <v>1.8269871152E-4</v>
      </c>
      <c r="O1409">
        <v>1.8621214828000001E-4</v>
      </c>
      <c r="P1409">
        <v>1.8972558504E-4</v>
      </c>
      <c r="Q1409">
        <v>1.9411738098999999E-4</v>
      </c>
      <c r="R1409">
        <v>1.9850917694000001E-4</v>
      </c>
      <c r="S1409">
        <v>2.0290097289000001E-4</v>
      </c>
      <c r="T1409">
        <v>2.0641440964999999E-4</v>
      </c>
      <c r="U1409">
        <v>2.0817112803000001E-4</v>
      </c>
      <c r="V1409">
        <v>2.0992784641E-4</v>
      </c>
      <c r="W1409">
        <v>2.1168456478999999E-4</v>
      </c>
      <c r="X1409">
        <v>2.1431964236E-4</v>
      </c>
      <c r="Y1409">
        <v>2.1783307912000001E-4</v>
      </c>
      <c r="Z1409">
        <v>2.2310323426000001E-4</v>
      </c>
      <c r="AA1409">
        <v>2.2925174859E-4</v>
      </c>
      <c r="AB1409">
        <v>2.371569813E-4</v>
      </c>
      <c r="AC1409">
        <v>2.4418385482000003E-4</v>
      </c>
      <c r="AD1409">
        <v>2.4945400995999997E-4</v>
      </c>
      <c r="AE1409">
        <v>2.5384580591000002E-4</v>
      </c>
      <c r="AF1409">
        <v>2.5560252428999999E-4</v>
      </c>
      <c r="AG1409">
        <v>2.5823760186000002E-4</v>
      </c>
      <c r="AH1409">
        <v>2.6262939781000001E-4</v>
      </c>
      <c r="AI1409">
        <v>2.8371001837000003E-4</v>
      </c>
      <c r="AJ1409">
        <v>2.6702119376000001E-4</v>
      </c>
      <c r="AK1409">
        <v>2.5033236914999998E-4</v>
      </c>
      <c r="AL1409">
        <v>2.3364354453999999E-4</v>
      </c>
      <c r="AM1409">
        <v>2.1695471993E-4</v>
      </c>
      <c r="AN1409">
        <v>2.0026589532E-4</v>
      </c>
      <c r="AO1409">
        <v>1.8357707071000001E-4</v>
      </c>
      <c r="AP1409">
        <v>1.6688824609999999E-4</v>
      </c>
      <c r="AQ1409">
        <v>1.5019942149E-4</v>
      </c>
      <c r="AR1409">
        <v>1.3351059688E-4</v>
      </c>
      <c r="AS1409">
        <v>1.1682177227E-4</v>
      </c>
      <c r="AT1409">
        <v>1.0101130685E-4</v>
      </c>
      <c r="AU1409">
        <v>1.0101130685E-4</v>
      </c>
      <c r="AV1409">
        <v>4.39179595E-6</v>
      </c>
      <c r="AW1409">
        <v>5.2701551400000003E-6</v>
      </c>
      <c r="AX1409">
        <v>5.2701551400000003E-6</v>
      </c>
      <c r="AY1409">
        <v>5.2701551400000003E-6</v>
      </c>
      <c r="AZ1409">
        <v>5.2701551400000003E-6</v>
      </c>
      <c r="BA1409">
        <v>5.2701551400000003E-6</v>
      </c>
      <c r="BB1409">
        <v>5.2701551400000003E-6</v>
      </c>
      <c r="BC1409">
        <v>5.2701551400000003E-6</v>
      </c>
      <c r="BD1409">
        <v>5.2701551400000003E-6</v>
      </c>
      <c r="BE1409">
        <v>5.2701551400000003E-6</v>
      </c>
      <c r="BF1409">
        <v>5.2701551400000003E-6</v>
      </c>
    </row>
    <row r="1410" spans="1:58" x14ac:dyDescent="0.2">
      <c r="A1410" s="2" t="s">
        <v>3</v>
      </c>
      <c r="B1410" s="2" t="s">
        <v>434</v>
      </c>
      <c r="C1410" s="2" t="s">
        <v>228</v>
      </c>
      <c r="D1410" s="2" t="s">
        <v>229</v>
      </c>
      <c r="E1410">
        <v>2.38523708E-5</v>
      </c>
      <c r="F1410">
        <v>2.5044989339999999E-5</v>
      </c>
      <c r="G1410">
        <v>2.5044989339999999E-5</v>
      </c>
      <c r="H1410">
        <v>2.5044989339999999E-5</v>
      </c>
      <c r="I1410">
        <v>2.6237607880000002E-5</v>
      </c>
      <c r="J1410">
        <v>2.6237607880000002E-5</v>
      </c>
      <c r="K1410">
        <v>2.7430226420000001E-5</v>
      </c>
      <c r="L1410">
        <v>2.7430226420000001E-5</v>
      </c>
      <c r="M1410">
        <v>2.862284496E-5</v>
      </c>
      <c r="N1410">
        <v>2.98154635E-5</v>
      </c>
      <c r="O1410">
        <v>2.98154635E-5</v>
      </c>
      <c r="P1410">
        <v>3.1008082040000002E-5</v>
      </c>
      <c r="Q1410">
        <v>3.2200700580000002E-5</v>
      </c>
      <c r="R1410">
        <v>3.2200700580000002E-5</v>
      </c>
      <c r="S1410">
        <v>3.3393319120000001E-5</v>
      </c>
      <c r="T1410">
        <v>3.458593766E-5</v>
      </c>
      <c r="U1410">
        <v>3.458593766E-5</v>
      </c>
      <c r="V1410">
        <v>3.5778556199999999E-5</v>
      </c>
      <c r="W1410">
        <v>3.6971174739999999E-5</v>
      </c>
      <c r="X1410">
        <v>3.8163793279999998E-5</v>
      </c>
      <c r="Y1410">
        <v>3.9356411819999997E-5</v>
      </c>
      <c r="Z1410">
        <v>3.9356411819999997E-5</v>
      </c>
      <c r="AA1410">
        <v>3.9356411819999997E-5</v>
      </c>
      <c r="AB1410">
        <v>4.0549030359999997E-5</v>
      </c>
      <c r="AC1410">
        <v>4.0549030359999997E-5</v>
      </c>
      <c r="AD1410">
        <v>4.0549030359999997E-5</v>
      </c>
      <c r="AE1410">
        <v>4.0549030359999997E-5</v>
      </c>
      <c r="AF1410">
        <v>4.1741648900000003E-5</v>
      </c>
      <c r="AG1410">
        <v>4.1741648900000003E-5</v>
      </c>
      <c r="AH1410">
        <v>4.1741648900000003E-5</v>
      </c>
      <c r="AI1410">
        <v>4.2934267440000002E-5</v>
      </c>
      <c r="AJ1410">
        <v>4.1741648900000003E-5</v>
      </c>
      <c r="AK1410">
        <v>4.0549030359999997E-5</v>
      </c>
      <c r="AL1410">
        <v>3.9356411819999997E-5</v>
      </c>
      <c r="AM1410">
        <v>3.8163793279999998E-5</v>
      </c>
      <c r="AN1410">
        <v>3.6971174739999999E-5</v>
      </c>
      <c r="AO1410">
        <v>3.5778556199999999E-5</v>
      </c>
      <c r="AP1410">
        <v>3.458593766E-5</v>
      </c>
      <c r="AQ1410">
        <v>3.3393319120000001E-5</v>
      </c>
      <c r="AR1410">
        <v>3.2200700580000002E-5</v>
      </c>
      <c r="AS1410">
        <v>3.1008082040000002E-5</v>
      </c>
      <c r="AT1410">
        <v>3.2200700580000002E-5</v>
      </c>
      <c r="AU1410">
        <v>3.2200700580000002E-5</v>
      </c>
      <c r="AV1410">
        <v>3.2200700580000002E-5</v>
      </c>
      <c r="AW1410">
        <v>3.2200700580000002E-5</v>
      </c>
      <c r="AX1410">
        <v>3.2200700580000002E-5</v>
      </c>
      <c r="AY1410">
        <v>3.2200700580000002E-5</v>
      </c>
      <c r="AZ1410">
        <v>3.3393319120000001E-5</v>
      </c>
      <c r="BA1410">
        <v>3.3393319120000001E-5</v>
      </c>
      <c r="BB1410">
        <v>3.3393319120000001E-5</v>
      </c>
      <c r="BC1410">
        <v>3.3393319120000001E-5</v>
      </c>
      <c r="BD1410">
        <v>3.3393319120000001E-5</v>
      </c>
      <c r="BE1410">
        <v>3.3631842828000002E-5</v>
      </c>
      <c r="BF1410">
        <v>3.3872070276770999E-5</v>
      </c>
    </row>
    <row r="1411" spans="1:58" x14ac:dyDescent="0.2">
      <c r="A1411" s="2" t="s">
        <v>3</v>
      </c>
      <c r="B1411" s="2" t="s">
        <v>434</v>
      </c>
      <c r="C1411" s="2" t="s">
        <v>234</v>
      </c>
      <c r="D1411" s="2" t="s">
        <v>235</v>
      </c>
      <c r="E1411">
        <v>1.7606163875997999E-3</v>
      </c>
      <c r="F1411">
        <v>1.8233414903613E-3</v>
      </c>
      <c r="G1411">
        <v>1.8870381214737999E-3</v>
      </c>
      <c r="H1411">
        <v>1.9513888469946E-3</v>
      </c>
      <c r="I1411">
        <v>2.0159232908271E-3</v>
      </c>
      <c r="J1411">
        <v>2.0802821462659999E-3</v>
      </c>
      <c r="K1411">
        <v>2.1393121879938999E-3</v>
      </c>
      <c r="L1411">
        <v>2.1980005730257001E-3</v>
      </c>
      <c r="M1411">
        <v>2.2566420110599998E-3</v>
      </c>
      <c r="N1411">
        <v>2.3156732890616E-3</v>
      </c>
      <c r="O1411">
        <v>2.3754687057902001E-3</v>
      </c>
      <c r="P1411">
        <v>2.4233276093397001E-3</v>
      </c>
      <c r="Q1411">
        <v>2.4713536689256002E-3</v>
      </c>
      <c r="R1411">
        <v>2.5201170251831998E-3</v>
      </c>
      <c r="S1411">
        <v>2.5704338797398999E-3</v>
      </c>
      <c r="T1411">
        <v>2.6226746476507999E-3</v>
      </c>
      <c r="U1411">
        <v>2.6666126512096002E-3</v>
      </c>
      <c r="V1411">
        <v>2.7121131782172E-3</v>
      </c>
      <c r="W1411">
        <v>2.7564081543280999E-3</v>
      </c>
      <c r="X1411">
        <v>2.7956896682894E-3</v>
      </c>
      <c r="Y1411">
        <v>2.8271571368306998E-3</v>
      </c>
      <c r="Z1411">
        <v>2.8271571368306998E-3</v>
      </c>
      <c r="AA1411">
        <v>8.398646116649E-4</v>
      </c>
      <c r="AB1411">
        <v>2.3656459581975001E-3</v>
      </c>
      <c r="AC1411">
        <v>7.2363675949099998E-4</v>
      </c>
      <c r="AD1411">
        <v>2.6665616773908002E-3</v>
      </c>
      <c r="AE1411">
        <v>9.0056800166117004E-4</v>
      </c>
      <c r="AF1411">
        <v>8.9378405782030996E-4</v>
      </c>
      <c r="AG1411">
        <v>9.4420762752322996E-4</v>
      </c>
      <c r="AH1411">
        <v>4.1024065828767998E-4</v>
      </c>
      <c r="AI1411">
        <v>1.2050662433324001E-3</v>
      </c>
      <c r="AJ1411">
        <v>1.5977337566294E-3</v>
      </c>
      <c r="AK1411">
        <v>1.4628051533262E-3</v>
      </c>
      <c r="AL1411">
        <v>3.9319587449983999E-3</v>
      </c>
      <c r="AM1411">
        <v>2.0179011233199002E-3</v>
      </c>
      <c r="AN1411">
        <v>3.7310164557464E-3</v>
      </c>
      <c r="AO1411">
        <v>3.4231542582697002E-3</v>
      </c>
      <c r="AP1411">
        <v>5.0566110816070004E-4</v>
      </c>
      <c r="AQ1411">
        <v>4.1932390476882001E-4</v>
      </c>
      <c r="AR1411">
        <v>4.6242481975188997E-4</v>
      </c>
      <c r="AS1411">
        <v>1.2941763356029E-3</v>
      </c>
      <c r="AT1411">
        <v>4.5846559090364E-3</v>
      </c>
      <c r="AU1411">
        <v>1.0744501624869E-3</v>
      </c>
      <c r="AV1411">
        <v>8.1537444082859997E-4</v>
      </c>
      <c r="AW1411">
        <v>2.0731727683276002E-3</v>
      </c>
      <c r="AX1411">
        <v>5.9662875890618E-3</v>
      </c>
      <c r="AY1411">
        <v>5.4433986738085997E-4</v>
      </c>
      <c r="AZ1411">
        <v>1.1827846981929001E-3</v>
      </c>
      <c r="BA1411">
        <v>7.6229736902467995E-4</v>
      </c>
      <c r="BB1411">
        <v>1.5386434156144E-3</v>
      </c>
      <c r="BC1411">
        <v>1.8337081854738E-3</v>
      </c>
      <c r="BD1411">
        <v>1.8926417027078999E-3</v>
      </c>
      <c r="BE1411">
        <v>2.1623020697733E-3</v>
      </c>
      <c r="BF1411">
        <v>2.4714136306098998E-3</v>
      </c>
    </row>
    <row r="1412" spans="1:58" x14ac:dyDescent="0.2">
      <c r="A1412" s="2" t="s">
        <v>3</v>
      </c>
      <c r="B1412" s="2" t="s">
        <v>434</v>
      </c>
      <c r="C1412" s="2" t="s">
        <v>240</v>
      </c>
      <c r="D1412" s="2" t="s">
        <v>241</v>
      </c>
      <c r="E1412">
        <v>2.7372422395000002E-4</v>
      </c>
      <c r="F1412">
        <v>2.7803484164999999E-4</v>
      </c>
      <c r="G1412">
        <v>2.7803484164999999E-4</v>
      </c>
      <c r="H1412">
        <v>2.7587953280000001E-4</v>
      </c>
      <c r="I1412">
        <v>2.7372422395000002E-4</v>
      </c>
      <c r="J1412">
        <v>2.7156891509999998E-4</v>
      </c>
      <c r="K1412">
        <v>2.6941360624999999E-4</v>
      </c>
      <c r="L1412">
        <v>2.6725829740000001E-4</v>
      </c>
      <c r="M1412">
        <v>2.6510298855000002E-4</v>
      </c>
      <c r="N1412">
        <v>2.6725829740000001E-4</v>
      </c>
      <c r="O1412">
        <v>2.6941360624999999E-4</v>
      </c>
      <c r="P1412">
        <v>2.7587953280000001E-4</v>
      </c>
      <c r="Q1412">
        <v>2.8450076820000001E-4</v>
      </c>
      <c r="R1412">
        <v>2.9743262129999998E-4</v>
      </c>
      <c r="S1412">
        <v>3.1036447440000001E-4</v>
      </c>
      <c r="T1412">
        <v>3.2329632749999998E-4</v>
      </c>
      <c r="U1412">
        <v>3.3838348945E-4</v>
      </c>
      <c r="V1412">
        <v>3.5347065140000001E-4</v>
      </c>
      <c r="W1412">
        <v>3.6640250449999998E-4</v>
      </c>
      <c r="X1412">
        <v>3.8148966645E-4</v>
      </c>
      <c r="Y1412">
        <v>3.9442151955000002E-4</v>
      </c>
      <c r="Z1412">
        <v>4.0735337265E-4</v>
      </c>
      <c r="AA1412">
        <v>4.3321707885E-4</v>
      </c>
      <c r="AB1412">
        <v>4.4614893195000003E-4</v>
      </c>
      <c r="AC1412">
        <v>4.5692547620000001E-4</v>
      </c>
      <c r="AD1412">
        <v>4.6985732929999999E-4</v>
      </c>
      <c r="AE1412">
        <v>4.7416794700000001E-4</v>
      </c>
      <c r="AF1412">
        <v>4.7847856469999999E-4</v>
      </c>
      <c r="AG1412">
        <v>4.7416794700000001E-4</v>
      </c>
      <c r="AH1412">
        <v>4.7416794700000001E-4</v>
      </c>
      <c r="AI1412">
        <v>4.8709980009999999E-4</v>
      </c>
      <c r="AJ1412">
        <v>4.9572103550000004E-4</v>
      </c>
      <c r="AK1412">
        <v>5.1727412400000001E-4</v>
      </c>
      <c r="AL1412">
        <v>5.4529313905E-4</v>
      </c>
      <c r="AM1412">
        <v>5.9917586030000004E-4</v>
      </c>
      <c r="AN1412">
        <v>6.1641833110000004E-4</v>
      </c>
      <c r="AO1412">
        <v>6.4228203729999999E-4</v>
      </c>
      <c r="AP1412">
        <v>6.7030105234999998E-4</v>
      </c>
      <c r="AQ1412">
        <v>6.9832006739999996E-4</v>
      </c>
      <c r="AR1412">
        <v>7.2202846474999998E-4</v>
      </c>
      <c r="AS1412">
        <v>7.4789217095000003E-4</v>
      </c>
      <c r="AT1412">
        <v>7.7160056830000005E-4</v>
      </c>
      <c r="AU1412">
        <v>7.9746427449999999E-4</v>
      </c>
      <c r="AV1412">
        <v>7.9746427449999999E-4</v>
      </c>
      <c r="AW1412">
        <v>7.9746427449999999E-4</v>
      </c>
      <c r="AX1412">
        <v>7.9746427449999999E-4</v>
      </c>
      <c r="AY1412">
        <v>7.9746427449999999E-4</v>
      </c>
      <c r="AZ1412">
        <v>8.1039612760000002E-4</v>
      </c>
      <c r="BA1412">
        <v>8.2332798070000005E-4</v>
      </c>
      <c r="BB1412">
        <v>8.3625983379999997E-4</v>
      </c>
      <c r="BC1412">
        <v>8.491916869E-4</v>
      </c>
      <c r="BD1412">
        <v>8.5781292230000005E-4</v>
      </c>
      <c r="BE1412">
        <v>8.6988265186E-4</v>
      </c>
      <c r="BF1412">
        <v>8.8212220676054005E-4</v>
      </c>
    </row>
    <row r="1413" spans="1:58" x14ac:dyDescent="0.2">
      <c r="A1413" s="2" t="s">
        <v>3</v>
      </c>
      <c r="B1413" s="2" t="s">
        <v>434</v>
      </c>
      <c r="C1413" s="2" t="s">
        <v>244</v>
      </c>
      <c r="D1413" s="2" t="s">
        <v>245</v>
      </c>
      <c r="E1413">
        <v>9.1484909999999995E-4</v>
      </c>
      <c r="F1413">
        <v>9.7150541161029002E-4</v>
      </c>
      <c r="G1413">
        <v>1.0312951346777E-3</v>
      </c>
      <c r="H1413">
        <v>1.0926781192023001E-3</v>
      </c>
      <c r="I1413">
        <v>1.1539867542673999E-3</v>
      </c>
      <c r="J1413">
        <v>1.2185243964771E-3</v>
      </c>
      <c r="K1413">
        <v>1.2811926173943E-3</v>
      </c>
      <c r="L1413">
        <v>1.347089845456E-3</v>
      </c>
      <c r="M1413">
        <v>1.4127215326834E-3</v>
      </c>
      <c r="N1413">
        <v>1.4798190204514E-3</v>
      </c>
      <c r="O1413">
        <v>1.5520999133428999E-3</v>
      </c>
      <c r="P1413">
        <v>1.6240834001709E-3</v>
      </c>
      <c r="Q1413">
        <v>1.6975964179977E-3</v>
      </c>
      <c r="R1413">
        <v>1.7765477627811001E-3</v>
      </c>
      <c r="S1413">
        <v>1.855169836272E-3</v>
      </c>
      <c r="T1413">
        <v>1.9374032996571E-3</v>
      </c>
      <c r="U1413">
        <v>2.0089937929599999E-3</v>
      </c>
      <c r="V1413">
        <v>2.0797770365331E-3</v>
      </c>
      <c r="W1413">
        <v>2.1517711588136998E-3</v>
      </c>
      <c r="X1413">
        <v>2.2228305704479999E-3</v>
      </c>
      <c r="Y1413">
        <v>2.2906822211657E-3</v>
      </c>
      <c r="Z1413">
        <v>2.185017294068E-3</v>
      </c>
      <c r="AA1413">
        <v>1.9475898007530999E-3</v>
      </c>
      <c r="AB1413">
        <v>1.9548232324456999E-3</v>
      </c>
      <c r="AC1413">
        <v>1.7171620470742999E-3</v>
      </c>
      <c r="AD1413">
        <v>1.7198706162285999E-3</v>
      </c>
      <c r="AE1413">
        <v>1.7006877976389E-3</v>
      </c>
      <c r="AF1413">
        <v>1.7259675433503E-3</v>
      </c>
      <c r="AG1413">
        <v>1.700231114784E-3</v>
      </c>
      <c r="AH1413">
        <v>1.6953982518582999E-3</v>
      </c>
      <c r="AI1413">
        <v>1.7273059570057001E-3</v>
      </c>
      <c r="AJ1413">
        <v>1.7872762771239999E-3</v>
      </c>
      <c r="AK1413">
        <v>1.8584419034468999E-3</v>
      </c>
      <c r="AL1413">
        <v>1.9256350033537001E-3</v>
      </c>
      <c r="AM1413">
        <v>2.0044057922148999E-3</v>
      </c>
      <c r="AN1413">
        <v>2.0845149207000002E-3</v>
      </c>
      <c r="AO1413">
        <v>2.1296572820399999E-3</v>
      </c>
      <c r="AP1413">
        <v>2.1774550764000001E-3</v>
      </c>
      <c r="AQ1413">
        <v>2.2279083037800001E-3</v>
      </c>
      <c r="AR1413">
        <v>2.2783615311600001E-3</v>
      </c>
      <c r="AS1413">
        <v>2.3288147585400001E-3</v>
      </c>
      <c r="AT1413">
        <v>2.3766125528999998E-3</v>
      </c>
      <c r="AU1413">
        <v>2.4270657802799999E-3</v>
      </c>
      <c r="AV1413">
        <v>2.4270657802799999E-3</v>
      </c>
      <c r="AW1413">
        <v>2.4270657802799999E-3</v>
      </c>
      <c r="AX1413">
        <v>2.4270657802799999E-3</v>
      </c>
      <c r="AY1413">
        <v>2.4270657802799999E-3</v>
      </c>
      <c r="AZ1413">
        <v>2.4270657802799999E-3</v>
      </c>
      <c r="BA1413">
        <v>2.4244103472599999E-3</v>
      </c>
      <c r="BB1413">
        <v>2.42175491424E-3</v>
      </c>
      <c r="BC1413">
        <v>2.4190994812200001E-3</v>
      </c>
      <c r="BD1413">
        <v>2.4164440482000002E-3</v>
      </c>
      <c r="BE1413">
        <v>2.4143197017840001E-3</v>
      </c>
      <c r="BF1413">
        <v>2.4121972229252998E-3</v>
      </c>
    </row>
    <row r="1414" spans="1:58" x14ac:dyDescent="0.2">
      <c r="A1414" s="2" t="s">
        <v>3</v>
      </c>
      <c r="B1414" s="2" t="s">
        <v>434</v>
      </c>
      <c r="C1414" s="2" t="s">
        <v>248</v>
      </c>
      <c r="D1414" s="2" t="s">
        <v>249</v>
      </c>
      <c r="E1414">
        <v>2.322881266E-4</v>
      </c>
      <c r="F1414">
        <v>2.6272588111999999E-4</v>
      </c>
      <c r="G1414">
        <v>2.9316363563999998E-4</v>
      </c>
      <c r="H1414">
        <v>3.2680536432E-4</v>
      </c>
      <c r="I1414">
        <v>3.6204908008000001E-4</v>
      </c>
      <c r="J1414">
        <v>3.9889478292E-4</v>
      </c>
      <c r="K1414">
        <v>4.3574048575999999E-4</v>
      </c>
      <c r="L1414">
        <v>4.7258618859999997E-4</v>
      </c>
      <c r="M1414">
        <v>5.1103387851999995E-4</v>
      </c>
      <c r="N1414">
        <v>5.5108355551999996E-4</v>
      </c>
      <c r="O1414">
        <v>5.9593919375999999E-4</v>
      </c>
      <c r="P1414">
        <v>6.3438688367999996E-4</v>
      </c>
      <c r="Q1414">
        <v>6.7764053483999995E-4</v>
      </c>
      <c r="R1414">
        <v>7.2249617307999997E-4</v>
      </c>
      <c r="S1414">
        <v>7.6895379840000004E-4</v>
      </c>
      <c r="T1414">
        <v>8.1701341080000003E-4</v>
      </c>
      <c r="U1414">
        <v>8.4905315239999996E-4</v>
      </c>
      <c r="V1414">
        <v>8.8109289399999999E-4</v>
      </c>
      <c r="W1414">
        <v>9.1313263560000003E-4</v>
      </c>
      <c r="X1414">
        <v>9.4357039012000002E-4</v>
      </c>
      <c r="Y1414">
        <v>9.7561013172000005E-4</v>
      </c>
      <c r="Z1414">
        <v>1.0028439120800001E-3</v>
      </c>
      <c r="AA1414">
        <v>1.0284757053600001E-3</v>
      </c>
      <c r="AB1414">
        <v>1.05410749864E-3</v>
      </c>
      <c r="AC1414">
        <v>1.07973929192E-3</v>
      </c>
      <c r="AD1414">
        <v>1.1021671110399999E-3</v>
      </c>
      <c r="AE1414">
        <v>1.1422167880399999E-3</v>
      </c>
      <c r="AF1414">
        <v>1.1838684521200001E-3</v>
      </c>
      <c r="AG1414">
        <v>1.2239181291199999E-3</v>
      </c>
      <c r="AH1414">
        <v>1.26717178028E-3</v>
      </c>
      <c r="AI1414">
        <v>1.3136294056E-3</v>
      </c>
      <c r="AJ1414">
        <v>1.40334068208E-3</v>
      </c>
      <c r="AK1414">
        <v>1.49945990688E-3</v>
      </c>
      <c r="AL1414">
        <v>1.6019870799999999E-3</v>
      </c>
      <c r="AM1414">
        <v>1.7093202143600001E-3</v>
      </c>
      <c r="AN1414">
        <v>1.8198573228799999E-3</v>
      </c>
      <c r="AO1414">
        <v>1.8983546898E-3</v>
      </c>
      <c r="AP1414">
        <v>1.9800560308799999E-3</v>
      </c>
      <c r="AQ1414">
        <v>2.0633593590399998E-3</v>
      </c>
      <c r="AR1414">
        <v>2.1530706355199999E-3</v>
      </c>
      <c r="AS1414">
        <v>2.2459858861599998E-3</v>
      </c>
      <c r="AT1414">
        <v>2.6304627853600002E-3</v>
      </c>
      <c r="AU1414">
        <v>2.7393979067999999E-3</v>
      </c>
      <c r="AV1414">
        <v>2.8499350153200001E-3</v>
      </c>
      <c r="AW1414">
        <v>2.9604721238399999E-3</v>
      </c>
      <c r="AX1414">
        <v>3.0678052581999998E-3</v>
      </c>
      <c r="AY1414">
        <v>3.1719344183999999E-3</v>
      </c>
      <c r="AZ1414">
        <v>3.2696556302799999E-3</v>
      </c>
      <c r="BA1414">
        <v>3.3657748550800001E-3</v>
      </c>
      <c r="BB1414">
        <v>3.4602920928000001E-3</v>
      </c>
      <c r="BC1414">
        <v>3.5516053563599999E-3</v>
      </c>
      <c r="BD1414">
        <v>3.6349086845200002E-3</v>
      </c>
      <c r="BE1414">
        <v>3.727503537744E-3</v>
      </c>
      <c r="BF1414">
        <v>3.8224571316097999E-3</v>
      </c>
    </row>
    <row r="1415" spans="1:58" x14ac:dyDescent="0.2">
      <c r="A1415" s="2" t="s">
        <v>3</v>
      </c>
      <c r="B1415" s="2" t="s">
        <v>434</v>
      </c>
      <c r="C1415" s="2" t="s">
        <v>250</v>
      </c>
      <c r="D1415" s="2" t="s">
        <v>251</v>
      </c>
      <c r="E1415">
        <v>8.8023178499999997E-3</v>
      </c>
      <c r="F1415">
        <v>9.3945846894445996E-3</v>
      </c>
      <c r="G1415">
        <v>1.0022567050658E-2</v>
      </c>
      <c r="H1415">
        <v>1.0684407690803E-2</v>
      </c>
      <c r="I1415">
        <v>1.1373436088456999E-2</v>
      </c>
      <c r="J1415">
        <v>1.2083954100763E-2</v>
      </c>
      <c r="K1415">
        <v>1.2809796841995E-2</v>
      </c>
      <c r="L1415">
        <v>1.3555631733592E-2</v>
      </c>
      <c r="M1415">
        <v>1.432154628984E-2</v>
      </c>
      <c r="N1415">
        <v>1.5109300517889E-2</v>
      </c>
      <c r="O1415">
        <v>1.5919069446314001E-2</v>
      </c>
      <c r="P1415">
        <v>1.6702564703514E-2</v>
      </c>
      <c r="Q1415">
        <v>1.7505031111058E-2</v>
      </c>
      <c r="R1415">
        <v>1.8328345361812999E-2</v>
      </c>
      <c r="S1415">
        <v>1.9170864134344E-2</v>
      </c>
      <c r="T1415">
        <v>2.0036369985814002E-2</v>
      </c>
      <c r="U1415">
        <v>2.0913865301888001E-2</v>
      </c>
      <c r="V1415">
        <v>2.1816428589771002E-2</v>
      </c>
      <c r="W1415">
        <v>2.2744409906613E-2</v>
      </c>
      <c r="X1415">
        <v>2.3706016138178E-2</v>
      </c>
      <c r="Y1415">
        <v>2.5832193055245999E-2</v>
      </c>
      <c r="Z1415">
        <v>2.6821035709132E-2</v>
      </c>
      <c r="AA1415">
        <v>2.7839808234867001E-2</v>
      </c>
      <c r="AB1415">
        <v>2.8922330004101E-2</v>
      </c>
      <c r="AC1415">
        <v>3.0095847102750001E-2</v>
      </c>
      <c r="AD1415">
        <v>3.11322975579E-2</v>
      </c>
      <c r="AE1415">
        <v>3.2083752305541002E-2</v>
      </c>
      <c r="AF1415">
        <v>3.3255956754909E-2</v>
      </c>
      <c r="AG1415">
        <v>3.4792969E-2</v>
      </c>
      <c r="AH1415">
        <v>3.5485644332096999E-2</v>
      </c>
      <c r="AI1415">
        <v>3.6408384765993999E-2</v>
      </c>
      <c r="AJ1415">
        <v>3.8361245093632E-2</v>
      </c>
      <c r="AK1415">
        <v>4.6941361159138002E-2</v>
      </c>
      <c r="AL1415">
        <v>6.2947640607441999E-2</v>
      </c>
      <c r="AM1415">
        <v>6.4211550626566E-2</v>
      </c>
      <c r="AN1415">
        <v>8.0231074460080001E-2</v>
      </c>
      <c r="AO1415">
        <v>8.1252073468479999E-2</v>
      </c>
      <c r="AP1415">
        <v>8.1509754170599996E-2</v>
      </c>
      <c r="AQ1415">
        <v>0.1386735438909</v>
      </c>
      <c r="AR1415">
        <v>0.14999690908405999</v>
      </c>
      <c r="AS1415">
        <v>0.16929135939279999</v>
      </c>
      <c r="AT1415">
        <v>0.17307634857394</v>
      </c>
      <c r="AU1415">
        <v>0.17481933973828001</v>
      </c>
      <c r="AV1415">
        <v>0.43214026125532001</v>
      </c>
      <c r="AW1415">
        <v>0.4397223943677</v>
      </c>
      <c r="AX1415">
        <v>0.44728751082994</v>
      </c>
      <c r="AY1415">
        <v>0.45479914639174002</v>
      </c>
      <c r="AZ1415">
        <v>0.46225973200311998</v>
      </c>
      <c r="BA1415">
        <v>0.46966683671406001</v>
      </c>
      <c r="BB1415">
        <v>0.47701802957453998</v>
      </c>
      <c r="BC1415">
        <v>0.48431087963454</v>
      </c>
      <c r="BD1415">
        <v>0.49151864644384002</v>
      </c>
      <c r="BE1415">
        <v>0.49886254645425998</v>
      </c>
      <c r="BF1415">
        <v>0.50631617346640001</v>
      </c>
    </row>
    <row r="1416" spans="1:58" x14ac:dyDescent="0.2">
      <c r="A1416" s="2" t="s">
        <v>3</v>
      </c>
      <c r="B1416" s="2" t="s">
        <v>434</v>
      </c>
      <c r="C1416" s="2" t="s">
        <v>252</v>
      </c>
      <c r="D1416" s="2" t="s">
        <v>253</v>
      </c>
      <c r="E1416">
        <v>7.23716485E-3</v>
      </c>
      <c r="F1416">
        <v>7.5771134044686E-3</v>
      </c>
      <c r="G1416">
        <v>7.9135461811817003E-3</v>
      </c>
      <c r="H1416">
        <v>8.2523369930771005E-3</v>
      </c>
      <c r="I1416">
        <v>8.6065399404251005E-3</v>
      </c>
      <c r="J1416">
        <v>8.9868298585371008E-3</v>
      </c>
      <c r="K1416">
        <v>9.3752135448514004E-3</v>
      </c>
      <c r="L1416">
        <v>9.7910862720120007E-3</v>
      </c>
      <c r="M1416">
        <v>1.0224729161582E-2</v>
      </c>
      <c r="N1416">
        <v>1.0662004695499E-2</v>
      </c>
      <c r="O1416">
        <v>1.1091473272954001E-2</v>
      </c>
      <c r="P1416">
        <v>1.1478242517388999E-2</v>
      </c>
      <c r="Q1416">
        <v>1.1850491869239E-2</v>
      </c>
      <c r="R1416">
        <v>1.2213032969877999E-2</v>
      </c>
      <c r="S1416">
        <v>1.2567087317016E-2</v>
      </c>
      <c r="T1416">
        <v>1.2918040126151E-2</v>
      </c>
      <c r="U1416">
        <v>1.3259359033536E-2</v>
      </c>
      <c r="V1416">
        <v>1.3598702304939E-2</v>
      </c>
      <c r="W1416">
        <v>1.3931555705049999E-2</v>
      </c>
      <c r="X1416">
        <v>1.4255295666077999E-2</v>
      </c>
      <c r="Y1416">
        <v>1.4569348613897E-2</v>
      </c>
      <c r="Z1416">
        <v>1.4851047776264E-2</v>
      </c>
      <c r="AA1416">
        <v>1.5123516657631999E-2</v>
      </c>
      <c r="AB1416">
        <v>1.5397642530915001E-2</v>
      </c>
      <c r="AC1416">
        <v>1.5689559804609999E-2</v>
      </c>
      <c r="AD1416">
        <v>1.6016295113628998E-2</v>
      </c>
      <c r="AE1416">
        <v>1.6227593456300999E-2</v>
      </c>
      <c r="AF1416">
        <v>1.6472307764214E-2</v>
      </c>
      <c r="AG1416">
        <v>1.6737182118496001E-2</v>
      </c>
      <c r="AH1416">
        <v>1.6998338868195E-2</v>
      </c>
      <c r="AI1416">
        <v>1.724560239444E-2</v>
      </c>
      <c r="AJ1416">
        <v>1.7475871151002E-2</v>
      </c>
      <c r="AK1416">
        <v>1.7685916130736001E-2</v>
      </c>
      <c r="AL1416">
        <v>1.8346662434375001E-2</v>
      </c>
      <c r="AM1416">
        <v>1.8616837043921999E-2</v>
      </c>
      <c r="AN1416">
        <v>1.887481790616E-2</v>
      </c>
      <c r="AO1416">
        <v>1.890402766938E-2</v>
      </c>
      <c r="AP1416">
        <v>1.851898988148E-2</v>
      </c>
      <c r="AQ1416">
        <v>1.901024499018E-2</v>
      </c>
      <c r="AR1416">
        <v>1.9108496011919999E-2</v>
      </c>
      <c r="AS1416">
        <v>1.909521884682E-2</v>
      </c>
      <c r="AT1416">
        <v>1.9132394909100001E-2</v>
      </c>
      <c r="AU1416">
        <v>1.9166915538359999E-2</v>
      </c>
      <c r="AV1416">
        <v>1.9204091600639999E-2</v>
      </c>
      <c r="AW1416">
        <v>1.9243923095939999E-2</v>
      </c>
      <c r="AX1416">
        <v>1.9281099158219999E-2</v>
      </c>
      <c r="AY1416">
        <v>1.9371383880900001E-2</v>
      </c>
      <c r="AZ1416">
        <v>1.946166860358E-2</v>
      </c>
      <c r="BA1416">
        <v>1.9551953326259999E-2</v>
      </c>
      <c r="BB1416">
        <v>1.9639582615920002E-2</v>
      </c>
      <c r="BC1416">
        <v>1.9724556472559999E-2</v>
      </c>
      <c r="BD1416">
        <v>1.98360846594E-2</v>
      </c>
      <c r="BE1416">
        <v>1.9929024815100001E-2</v>
      </c>
      <c r="BF1416">
        <v>2.0022400433377E-2</v>
      </c>
    </row>
    <row r="1417" spans="1:58" x14ac:dyDescent="0.2">
      <c r="A1417" s="2" t="s">
        <v>3</v>
      </c>
      <c r="B1417" s="2" t="s">
        <v>434</v>
      </c>
      <c r="C1417" s="2" t="s">
        <v>254</v>
      </c>
      <c r="D1417" s="2" t="s">
        <v>255</v>
      </c>
      <c r="E1417">
        <v>8.8520752375000002E-4</v>
      </c>
      <c r="F1417">
        <v>9.2319097385999997E-4</v>
      </c>
      <c r="G1417">
        <v>9.6310578583999997E-4</v>
      </c>
      <c r="H1417">
        <v>1.00495195969E-3</v>
      </c>
      <c r="I1417">
        <v>1.0487294954099999E-3</v>
      </c>
      <c r="J1417">
        <v>1.0931508184199999E-3</v>
      </c>
      <c r="K1417">
        <v>1.14272243975E-3</v>
      </c>
      <c r="L1417">
        <v>1.19422542295E-3</v>
      </c>
      <c r="M1417">
        <v>1.24701598073E-3</v>
      </c>
      <c r="N1417">
        <v>1.30238168767E-3</v>
      </c>
      <c r="O1417">
        <v>1.3603225437699999E-3</v>
      </c>
      <c r="P1417">
        <v>1.4259888473500001E-3</v>
      </c>
      <c r="Q1417">
        <v>1.4948740873799999E-3</v>
      </c>
      <c r="R1417">
        <v>1.56633447657E-3</v>
      </c>
      <c r="S1417">
        <v>1.6377948657600001E-3</v>
      </c>
      <c r="T1417">
        <v>1.70861146766E-3</v>
      </c>
      <c r="U1417">
        <v>1.77363398395E-3</v>
      </c>
      <c r="V1417">
        <v>1.8373689256600001E-3</v>
      </c>
      <c r="W1417">
        <v>1.9023914419500001E-3</v>
      </c>
      <c r="X1417">
        <v>1.9719204692699999E-3</v>
      </c>
      <c r="Y1417">
        <v>2.0491749440700001E-3</v>
      </c>
      <c r="Z1417">
        <v>2.1341548663500001E-3</v>
      </c>
      <c r="AA1417">
        <v>2.2281478106900001E-3</v>
      </c>
      <c r="AB1417">
        <v>2.32922241522E-3</v>
      </c>
      <c r="AC1417">
        <v>2.43480353078E-3</v>
      </c>
      <c r="AD1417">
        <v>2.54424737008E-3</v>
      </c>
      <c r="AE1417">
        <v>2.66914210434E-3</v>
      </c>
      <c r="AF1417">
        <v>2.79854334963E-3</v>
      </c>
      <c r="AG1417">
        <v>2.93309489324E-3</v>
      </c>
      <c r="AH1417">
        <v>3.0760156716200002E-3</v>
      </c>
      <c r="AI1417">
        <v>3.36765131399E-3</v>
      </c>
      <c r="AJ1417">
        <v>3.5582123518299999E-3</v>
      </c>
      <c r="AK1417">
        <v>3.7603615608900001E-3</v>
      </c>
      <c r="AL1417">
        <v>3.97538651575E-3</v>
      </c>
      <c r="AM1417">
        <v>4.2026434291199998E-3</v>
      </c>
      <c r="AN1417">
        <v>4.4434198755799997E-3</v>
      </c>
      <c r="AO1417">
        <v>4.7047975153200004E-3</v>
      </c>
      <c r="AP1417">
        <v>4.9809822627300002E-3</v>
      </c>
      <c r="AQ1417">
        <v>5.2700427559399998E-3</v>
      </c>
      <c r="AR1417">
        <v>5.5694038457900002E-3</v>
      </c>
      <c r="AS1417">
        <v>5.87649038312E-3</v>
      </c>
      <c r="AT1417">
        <v>6.1925899425099998E-3</v>
      </c>
      <c r="AU1417">
        <v>6.5164149493799998E-3</v>
      </c>
      <c r="AV1417">
        <v>6.8511843401800002E-3</v>
      </c>
      <c r="AW1417">
        <v>7.1994732640699999E-3</v>
      </c>
      <c r="AX1417">
        <v>7.5645006574999998E-3</v>
      </c>
      <c r="AY1417">
        <v>7.9456227331800005E-3</v>
      </c>
      <c r="AZ1417">
        <v>8.3441270656900001E-3</v>
      </c>
      <c r="BA1417">
        <v>8.7613012296100003E-3</v>
      </c>
      <c r="BB1417">
        <v>9.1945700757799995E-3</v>
      </c>
      <c r="BC1417">
        <v>9.6445773914899998E-3</v>
      </c>
      <c r="BD1417">
        <v>1.0107460453000001E-2</v>
      </c>
      <c r="BE1417">
        <v>1.0539827996964001E-2</v>
      </c>
      <c r="BF1417">
        <v>1.0990690957648999E-2</v>
      </c>
    </row>
    <row r="1418" spans="1:58" x14ac:dyDescent="0.2">
      <c r="A1418" s="2" t="s">
        <v>3</v>
      </c>
      <c r="B1418" s="2" t="s">
        <v>434</v>
      </c>
      <c r="C1418" s="2" t="s">
        <v>256</v>
      </c>
      <c r="D1418" s="2" t="s">
        <v>257</v>
      </c>
      <c r="E1418">
        <v>1.5194808680647E-4</v>
      </c>
      <c r="F1418">
        <v>1.5727871435249001E-4</v>
      </c>
      <c r="G1418">
        <v>1.6269136322341E-4</v>
      </c>
      <c r="H1418">
        <v>1.6815857372508999E-4</v>
      </c>
      <c r="I1418">
        <v>1.7364122426545E-4</v>
      </c>
      <c r="J1418">
        <v>1.7911157405353E-4</v>
      </c>
      <c r="K1418">
        <v>1.8413893304453999E-4</v>
      </c>
      <c r="L1418">
        <v>1.8913916820081E-4</v>
      </c>
      <c r="M1418">
        <v>1.9413685125184001E-4</v>
      </c>
      <c r="N1418">
        <v>1.9916838181982001E-4</v>
      </c>
      <c r="O1418">
        <v>2.0426389840751E-4</v>
      </c>
      <c r="P1418">
        <v>2.0836172345385E-4</v>
      </c>
      <c r="Q1418">
        <v>2.1247472053621E-4</v>
      </c>
      <c r="R1418">
        <v>2.1860389614002999E-4</v>
      </c>
      <c r="S1418">
        <v>2.2294057096388999E-4</v>
      </c>
      <c r="T1418">
        <v>2.2743826505997001E-4</v>
      </c>
      <c r="U1418">
        <v>2.3124209289776001E-4</v>
      </c>
      <c r="V1418">
        <v>2.3517671838321999E-4</v>
      </c>
      <c r="W1418">
        <v>2.3901073490407E-4</v>
      </c>
      <c r="X1418">
        <v>2.4242689021801E-4</v>
      </c>
      <c r="Y1418">
        <v>2.4518891819953E-4</v>
      </c>
      <c r="Z1418">
        <v>2.4531637911609998E-4</v>
      </c>
      <c r="AA1418">
        <v>2.4544384003267003E-4</v>
      </c>
      <c r="AB1418">
        <v>2.4557130094924001E-4</v>
      </c>
      <c r="AC1418">
        <v>2.4569876186581E-4</v>
      </c>
      <c r="AD1418">
        <v>2.4582622278239002E-4</v>
      </c>
      <c r="AE1418">
        <v>2.4595368369896E-4</v>
      </c>
      <c r="AF1418">
        <v>2.4608114461552999E-4</v>
      </c>
      <c r="AG1418">
        <v>2.2946568887479999E-4</v>
      </c>
      <c r="AH1418">
        <v>2.2959314979137E-4</v>
      </c>
      <c r="AI1418">
        <v>2.2972061070793999E-4</v>
      </c>
      <c r="AJ1418">
        <v>2.2984807162451001E-4</v>
      </c>
      <c r="AK1418">
        <v>2.2997553254108999E-4</v>
      </c>
      <c r="AL1418">
        <v>2.3010299345766001E-4</v>
      </c>
      <c r="AM1418">
        <v>2.137182665475E-4</v>
      </c>
      <c r="AN1418">
        <v>2.137182665475E-4</v>
      </c>
      <c r="AO1418">
        <v>2.137182665475E-4</v>
      </c>
      <c r="AP1418">
        <v>2.137182665475E-4</v>
      </c>
      <c r="AQ1418">
        <v>2.4187854157995E-4</v>
      </c>
      <c r="AR1418">
        <v>3.2392996532060999E-4</v>
      </c>
      <c r="AS1418">
        <v>3.5671151627526002E-4</v>
      </c>
      <c r="AT1418">
        <v>4.7773408459059002E-4</v>
      </c>
      <c r="AU1418">
        <v>4.2661666656393002E-4</v>
      </c>
      <c r="AV1418">
        <v>4.0304669156082001E-4</v>
      </c>
      <c r="AW1418">
        <v>4.4573099988528002E-4</v>
      </c>
      <c r="AX1418">
        <v>3.8110374862178998E-4</v>
      </c>
      <c r="AY1418">
        <v>3.5935661652575999E-4</v>
      </c>
      <c r="AZ1418">
        <v>3.4433645756187E-4</v>
      </c>
      <c r="BA1418">
        <v>3.7686895754912998E-4</v>
      </c>
      <c r="BB1418">
        <v>3.7475811619025001E-4</v>
      </c>
      <c r="BC1418">
        <v>4.3860034696707002E-4</v>
      </c>
      <c r="BD1418">
        <v>2.9881770255408999E-4</v>
      </c>
      <c r="BE1418">
        <v>2.9199693137583002E-4</v>
      </c>
      <c r="BF1418">
        <v>2.9082020513608998E-4</v>
      </c>
    </row>
    <row r="1419" spans="1:58" x14ac:dyDescent="0.2">
      <c r="A1419" s="2" t="s">
        <v>3</v>
      </c>
      <c r="B1419" s="2" t="s">
        <v>434</v>
      </c>
      <c r="C1419" s="2" t="s">
        <v>258</v>
      </c>
      <c r="D1419" s="2" t="s">
        <v>259</v>
      </c>
      <c r="E1419">
        <v>1.5245383645689999E-2</v>
      </c>
      <c r="F1419">
        <v>1.5766712482070001E-2</v>
      </c>
      <c r="G1419">
        <v>1.630198059215E-2</v>
      </c>
      <c r="H1419">
        <v>1.685118797593E-2</v>
      </c>
      <c r="I1419">
        <v>1.741712248815E-2</v>
      </c>
      <c r="J1419">
        <v>1.799839020144E-2</v>
      </c>
      <c r="K1419">
        <v>1.8433295540879999E-2</v>
      </c>
      <c r="L1419">
        <v>1.8875170517170001E-2</v>
      </c>
      <c r="M1419">
        <v>1.9324015130309999E-2</v>
      </c>
      <c r="N1419">
        <v>1.978261723504E-2</v>
      </c>
      <c r="O1419">
        <v>2.024818897662E-2</v>
      </c>
      <c r="P1419">
        <v>2.0786244941440001E-2</v>
      </c>
      <c r="Q1419">
        <v>2.133266447048E-2</v>
      </c>
      <c r="R1419">
        <v>2.1883265781629999E-2</v>
      </c>
      <c r="S1419">
        <v>2.2431079238040001E-2</v>
      </c>
      <c r="T1419">
        <v>2.2971923057599999E-2</v>
      </c>
      <c r="U1419">
        <v>2.3590826809879999E-2</v>
      </c>
      <c r="V1419">
        <v>2.4204154852680002E-2</v>
      </c>
      <c r="W1419">
        <v>2.4807725403890001E-2</v>
      </c>
      <c r="X1419">
        <v>2.5393174899290001E-2</v>
      </c>
      <c r="Y1419">
        <v>2.5959109411510001E-2</v>
      </c>
      <c r="Z1419">
        <v>2.6502741085810001E-2</v>
      </c>
      <c r="AA1419">
        <v>2.7024069922189999E-2</v>
      </c>
      <c r="AB1419">
        <v>2.753564126698E-2</v>
      </c>
      <c r="AC1419">
        <v>2.805418224862E-2</v>
      </c>
      <c r="AD1419">
        <v>2.8592238213440001E-2</v>
      </c>
      <c r="AE1419">
        <v>2.9159566653029999E-2</v>
      </c>
      <c r="AF1419">
        <v>2.9746410075799999E-2</v>
      </c>
      <c r="AG1419">
        <v>3.0345798844900001E-2</v>
      </c>
      <c r="AH1419">
        <v>3.0945187613999999E-2</v>
      </c>
      <c r="AI1419">
        <v>3.2610930821149998E-2</v>
      </c>
      <c r="AJ1419">
        <v>3.3213107444990002E-2</v>
      </c>
      <c r="AK1419">
        <v>3.3804132649869999E-2</v>
      </c>
      <c r="AL1419">
        <v>3.4381218581049998E-2</v>
      </c>
      <c r="AM1419">
        <v>3.4937395601680001E-2</v>
      </c>
      <c r="AN1419">
        <v>3.5468481929649999E-2</v>
      </c>
      <c r="AO1419">
        <v>3.597447756496E-2</v>
      </c>
      <c r="AP1419">
        <v>3.6455382507609997E-2</v>
      </c>
      <c r="AQ1419">
        <v>3.692792388604E-2</v>
      </c>
      <c r="AR1419">
        <v>3.7411616683430002E-2</v>
      </c>
      <c r="AS1419">
        <v>3.7925975882959997E-2</v>
      </c>
      <c r="AT1419">
        <v>3.8483546830960003E-2</v>
      </c>
      <c r="AU1419">
        <v>3.9073178108469997E-2</v>
      </c>
      <c r="AV1419">
        <v>3.9689294006009998E-2</v>
      </c>
      <c r="AW1419">
        <v>4.0320743104619999E-2</v>
      </c>
      <c r="AX1419">
        <v>4.0959161840079999E-2</v>
      </c>
      <c r="AY1419">
        <v>4.1690973709329997E-2</v>
      </c>
      <c r="AZ1419">
        <v>4.2432543070169998E-2</v>
      </c>
      <c r="BA1419">
        <v>4.3181082067859998E-2</v>
      </c>
      <c r="BB1419">
        <v>4.3931014992920001E-2</v>
      </c>
      <c r="BC1419">
        <v>4.4680947917980003E-2</v>
      </c>
      <c r="BD1419">
        <v>4.5500577211540001E-2</v>
      </c>
      <c r="BE1419">
        <v>4.6262497911982003E-2</v>
      </c>
      <c r="BF1419">
        <v>4.7037177201201E-2</v>
      </c>
    </row>
    <row r="1420" spans="1:58" x14ac:dyDescent="0.2">
      <c r="A1420" s="2" t="s">
        <v>3</v>
      </c>
      <c r="B1420" s="2" t="s">
        <v>434</v>
      </c>
      <c r="C1420" s="2" t="s">
        <v>260</v>
      </c>
      <c r="D1420" s="2" t="s">
        <v>261</v>
      </c>
      <c r="E1420">
        <v>2.6510298855000002E-4</v>
      </c>
      <c r="F1420">
        <v>2.7587953280000001E-4</v>
      </c>
      <c r="G1420">
        <v>2.8881138589999998E-4</v>
      </c>
      <c r="H1420">
        <v>3.0174323900000001E-4</v>
      </c>
      <c r="I1420">
        <v>3.1683040095000002E-4</v>
      </c>
      <c r="J1420">
        <v>3.2976225405E-4</v>
      </c>
      <c r="K1420">
        <v>3.4484941600000001E-4</v>
      </c>
      <c r="L1420">
        <v>3.5778126909999998E-4</v>
      </c>
      <c r="M1420">
        <v>3.7286843105E-4</v>
      </c>
      <c r="N1420">
        <v>3.8795559300000001E-4</v>
      </c>
      <c r="O1420">
        <v>4.0304275495000002E-4</v>
      </c>
      <c r="P1420">
        <v>4.1812991689999998E-4</v>
      </c>
      <c r="Q1420">
        <v>4.3321707885E-4</v>
      </c>
      <c r="R1420">
        <v>4.5045954965E-4</v>
      </c>
      <c r="S1420">
        <v>4.6770202045E-4</v>
      </c>
      <c r="T1420">
        <v>4.8494449125E-4</v>
      </c>
      <c r="U1420">
        <v>5.0218696205000005E-4</v>
      </c>
      <c r="V1420">
        <v>5.1942943284999995E-4</v>
      </c>
      <c r="W1420">
        <v>5.3882721249999999E-4</v>
      </c>
      <c r="X1420">
        <v>5.5606968329999999E-4</v>
      </c>
      <c r="Y1420">
        <v>5.7115684524999995E-4</v>
      </c>
      <c r="Z1420">
        <v>5.2374005055000003E-4</v>
      </c>
      <c r="AA1420">
        <v>5.1080819745E-4</v>
      </c>
      <c r="AB1420">
        <v>5.0865288859999996E-4</v>
      </c>
      <c r="AC1420">
        <v>5.1511881514999997E-4</v>
      </c>
      <c r="AD1420">
        <v>5.6684622754999997E-4</v>
      </c>
      <c r="AE1420">
        <v>5.7331215409999999E-4</v>
      </c>
      <c r="AF1420">
        <v>5.8408869834999998E-4</v>
      </c>
      <c r="AG1420">
        <v>5.9486524259999996E-4</v>
      </c>
      <c r="AH1420">
        <v>6.0348647800000002E-4</v>
      </c>
      <c r="AI1420">
        <v>6.0995240455000003E-4</v>
      </c>
      <c r="AJ1420">
        <v>6.1641833110000004E-4</v>
      </c>
      <c r="AK1420">
        <v>6.3150549305E-4</v>
      </c>
      <c r="AL1420">
        <v>6.4874796385E-4</v>
      </c>
      <c r="AM1420">
        <v>6.8107759659999996E-4</v>
      </c>
      <c r="AN1420">
        <v>7.0263068510000005E-4</v>
      </c>
      <c r="AO1420">
        <v>7.1556253819999997E-4</v>
      </c>
      <c r="AP1420">
        <v>7.3496031785000001E-4</v>
      </c>
      <c r="AQ1420">
        <v>7.5435809750000005E-4</v>
      </c>
      <c r="AR1420">
        <v>7.7375587714999998E-4</v>
      </c>
      <c r="AS1420">
        <v>7.9099834794999998E-4</v>
      </c>
      <c r="AT1420">
        <v>8.1039612760000002E-4</v>
      </c>
      <c r="AU1420">
        <v>8.2763859840000002E-4</v>
      </c>
      <c r="AV1420">
        <v>8.2763859840000002E-4</v>
      </c>
      <c r="AW1420">
        <v>8.2763859840000002E-4</v>
      </c>
      <c r="AX1420">
        <v>8.2763859840000002E-4</v>
      </c>
      <c r="AY1420">
        <v>8.2763859840000002E-4</v>
      </c>
      <c r="AZ1420">
        <v>8.4272576034999998E-4</v>
      </c>
      <c r="BA1420">
        <v>8.5565761345000001E-4</v>
      </c>
      <c r="BB1420">
        <v>8.6858946655000004E-4</v>
      </c>
      <c r="BC1420">
        <v>8.8152131964999996E-4</v>
      </c>
      <c r="BD1420">
        <v>8.9229786390000005E-4</v>
      </c>
      <c r="BE1420">
        <v>9.0522971699999997E-4</v>
      </c>
      <c r="BF1420">
        <v>9.1834898826086999E-4</v>
      </c>
    </row>
    <row r="1421" spans="1:58" x14ac:dyDescent="0.2">
      <c r="A1421" s="2" t="s">
        <v>3</v>
      </c>
      <c r="B1421" s="2" t="s">
        <v>434</v>
      </c>
      <c r="C1421" s="2" t="s">
        <v>268</v>
      </c>
      <c r="D1421" s="2" t="s">
        <v>269</v>
      </c>
      <c r="E1421">
        <v>1.2897360505999999E-4</v>
      </c>
      <c r="F1421">
        <v>1.3089858424E-4</v>
      </c>
      <c r="G1421">
        <v>1.3378605301E-4</v>
      </c>
      <c r="H1421">
        <v>1.3667352178000001E-4</v>
      </c>
      <c r="I1421">
        <v>1.3956099054999999E-4</v>
      </c>
      <c r="J1421">
        <v>1.4148596973E-4</v>
      </c>
      <c r="K1421">
        <v>1.4341094891000001E-4</v>
      </c>
      <c r="L1421">
        <v>1.4533592809E-4</v>
      </c>
      <c r="M1421">
        <v>1.4726090727000001E-4</v>
      </c>
      <c r="N1421">
        <v>1.4822339686E-4</v>
      </c>
      <c r="O1421">
        <v>1.5014837603999999E-4</v>
      </c>
      <c r="P1421">
        <v>1.5207335522E-4</v>
      </c>
      <c r="Q1421">
        <v>1.5303584480999999E-4</v>
      </c>
      <c r="R1421">
        <v>1.5496082399E-4</v>
      </c>
      <c r="S1421">
        <v>1.5592331358E-4</v>
      </c>
      <c r="T1421">
        <v>1.5784829276000001E-4</v>
      </c>
      <c r="U1421">
        <v>1.5977327193999999E-4</v>
      </c>
      <c r="V1421">
        <v>1.6169825112000001E-4</v>
      </c>
      <c r="W1421">
        <v>1.6458571989000001E-4</v>
      </c>
      <c r="X1421">
        <v>1.6651069907E-4</v>
      </c>
      <c r="Y1421">
        <v>1.6939816784E-4</v>
      </c>
      <c r="Z1421">
        <v>1.7132314701999999E-4</v>
      </c>
      <c r="AA1421">
        <v>1.732481262E-4</v>
      </c>
      <c r="AB1421">
        <v>1.7517310538000001E-4</v>
      </c>
      <c r="AC1421">
        <v>1.7709808456E-4</v>
      </c>
      <c r="AD1421">
        <v>1.8287302210000001E-4</v>
      </c>
      <c r="AE1421">
        <v>1.5688580316999999E-4</v>
      </c>
      <c r="AF1421">
        <v>1.3186107382999999E-4</v>
      </c>
      <c r="AG1421">
        <v>1.0683634448999999E-4</v>
      </c>
      <c r="AH1421">
        <v>8.1811615149999996E-5</v>
      </c>
      <c r="AI1421">
        <v>5.5824396219999999E-5</v>
      </c>
      <c r="AJ1421">
        <v>5.486190663E-5</v>
      </c>
      <c r="AK1421">
        <v>5.5824396219999999E-5</v>
      </c>
      <c r="AL1421">
        <v>5.1974437860000001E-5</v>
      </c>
      <c r="AM1421">
        <v>5.1974437860000001E-5</v>
      </c>
      <c r="AN1421">
        <v>5.1974437860000001E-5</v>
      </c>
      <c r="AO1421">
        <v>5.1974437860000001E-5</v>
      </c>
      <c r="AP1421">
        <v>5.1974437860000001E-5</v>
      </c>
      <c r="AQ1421">
        <v>5.1974437860000001E-5</v>
      </c>
      <c r="AR1421">
        <v>5.1974437860000001E-5</v>
      </c>
      <c r="AS1421">
        <v>5.1974437860000001E-5</v>
      </c>
      <c r="AT1421">
        <v>5.1974437860000001E-5</v>
      </c>
      <c r="AU1421">
        <v>5.1974437860000001E-5</v>
      </c>
      <c r="AV1421">
        <v>5.1974437860000001E-5</v>
      </c>
      <c r="AW1421">
        <v>5.1974437860000001E-5</v>
      </c>
      <c r="AX1421">
        <v>5.1974437860000001E-5</v>
      </c>
      <c r="AY1421">
        <v>5.1974437860000001E-5</v>
      </c>
      <c r="AZ1421">
        <v>5.1974437860000001E-5</v>
      </c>
      <c r="BA1421">
        <v>5.1974437860000001E-5</v>
      </c>
      <c r="BB1421">
        <v>5.1974437860000001E-5</v>
      </c>
      <c r="BC1421">
        <v>5.1974437860000001E-5</v>
      </c>
      <c r="BD1421">
        <v>5.1974437860000001E-5</v>
      </c>
      <c r="BE1421">
        <v>5.1974437860000001E-5</v>
      </c>
      <c r="BF1421">
        <v>5.1974437860000001E-5</v>
      </c>
    </row>
    <row r="1422" spans="1:58" x14ac:dyDescent="0.2">
      <c r="A1422" s="2" t="s">
        <v>3</v>
      </c>
      <c r="B1422" s="2" t="s">
        <v>434</v>
      </c>
      <c r="C1422" s="2" t="s">
        <v>272</v>
      </c>
      <c r="D1422" s="2" t="s">
        <v>273</v>
      </c>
      <c r="E1422">
        <v>9.9916713881599995E-3</v>
      </c>
      <c r="F1422">
        <v>1.0486515604509999E-2</v>
      </c>
      <c r="G1422">
        <v>1.09980869493E-2</v>
      </c>
      <c r="H1422">
        <v>1.15277793499E-2</v>
      </c>
      <c r="I1422">
        <v>1.207977458842E-2</v>
      </c>
      <c r="J1422">
        <v>1.265825444697E-2</v>
      </c>
      <c r="K1422">
        <v>1.3279946053990001E-2</v>
      </c>
      <c r="L1422">
        <v>1.3933697990519999E-2</v>
      </c>
      <c r="M1422">
        <v>1.461532847445E-2</v>
      </c>
      <c r="N1422">
        <v>1.5316473941560001E-2</v>
      </c>
      <c r="O1422">
        <v>1.6035740464479999E-2</v>
      </c>
      <c r="P1422">
        <v>1.6727128439999999E-2</v>
      </c>
      <c r="Q1422">
        <v>1.7433849616589999E-2</v>
      </c>
      <c r="R1422">
        <v>1.8168449340580001E-2</v>
      </c>
      <c r="S1422">
        <v>1.8949048667780001E-2</v>
      </c>
      <c r="T1422">
        <v>1.9789586871889999E-2</v>
      </c>
      <c r="U1422">
        <v>2.0701215371869999E-2</v>
      </c>
      <c r="V1422">
        <v>2.1676964530870001E-2</v>
      </c>
      <c r="W1422">
        <v>2.2702895075190001E-2</v>
      </c>
      <c r="X1422">
        <v>2.3759492021650001E-2</v>
      </c>
      <c r="Y1422">
        <v>2.4828634314440001E-2</v>
      </c>
      <c r="Z1422">
        <v>2.6108259640099999E-2</v>
      </c>
      <c r="AA1422">
        <v>2.7408793876310001E-2</v>
      </c>
      <c r="AB1422">
        <v>2.873999451466E-2</v>
      </c>
      <c r="AC1422">
        <v>3.0115800828850001E-2</v>
      </c>
      <c r="AD1422">
        <v>3.1550152092579997E-2</v>
      </c>
      <c r="AE1422">
        <v>3.3094623618540001E-2</v>
      </c>
      <c r="AF1422">
        <v>3.4696246166669997E-2</v>
      </c>
      <c r="AG1422">
        <v>3.6348050100120002E-2</v>
      </c>
      <c r="AH1422">
        <v>3.8027732580970003E-2</v>
      </c>
      <c r="AI1422">
        <v>4.1692367636699999E-2</v>
      </c>
      <c r="AJ1422">
        <v>4.325077843636E-2</v>
      </c>
      <c r="AK1422">
        <v>4.4810583163389997E-2</v>
      </c>
      <c r="AL1422">
        <v>4.6380145382009998E-2</v>
      </c>
      <c r="AM1422">
        <v>4.7966434729070001E-2</v>
      </c>
      <c r="AN1422">
        <v>4.9577814768790002E-2</v>
      </c>
      <c r="AO1422">
        <v>5.1169679825330001E-2</v>
      </c>
      <c r="AP1422">
        <v>5.277966593768E-2</v>
      </c>
      <c r="AQ1422">
        <v>5.4421712379540001E-2</v>
      </c>
      <c r="AR1422">
        <v>5.6105576642500002E-2</v>
      </c>
      <c r="AS1422">
        <v>5.7839622290779998E-2</v>
      </c>
      <c r="AT1422">
        <v>5.946354767683E-2</v>
      </c>
      <c r="AU1422">
        <v>6.1134866593459999E-2</v>
      </c>
      <c r="AV1422">
        <v>6.2827094420639995E-2</v>
      </c>
      <c r="AW1422">
        <v>6.4509564756230001E-2</v>
      </c>
      <c r="AX1422">
        <v>6.6154399052830007E-2</v>
      </c>
      <c r="AY1422">
        <v>6.7687719159830004E-2</v>
      </c>
      <c r="AZ1422">
        <v>6.9176433590990002E-2</v>
      </c>
      <c r="BA1422">
        <v>7.0638663402119994E-2</v>
      </c>
      <c r="BB1422">
        <v>7.2102287140620003E-2</v>
      </c>
      <c r="BC1422">
        <v>7.3585425862300005E-2</v>
      </c>
      <c r="BD1422">
        <v>7.5042079963950001E-2</v>
      </c>
      <c r="BE1422">
        <v>7.6512952124774006E-2</v>
      </c>
      <c r="BF1422">
        <v>7.8012654308892995E-2</v>
      </c>
    </row>
    <row r="1423" spans="1:58" x14ac:dyDescent="0.2">
      <c r="A1423" s="2" t="s">
        <v>3</v>
      </c>
      <c r="B1423" s="2" t="s">
        <v>434</v>
      </c>
      <c r="C1423" s="2" t="s">
        <v>284</v>
      </c>
      <c r="D1423" s="2" t="s">
        <v>285</v>
      </c>
      <c r="E1423">
        <v>1.0313811627931E-2</v>
      </c>
      <c r="F1423">
        <v>1.0314549221688001E-2</v>
      </c>
      <c r="G1423">
        <v>1.0323247134336E-2</v>
      </c>
      <c r="H1423">
        <v>1.0341551471964E-2</v>
      </c>
      <c r="I1423">
        <v>1.03692716054E-2</v>
      </c>
      <c r="J1423">
        <v>1.0406958299813999E-2</v>
      </c>
      <c r="K1423">
        <v>1.0454968946739E-2</v>
      </c>
      <c r="L1423">
        <v>1.0514016030202E-2</v>
      </c>
      <c r="M1423">
        <v>1.0583457800887999E-2</v>
      </c>
      <c r="N1423">
        <v>1.0662200764285999E-2</v>
      </c>
      <c r="O1423">
        <v>1.0749118750911E-2</v>
      </c>
      <c r="P1423">
        <v>1.0844305431898999E-2</v>
      </c>
      <c r="Q1423">
        <v>1.0946929808181001E-2</v>
      </c>
      <c r="R1423">
        <v>1.1053993609447E-2</v>
      </c>
      <c r="S1423">
        <v>1.1162174764853001E-2</v>
      </c>
      <c r="T1423">
        <v>1.1268053121151001E-2</v>
      </c>
      <c r="U1423">
        <v>1.1383362982104E-2</v>
      </c>
      <c r="V1423">
        <v>1.1496043172053E-2</v>
      </c>
      <c r="W1423">
        <v>1.1607022330627E-2</v>
      </c>
      <c r="X1423">
        <v>1.1718628082877E-2</v>
      </c>
      <c r="Y1423">
        <v>1.18319982048E-2</v>
      </c>
      <c r="Z1423">
        <v>1.1863414866699999E-2</v>
      </c>
      <c r="AA1423">
        <v>1.189386486208E-2</v>
      </c>
      <c r="AB1423">
        <v>1.1924798190719999E-2</v>
      </c>
      <c r="AC1423">
        <v>1.195863151892E-2</v>
      </c>
      <c r="AD1423">
        <v>1.199536484668E-2</v>
      </c>
      <c r="AE1423">
        <v>1.2022431509239999E-2</v>
      </c>
      <c r="AF1423">
        <v>1.204998150506E-2</v>
      </c>
      <c r="AG1423">
        <v>1.2079464833920001E-2</v>
      </c>
      <c r="AH1423">
        <v>1.211523149516E-2</v>
      </c>
      <c r="AI1423">
        <v>1.215486482248E-2</v>
      </c>
      <c r="AJ1423">
        <v>1.2210448147379999E-2</v>
      </c>
      <c r="AK1423">
        <v>1.226313147272E-2</v>
      </c>
      <c r="AL1423">
        <v>1.2299864800480001E-2</v>
      </c>
      <c r="AM1423">
        <v>1.232064813066E-2</v>
      </c>
      <c r="AN1423">
        <v>1.241151478354E-2</v>
      </c>
      <c r="AO1423">
        <v>1.2495614770779999E-2</v>
      </c>
      <c r="AP1423">
        <v>1.257971475802E-2</v>
      </c>
      <c r="AQ1423">
        <v>1.263771474922E-2</v>
      </c>
      <c r="AR1423">
        <v>1.2859564715560001E-2</v>
      </c>
      <c r="AS1423">
        <v>1.285376471644E-2</v>
      </c>
      <c r="AT1423">
        <v>1.30717480167E-2</v>
      </c>
      <c r="AU1423">
        <v>1.3254447988979999E-2</v>
      </c>
      <c r="AV1423">
        <v>1.281896472172E-2</v>
      </c>
      <c r="AW1423">
        <v>1.3008431359639999E-2</v>
      </c>
      <c r="AX1423">
        <v>1.313989800636E-2</v>
      </c>
      <c r="AY1423">
        <v>1.329601464934E-2</v>
      </c>
      <c r="AZ1423">
        <v>1.386248123006E-2</v>
      </c>
      <c r="BA1423">
        <v>1.294559803584E-2</v>
      </c>
      <c r="BB1423">
        <v>7.09194892398E-3</v>
      </c>
      <c r="BC1423">
        <v>3.6249994499999998E-4</v>
      </c>
      <c r="BD1423">
        <v>4.8333325999999998E-5</v>
      </c>
      <c r="BE1423">
        <v>4.8333325999999998E-5</v>
      </c>
      <c r="BF1423">
        <v>4.8333325999999998E-5</v>
      </c>
    </row>
    <row r="1424" spans="1:58" x14ac:dyDescent="0.2">
      <c r="A1424" s="2" t="s">
        <v>3</v>
      </c>
      <c r="B1424" s="2" t="s">
        <v>434</v>
      </c>
      <c r="C1424" s="2" t="s">
        <v>286</v>
      </c>
      <c r="D1424" s="2" t="s">
        <v>287</v>
      </c>
      <c r="E1424">
        <v>2.8837430295667E-3</v>
      </c>
      <c r="F1424">
        <v>2.9788158769878002E-3</v>
      </c>
      <c r="G1424">
        <v>3.0758513058438998E-3</v>
      </c>
      <c r="H1424">
        <v>3.1737157350543001E-3</v>
      </c>
      <c r="I1424">
        <v>3.2723337991452999E-3</v>
      </c>
      <c r="J1424">
        <v>3.3716536993812999E-3</v>
      </c>
      <c r="K1424">
        <v>3.4665966427705002E-3</v>
      </c>
      <c r="L1424">
        <v>3.5619520027947E-3</v>
      </c>
      <c r="M1424">
        <v>3.6563286583764999E-3</v>
      </c>
      <c r="N1424">
        <v>3.7522022742920999E-3</v>
      </c>
      <c r="O1424">
        <v>3.8495370529376001E-3</v>
      </c>
      <c r="P1424">
        <v>3.9318873107085E-3</v>
      </c>
      <c r="Q1424">
        <v>4.0151208462517003E-3</v>
      </c>
      <c r="R1424">
        <v>4.0991423534038002E-3</v>
      </c>
      <c r="S1424">
        <v>4.1838462333381003E-3</v>
      </c>
      <c r="T1424">
        <v>4.2705868991519003E-3</v>
      </c>
      <c r="U1424">
        <v>4.3598066556618997E-3</v>
      </c>
      <c r="V1424">
        <v>4.4496820859975996E-3</v>
      </c>
      <c r="W1424">
        <v>4.5417751444809E-3</v>
      </c>
      <c r="X1424">
        <v>4.6362291253767996E-3</v>
      </c>
      <c r="Y1424">
        <v>4.7331495011609997E-3</v>
      </c>
      <c r="Z1424">
        <v>6.9736777195255999E-3</v>
      </c>
      <c r="AA1424">
        <v>7.0115153846149001E-3</v>
      </c>
      <c r="AB1424">
        <v>8.6636608487126003E-3</v>
      </c>
      <c r="AC1424">
        <v>7.7306319856235003E-3</v>
      </c>
      <c r="AD1424">
        <v>7.2768988022196002E-3</v>
      </c>
      <c r="AE1424">
        <v>8.2256776044988995E-3</v>
      </c>
      <c r="AF1424">
        <v>8.5061183898857001E-3</v>
      </c>
      <c r="AG1424">
        <v>9.2372175938934004E-3</v>
      </c>
      <c r="AH1424">
        <v>1.4325433428835001E-2</v>
      </c>
      <c r="AI1424">
        <v>2.8915439117258E-2</v>
      </c>
      <c r="AJ1424">
        <v>3.2473551838102001E-2</v>
      </c>
      <c r="AK1424">
        <v>3.2383272018103003E-2</v>
      </c>
      <c r="AL1424">
        <v>3.4778897911927002E-2</v>
      </c>
      <c r="AM1424">
        <v>3.8195502574408999E-2</v>
      </c>
      <c r="AN1424">
        <v>3.9465019722901999E-2</v>
      </c>
      <c r="AO1424">
        <v>3.9311955880799998E-2</v>
      </c>
      <c r="AP1424">
        <v>4.0355397608880003E-2</v>
      </c>
      <c r="AQ1424">
        <v>3.9223398095759997E-2</v>
      </c>
      <c r="AR1424">
        <v>2.193345315132E-2</v>
      </c>
      <c r="AS1424">
        <v>6.9342670855560007E-2</v>
      </c>
      <c r="AT1424">
        <v>9.1948008071639997E-2</v>
      </c>
      <c r="AU1424">
        <v>7.9611523581719995E-2</v>
      </c>
      <c r="AV1424">
        <v>8.4871085945399993E-2</v>
      </c>
      <c r="AW1424">
        <v>9.5453741257679997E-2</v>
      </c>
      <c r="AX1424">
        <v>8.7106207433039998E-2</v>
      </c>
      <c r="AY1424">
        <v>8.4341664404399996E-2</v>
      </c>
      <c r="AZ1424">
        <v>9.3892429004040004E-2</v>
      </c>
      <c r="BA1424">
        <v>9.123184511436E-2</v>
      </c>
      <c r="BB1424">
        <v>7.8849156562680003E-2</v>
      </c>
      <c r="BC1424">
        <v>8.4884562130079999E-2</v>
      </c>
      <c r="BD1424">
        <v>6.0431062443599998E-2</v>
      </c>
      <c r="BE1424">
        <v>5.5648942051439998E-2</v>
      </c>
      <c r="BF1424">
        <v>5.1245247497257999E-2</v>
      </c>
    </row>
    <row r="1425" spans="1:58" x14ac:dyDescent="0.2">
      <c r="A1425" s="2" t="s">
        <v>3</v>
      </c>
      <c r="B1425" s="2" t="s">
        <v>434</v>
      </c>
      <c r="C1425" s="2" t="s">
        <v>290</v>
      </c>
      <c r="D1425" s="2" t="s">
        <v>291</v>
      </c>
      <c r="E1425">
        <v>1.6266077800000001E-3</v>
      </c>
      <c r="F1425">
        <v>1.6978367481713999E-3</v>
      </c>
      <c r="G1425">
        <v>1.7748486642856999E-3</v>
      </c>
      <c r="H1425">
        <v>1.85500123674E-3</v>
      </c>
      <c r="I1425">
        <v>1.9317357535486E-3</v>
      </c>
      <c r="J1425">
        <v>2.0032515079929001E-3</v>
      </c>
      <c r="K1425">
        <v>2.0615040883142999E-3</v>
      </c>
      <c r="L1425">
        <v>2.11193322978E-3</v>
      </c>
      <c r="M1425">
        <v>2.1580463155200002E-3</v>
      </c>
      <c r="N1425">
        <v>2.2044414959171E-3</v>
      </c>
      <c r="O1425">
        <v>2.2544098802857E-3</v>
      </c>
      <c r="P1425">
        <v>2.3072838433585998E-3</v>
      </c>
      <c r="Q1425">
        <v>2.3657432881142998E-3</v>
      </c>
      <c r="R1425">
        <v>2.4265817336357001E-3</v>
      </c>
      <c r="S1425">
        <v>2.4881254157999998E-3</v>
      </c>
      <c r="T1425">
        <v>2.5494810336142999E-3</v>
      </c>
      <c r="U1425">
        <v>2.6142358957829E-3</v>
      </c>
      <c r="V1425">
        <v>2.6779093926086002E-3</v>
      </c>
      <c r="W1425">
        <v>2.7441593564599999E-3</v>
      </c>
      <c r="X1425">
        <v>2.8159195755070999E-3</v>
      </c>
      <c r="Y1425">
        <v>2.8962930947143001E-3</v>
      </c>
      <c r="Z1425">
        <v>2.9171633703699998E-3</v>
      </c>
      <c r="AA1425">
        <v>2.9255086283056998E-3</v>
      </c>
      <c r="AB1425">
        <v>3.0274718168443E-3</v>
      </c>
      <c r="AC1425">
        <v>2.6220260226285999E-3</v>
      </c>
      <c r="AD1425">
        <v>2.6324164780356998E-3</v>
      </c>
      <c r="AE1425">
        <v>2.5634677177285999E-3</v>
      </c>
      <c r="AF1425">
        <v>2.7913393068242998E-3</v>
      </c>
      <c r="AG1425">
        <v>3.0254216812E-3</v>
      </c>
      <c r="AH1425">
        <v>3.2635756205485998E-3</v>
      </c>
      <c r="AI1425">
        <v>3.1610387511286E-3</v>
      </c>
      <c r="AJ1425">
        <v>3.0548064417000001E-3</v>
      </c>
      <c r="AK1425">
        <v>2.9448786922628999E-3</v>
      </c>
      <c r="AL1425">
        <v>2.8002814758414001E-3</v>
      </c>
      <c r="AM1425">
        <v>2.8567756561714E-3</v>
      </c>
      <c r="AN1425">
        <v>2.8009678339499999E-3</v>
      </c>
      <c r="AO1425">
        <v>2.8080202078499998E-3</v>
      </c>
      <c r="AP1425">
        <v>2.7551274035999998E-3</v>
      </c>
      <c r="AQ1425">
        <v>2.6352370473000002E-3</v>
      </c>
      <c r="AR1425">
        <v>2.5799934517499999E-3</v>
      </c>
      <c r="AS1425">
        <v>2.6046767604000001E-3</v>
      </c>
      <c r="AT1425">
        <v>2.5235744605499998E-3</v>
      </c>
      <c r="AU1425">
        <v>2.5294514388000001E-3</v>
      </c>
      <c r="AV1425">
        <v>2.4659800737000001E-3</v>
      </c>
      <c r="AW1425">
        <v>2.4671554693499998E-3</v>
      </c>
      <c r="AX1425">
        <v>2.4025087086000001E-3</v>
      </c>
      <c r="AY1425">
        <v>2.4142626651000002E-3</v>
      </c>
      <c r="AZ1425">
        <v>2.2790921653500001E-3</v>
      </c>
      <c r="BA1425">
        <v>2.21091921765E-3</v>
      </c>
      <c r="BB1425">
        <v>2.233251735E-3</v>
      </c>
      <c r="BC1425">
        <v>2.2544088566999998E-3</v>
      </c>
      <c r="BD1425">
        <v>2.2250239654499999E-3</v>
      </c>
      <c r="BE1425">
        <v>2.1871762255200001E-3</v>
      </c>
      <c r="BF1425">
        <v>2.1499722770457999E-3</v>
      </c>
    </row>
    <row r="1426" spans="1:58" x14ac:dyDescent="0.2">
      <c r="A1426" s="2" t="s">
        <v>3</v>
      </c>
      <c r="B1426" s="2" t="s">
        <v>434</v>
      </c>
      <c r="C1426" s="2" t="s">
        <v>298</v>
      </c>
      <c r="D1426" s="2" t="s">
        <v>299</v>
      </c>
      <c r="E1426">
        <v>2.6138458768499998E-3</v>
      </c>
      <c r="F1426">
        <v>2.7225699503600001E-3</v>
      </c>
      <c r="G1426">
        <v>2.83427276561E-3</v>
      </c>
      <c r="H1426">
        <v>2.9504436934699998E-3</v>
      </c>
      <c r="I1426">
        <v>3.0695933630700001E-3</v>
      </c>
      <c r="J1426">
        <v>3.1947005161499999E-3</v>
      </c>
      <c r="K1426">
        <v>3.3138501857500001E-3</v>
      </c>
      <c r="L1426">
        <v>3.43746796796E-3</v>
      </c>
      <c r="M1426">
        <v>3.5640644919100002E-3</v>
      </c>
      <c r="N1426">
        <v>3.6936397576E-3</v>
      </c>
      <c r="O1426">
        <v>3.8261937650300002E-3</v>
      </c>
      <c r="P1426">
        <v>3.94832217637E-3</v>
      </c>
      <c r="Q1426">
        <v>4.0734293294500002E-3</v>
      </c>
      <c r="R1426">
        <v>4.2000258534000004E-3</v>
      </c>
      <c r="S1426">
        <v>4.3281117482199998E-3</v>
      </c>
      <c r="T1426">
        <v>4.46066575565E-3</v>
      </c>
      <c r="U1426">
        <v>4.5902410213400002E-3</v>
      </c>
      <c r="V1426">
        <v>4.7242843996400004E-3</v>
      </c>
      <c r="W1426">
        <v>4.8583277779399997E-3</v>
      </c>
      <c r="X1426">
        <v>4.9953498979799999E-3</v>
      </c>
      <c r="Y1426">
        <v>5.1323720180200001E-3</v>
      </c>
      <c r="Z1426">
        <v>5.2708835089300002E-3</v>
      </c>
      <c r="AA1426">
        <v>5.4108843707100004E-3</v>
      </c>
      <c r="AB1426">
        <v>5.5493958616199997E-3</v>
      </c>
      <c r="AC1426">
        <v>5.6864179816599998E-3</v>
      </c>
      <c r="AD1426">
        <v>5.82046135996E-3</v>
      </c>
      <c r="AE1426">
        <v>5.9530153673900002E-3</v>
      </c>
      <c r="AF1426">
        <v>6.0825906330799996E-3</v>
      </c>
      <c r="AG1426">
        <v>6.2091871570299998E-3</v>
      </c>
      <c r="AH1426">
        <v>6.33578368098E-3</v>
      </c>
      <c r="AI1426">
        <v>6.7304669615299998E-3</v>
      </c>
      <c r="AJ1426">
        <v>6.85706348548E-3</v>
      </c>
      <c r="AK1426">
        <v>6.9836600094300002E-3</v>
      </c>
      <c r="AL1426">
        <v>7.1102565333799996E-3</v>
      </c>
      <c r="AM1426">
        <v>7.2368530573299998E-3</v>
      </c>
      <c r="AN1426">
        <v>7.36493895215E-3</v>
      </c>
      <c r="AO1426">
        <v>7.4840886217500003E-3</v>
      </c>
      <c r="AP1426">
        <v>7.6032382913499997E-3</v>
      </c>
      <c r="AQ1426">
        <v>7.7268560735599999E-3</v>
      </c>
      <c r="AR1426">
        <v>7.8519632266400002E-3</v>
      </c>
      <c r="AS1426">
        <v>7.9815384923299995E-3</v>
      </c>
      <c r="AT1426">
        <v>8.1066456454100006E-3</v>
      </c>
      <c r="AU1426">
        <v>8.23473154023E-3</v>
      </c>
      <c r="AV1426">
        <v>8.3657961767899993E-3</v>
      </c>
      <c r="AW1426">
        <v>8.4983501842200004E-3</v>
      </c>
      <c r="AX1426">
        <v>8.6294148207799997E-3</v>
      </c>
      <c r="AY1426">
        <v>8.7604794573400008E-3</v>
      </c>
      <c r="AZ1426">
        <v>8.8900547230300001E-3</v>
      </c>
      <c r="BA1426">
        <v>9.0181406178499995E-3</v>
      </c>
      <c r="BB1426">
        <v>9.1462265126700006E-3</v>
      </c>
      <c r="BC1426">
        <v>9.2728230366199999E-3</v>
      </c>
      <c r="BD1426">
        <v>9.4023983023099993E-3</v>
      </c>
      <c r="BE1426">
        <v>9.5307820713040007E-3</v>
      </c>
      <c r="BF1426">
        <v>9.6609188390129001E-3</v>
      </c>
    </row>
    <row r="1427" spans="1:58" x14ac:dyDescent="0.2">
      <c r="A1427" s="2" t="s">
        <v>3</v>
      </c>
      <c r="B1427" s="2" t="s">
        <v>434</v>
      </c>
      <c r="C1427" s="2" t="s">
        <v>300</v>
      </c>
      <c r="D1427" s="2" t="s">
        <v>301</v>
      </c>
      <c r="E1427">
        <v>3.1506940344110002E-2</v>
      </c>
      <c r="F1427">
        <v>3.2935715898360002E-2</v>
      </c>
      <c r="G1427">
        <v>3.4417460692670002E-2</v>
      </c>
      <c r="H1427">
        <v>3.5954962581779999E-2</v>
      </c>
      <c r="I1427">
        <v>3.7542645856209998E-2</v>
      </c>
      <c r="J1427">
        <v>3.9181904443330001E-2</v>
      </c>
      <c r="K1427">
        <v>4.0718012405070003E-2</v>
      </c>
      <c r="L1427">
        <v>4.2300119970019999E-2</v>
      </c>
      <c r="M1427">
        <v>4.3933802847659999E-2</v>
      </c>
      <c r="N1427">
        <v>4.5621848892730001E-2</v>
      </c>
      <c r="O1427">
        <v>4.7369833814710001E-2</v>
      </c>
      <c r="P1427">
        <v>4.99304783934E-2</v>
      </c>
      <c r="Q1427">
        <v>5.2594273597470001E-2</v>
      </c>
      <c r="R1427">
        <v>5.5364007281660001E-2</v>
      </c>
      <c r="S1427">
        <v>5.823967944597E-2</v>
      </c>
      <c r="T1427">
        <v>6.1221290090399998E-2</v>
      </c>
      <c r="U1427">
        <v>6.4304657432840001E-2</v>
      </c>
      <c r="V1427">
        <v>6.7496751110140002E-2</v>
      </c>
      <c r="W1427">
        <v>7.0791995412819997E-2</v>
      </c>
      <c r="X1427">
        <v>7.4184814631400003E-2</v>
      </c>
      <c r="Y1427">
        <v>7.7665451274290004E-2</v>
      </c>
      <c r="Z1427">
        <v>7.9478950782659999E-2</v>
      </c>
      <c r="AA1427">
        <v>8.1291056363660005E-2</v>
      </c>
      <c r="AB1427">
        <v>8.3107343726770005E-2</v>
      </c>
      <c r="AC1427">
        <v>8.4929206799360002E-2</v>
      </c>
      <c r="AD1427">
        <v>8.6762221290910005E-2</v>
      </c>
      <c r="AE1427">
        <v>8.8600811491940004E-2</v>
      </c>
      <c r="AF1427">
        <v>9.0442189547709995E-2</v>
      </c>
      <c r="AG1427">
        <v>9.2289143312959995E-2</v>
      </c>
      <c r="AH1427">
        <v>9.4144460642429997E-2</v>
      </c>
      <c r="AI1427">
        <v>0.10036137671263</v>
      </c>
      <c r="AJ1427">
        <v>0.10232681430432999</v>
      </c>
      <c r="AK1427">
        <v>0.10430061546025</v>
      </c>
      <c r="AL1427">
        <v>0.10625768948773</v>
      </c>
      <c r="AM1427">
        <v>0.10816458212989</v>
      </c>
      <c r="AN1427">
        <v>0.10999759662144</v>
      </c>
      <c r="AO1427">
        <v>0.11177067223608</v>
      </c>
      <c r="AP1427">
        <v>0.11347126362748</v>
      </c>
      <c r="AQ1427">
        <v>0.11513282505252</v>
      </c>
      <c r="AR1427">
        <v>0.11680135611441</v>
      </c>
      <c r="AS1427">
        <v>0.11851170499740001</v>
      </c>
      <c r="AT1427">
        <v>0.1209789564423</v>
      </c>
      <c r="AU1427">
        <v>0.12351032854622</v>
      </c>
      <c r="AV1427">
        <v>0.12609188203546001</v>
      </c>
      <c r="AW1427">
        <v>0.12869852621736</v>
      </c>
      <c r="AX1427">
        <v>0.13131492789085</v>
      </c>
      <c r="AY1427">
        <v>0.13403308626235</v>
      </c>
      <c r="AZ1427">
        <v>0.13676378998017999</v>
      </c>
      <c r="BA1427">
        <v>0.13951122082645001</v>
      </c>
      <c r="BB1427">
        <v>0.14227677272853001</v>
      </c>
      <c r="BC1427">
        <v>0.14506741532327</v>
      </c>
      <c r="BD1427">
        <v>0.14803926847610999</v>
      </c>
      <c r="BE1427">
        <v>0.15084050491886</v>
      </c>
      <c r="BF1427">
        <v>0.15369474706535999</v>
      </c>
    </row>
    <row r="1428" spans="1:58" x14ac:dyDescent="0.2">
      <c r="A1428" s="2" t="s">
        <v>3</v>
      </c>
      <c r="B1428" s="2" t="s">
        <v>434</v>
      </c>
      <c r="C1428" s="2" t="s">
        <v>302</v>
      </c>
      <c r="D1428" s="2" t="s">
        <v>303</v>
      </c>
      <c r="U1428">
        <v>4.0171955885714002E-7</v>
      </c>
      <c r="V1428">
        <v>4.0796390628571003E-7</v>
      </c>
      <c r="W1428">
        <v>4.1420825371428998E-7</v>
      </c>
      <c r="X1428">
        <v>4.2045260114285999E-7</v>
      </c>
      <c r="Y1428">
        <v>4.2669694857142999E-7</v>
      </c>
      <c r="Z1428">
        <v>4.32941296E-7</v>
      </c>
      <c r="AA1428">
        <v>4.3918564342857001E-7</v>
      </c>
      <c r="AB1428">
        <v>4.4542999085714001E-7</v>
      </c>
      <c r="AC1428">
        <v>4.5167433828571002E-7</v>
      </c>
      <c r="AD1428">
        <v>4.5791868571428998E-7</v>
      </c>
      <c r="AE1428">
        <v>4.6416303314285998E-7</v>
      </c>
      <c r="AF1428">
        <v>4.7040738057142999E-7</v>
      </c>
      <c r="AG1428">
        <v>4.7665172799999999E-7</v>
      </c>
      <c r="AH1428">
        <v>4.8289607542857E-7</v>
      </c>
      <c r="AI1428">
        <v>4.8914042285713995E-7</v>
      </c>
      <c r="AJ1428">
        <v>4.9538477028571001E-7</v>
      </c>
      <c r="AK1428">
        <v>5.0162911771429002E-7</v>
      </c>
      <c r="AL1428">
        <v>5.0787346514285997E-7</v>
      </c>
      <c r="AM1428">
        <v>5.1411781257143003E-7</v>
      </c>
      <c r="AN1428">
        <v>5.2036215999999998E-7</v>
      </c>
      <c r="AO1428">
        <v>5.2036215999999998E-7</v>
      </c>
      <c r="AP1428">
        <v>5.2036215999999998E-7</v>
      </c>
      <c r="AQ1428">
        <v>5.2036215999999998E-7</v>
      </c>
      <c r="AR1428">
        <v>5.2036215999999998E-7</v>
      </c>
      <c r="AS1428">
        <v>5.2036215999999998E-7</v>
      </c>
      <c r="AT1428">
        <v>5.2036215999999998E-7</v>
      </c>
      <c r="AU1428">
        <v>5.2036215999999998E-7</v>
      </c>
      <c r="AV1428">
        <v>5.2036215999999998E-7</v>
      </c>
      <c r="AW1428">
        <v>5.2036215999999998E-7</v>
      </c>
      <c r="AX1428">
        <v>5.2036215999999998E-7</v>
      </c>
      <c r="AY1428">
        <v>5.2036215999999998E-7</v>
      </c>
      <c r="AZ1428">
        <v>5.2036215999999998E-7</v>
      </c>
      <c r="BA1428">
        <v>5.2036215999999998E-7</v>
      </c>
      <c r="BB1428">
        <v>5.2036215999999998E-7</v>
      </c>
      <c r="BC1428">
        <v>5.2036215999999998E-7</v>
      </c>
      <c r="BD1428">
        <v>5.2036215999999998E-7</v>
      </c>
      <c r="BE1428">
        <v>5.2036215999999998E-7</v>
      </c>
      <c r="BF1428">
        <v>5.2036215999999998E-7</v>
      </c>
    </row>
    <row r="1429" spans="1:58" x14ac:dyDescent="0.2">
      <c r="A1429" s="2" t="s">
        <v>3</v>
      </c>
      <c r="B1429" s="2" t="s">
        <v>434</v>
      </c>
      <c r="C1429" s="2" t="s">
        <v>304</v>
      </c>
      <c r="D1429" s="2" t="s">
        <v>305</v>
      </c>
      <c r="E1429">
        <v>1.8785073975999999E-4</v>
      </c>
      <c r="F1429">
        <v>2.0138015592E-4</v>
      </c>
      <c r="G1429">
        <v>2.1490957207999999E-4</v>
      </c>
      <c r="H1429">
        <v>2.2947971256000001E-4</v>
      </c>
      <c r="I1429">
        <v>2.4457021520000002E-4</v>
      </c>
      <c r="J1429">
        <v>2.6070144215999998E-4</v>
      </c>
      <c r="K1429">
        <v>2.7266977184000002E-4</v>
      </c>
      <c r="L1429">
        <v>2.8567882583999999E-4</v>
      </c>
      <c r="M1429">
        <v>2.9868787984000002E-4</v>
      </c>
      <c r="N1429">
        <v>3.1273765816000002E-4</v>
      </c>
      <c r="O1429">
        <v>3.2730779863999999E-4</v>
      </c>
      <c r="P1429">
        <v>3.4135757695999999E-4</v>
      </c>
      <c r="Q1429">
        <v>3.5644807960000003E-4</v>
      </c>
      <c r="R1429">
        <v>3.7153858224000001E-4</v>
      </c>
      <c r="S1429">
        <v>3.8714944704E-4</v>
      </c>
      <c r="T1429">
        <v>4.0328067400000002E-4</v>
      </c>
      <c r="U1429">
        <v>4.1993226311999999E-4</v>
      </c>
      <c r="V1429">
        <v>4.3710421439999999E-4</v>
      </c>
      <c r="W1429">
        <v>4.5427616567999998E-4</v>
      </c>
      <c r="X1429">
        <v>4.7248884128E-4</v>
      </c>
      <c r="Y1429">
        <v>4.9070151688000003E-4</v>
      </c>
      <c r="Z1429">
        <v>5.1619926272000001E-4</v>
      </c>
      <c r="AA1429">
        <v>5.5054316527999999E-4</v>
      </c>
      <c r="AB1429">
        <v>5.9581467320000004E-4</v>
      </c>
      <c r="AC1429">
        <v>6.1923097039999996E-4</v>
      </c>
      <c r="AD1429">
        <v>6.2183278119999998E-4</v>
      </c>
      <c r="AE1429">
        <v>6.4993233783999999E-4</v>
      </c>
      <c r="AF1429">
        <v>6.5097306216000002E-4</v>
      </c>
      <c r="AG1429">
        <v>6.5253414864000002E-4</v>
      </c>
      <c r="AH1429">
        <v>6.8063370528000002E-4</v>
      </c>
      <c r="AI1429">
        <v>6.8739841335999996E-4</v>
      </c>
      <c r="AJ1429">
        <v>6.9676493224000004E-4</v>
      </c>
      <c r="AK1429">
        <v>7.0561108896000004E-4</v>
      </c>
      <c r="AL1429">
        <v>7.2070159160000002E-4</v>
      </c>
      <c r="AM1429">
        <v>7.3787354287999996E-4</v>
      </c>
      <c r="AN1429">
        <v>7.5764730496000003E-4</v>
      </c>
      <c r="AO1429">
        <v>7.6649346168000004E-4</v>
      </c>
      <c r="AP1429">
        <v>7.8054323999999999E-4</v>
      </c>
      <c r="AQ1429">
        <v>7.9407265615999997E-4</v>
      </c>
      <c r="AR1429">
        <v>8.0864279663999999E-4</v>
      </c>
      <c r="AS1429">
        <v>8.2269257496000005E-4</v>
      </c>
      <c r="AT1429">
        <v>8.3674235328E-4</v>
      </c>
      <c r="AU1429">
        <v>8.5079213159999995E-4</v>
      </c>
      <c r="AV1429">
        <v>8.5079213159999995E-4</v>
      </c>
      <c r="AW1429">
        <v>8.5079213159999995E-4</v>
      </c>
      <c r="AX1429">
        <v>8.5079213159999995E-4</v>
      </c>
      <c r="AY1429">
        <v>8.5079213159999995E-4</v>
      </c>
      <c r="AZ1429">
        <v>8.7264734231999998E-4</v>
      </c>
      <c r="BA1429">
        <v>8.9502291519999997E-4</v>
      </c>
      <c r="BB1429">
        <v>9.1739848807999996E-4</v>
      </c>
      <c r="BC1429">
        <v>9.4029442312000002E-4</v>
      </c>
      <c r="BD1429">
        <v>9.5798673656000003E-4</v>
      </c>
      <c r="BE1429">
        <v>9.7942565755199996E-4</v>
      </c>
      <c r="BF1429">
        <v>1.0013443631963E-3</v>
      </c>
    </row>
    <row r="1430" spans="1:58" x14ac:dyDescent="0.2">
      <c r="A1430" s="2" t="s">
        <v>3</v>
      </c>
      <c r="B1430" s="2" t="s">
        <v>434</v>
      </c>
      <c r="C1430" s="2" t="s">
        <v>306</v>
      </c>
      <c r="D1430" s="2" t="s">
        <v>307</v>
      </c>
      <c r="E1430">
        <v>0.18115564536612</v>
      </c>
      <c r="F1430">
        <v>0.18474366004998999</v>
      </c>
      <c r="G1430">
        <v>0.18839560253102999</v>
      </c>
      <c r="H1430">
        <v>0.19212409260624999</v>
      </c>
      <c r="I1430">
        <v>0.19594038351410001</v>
      </c>
      <c r="J1430">
        <v>0.19985198309947999</v>
      </c>
      <c r="K1430">
        <v>0.20361073907041</v>
      </c>
      <c r="L1430">
        <v>0.20745812022358001</v>
      </c>
      <c r="M1430">
        <v>0.21139504497237999</v>
      </c>
      <c r="N1430">
        <v>0.21541956072714999</v>
      </c>
      <c r="O1430">
        <v>0.21952354753268</v>
      </c>
      <c r="P1430">
        <v>0.22301032296036999</v>
      </c>
      <c r="Q1430">
        <v>0.22654919919999</v>
      </c>
      <c r="R1430">
        <v>0.23005960747574</v>
      </c>
      <c r="S1430">
        <v>0.23343547521597999</v>
      </c>
      <c r="T1430">
        <v>0.23659783544719001</v>
      </c>
      <c r="U1430">
        <v>0.23909552482269</v>
      </c>
      <c r="V1430">
        <v>0.24135014656364001</v>
      </c>
      <c r="W1430">
        <v>0.24341578460902999</v>
      </c>
      <c r="X1430">
        <v>0.24537830935477001</v>
      </c>
      <c r="Y1430">
        <v>0.24730152529159</v>
      </c>
      <c r="Z1430">
        <v>0.2212444708545</v>
      </c>
      <c r="AA1430">
        <v>0.21027364770507001</v>
      </c>
      <c r="AB1430">
        <v>0.2077980548095</v>
      </c>
      <c r="AC1430">
        <v>0.20855645301385001</v>
      </c>
      <c r="AD1430">
        <v>0.21156119589402</v>
      </c>
      <c r="AE1430">
        <v>0.21464772389528999</v>
      </c>
      <c r="AF1430">
        <v>0.21449056337705</v>
      </c>
      <c r="AG1430">
        <v>0.22892152181906</v>
      </c>
      <c r="AH1430">
        <v>0.18998602894335001</v>
      </c>
      <c r="AI1430">
        <v>0.24298054571631</v>
      </c>
      <c r="AJ1430">
        <v>0.23440357130091</v>
      </c>
      <c r="AK1430">
        <v>0.24356318725546999</v>
      </c>
      <c r="AL1430">
        <v>0.19190625444139001</v>
      </c>
      <c r="AM1430">
        <v>0.14284554998893001</v>
      </c>
      <c r="AN1430">
        <v>0.15617224432235999</v>
      </c>
      <c r="AO1430">
        <v>0.1556732240149</v>
      </c>
      <c r="AP1430">
        <v>0.15430398316576999</v>
      </c>
      <c r="AQ1430">
        <v>0.12072135889536</v>
      </c>
      <c r="AR1430">
        <v>0.11223939902811</v>
      </c>
      <c r="AS1430">
        <v>0.14055215514750999</v>
      </c>
      <c r="AT1430">
        <v>0.13788377065119001</v>
      </c>
      <c r="AU1430">
        <v>0.14428054411630001</v>
      </c>
      <c r="AV1430">
        <v>0.14797868633326</v>
      </c>
      <c r="AW1430">
        <v>0.15211759445298001</v>
      </c>
      <c r="AX1430">
        <v>0.14722649212628999</v>
      </c>
      <c r="AY1430">
        <v>0.20459114496444999</v>
      </c>
      <c r="AZ1430">
        <v>0.20475781999326001</v>
      </c>
      <c r="BA1430">
        <v>0.22146885481716</v>
      </c>
      <c r="BB1430">
        <v>0.18803869916300001</v>
      </c>
      <c r="BC1430">
        <v>0.18383035880764001</v>
      </c>
      <c r="BD1430">
        <v>0.1986349509766</v>
      </c>
      <c r="BE1430">
        <v>0.19744371217904</v>
      </c>
      <c r="BF1430">
        <v>0.19626014707333</v>
      </c>
    </row>
    <row r="1431" spans="1:58" x14ac:dyDescent="0.2">
      <c r="A1431" s="2" t="s">
        <v>3</v>
      </c>
      <c r="B1431" s="2" t="s">
        <v>434</v>
      </c>
      <c r="C1431" s="2" t="s">
        <v>310</v>
      </c>
      <c r="D1431" s="2" t="s">
        <v>311</v>
      </c>
      <c r="E1431">
        <v>4.9291913399499999E-3</v>
      </c>
      <c r="F1431">
        <v>5.1123925922000003E-3</v>
      </c>
      <c r="G1431">
        <v>5.2977491533000003E-3</v>
      </c>
      <c r="H1431">
        <v>5.4831057144000004E-3</v>
      </c>
      <c r="I1431">
        <v>5.6576857312499998E-3</v>
      </c>
      <c r="J1431">
        <v>5.8236445126999999E-3</v>
      </c>
      <c r="K1431">
        <v>5.9292546463499997E-3</v>
      </c>
      <c r="L1431">
        <v>6.0197776180499997E-3</v>
      </c>
      <c r="M1431">
        <v>6.1016793543500003E-3</v>
      </c>
      <c r="N1431">
        <v>6.1857363994999998E-3</v>
      </c>
      <c r="O1431">
        <v>6.2741040623500001E-3</v>
      </c>
      <c r="P1431">
        <v>6.3840248137E-3</v>
      </c>
      <c r="Q1431">
        <v>6.5025668004500001E-3</v>
      </c>
      <c r="R1431">
        <v>6.6232640960499998E-3</v>
      </c>
      <c r="S1431">
        <v>6.7461167004999999E-3</v>
      </c>
      <c r="T1431">
        <v>6.8689693049500001E-3</v>
      </c>
      <c r="U1431">
        <v>6.9875112917000002E-3</v>
      </c>
      <c r="V1431">
        <v>7.1060532784500002E-3</v>
      </c>
      <c r="W1431">
        <v>7.2267505740499999E-3</v>
      </c>
      <c r="X1431">
        <v>7.3496031785000001E-3</v>
      </c>
      <c r="Y1431">
        <v>7.7569565511500004E-3</v>
      </c>
      <c r="Z1431">
        <v>7.6966079033500001E-3</v>
      </c>
      <c r="AA1431">
        <v>7.6384145644000003E-3</v>
      </c>
      <c r="AB1431">
        <v>7.5802212254499996E-3</v>
      </c>
      <c r="AC1431">
        <v>7.9918852158000001E-3</v>
      </c>
      <c r="AD1431">
        <v>8.1470674529999995E-3</v>
      </c>
      <c r="AE1431">
        <v>8.3044049990500003E-3</v>
      </c>
      <c r="AF1431">
        <v>8.4617425450999994E-3</v>
      </c>
      <c r="AG1431">
        <v>8.6190800911500002E-3</v>
      </c>
      <c r="AH1431">
        <v>8.7742623283499997E-3</v>
      </c>
      <c r="AI1431">
        <v>8.9315998744000005E-3</v>
      </c>
      <c r="AJ1431">
        <v>9.1665285390499993E-3</v>
      </c>
      <c r="AK1431">
        <v>9.4014572036999998E-3</v>
      </c>
      <c r="AL1431">
        <v>9.4962907930999998E-3</v>
      </c>
      <c r="AM1431">
        <v>9.5846584559499994E-3</v>
      </c>
      <c r="AN1431">
        <v>9.6687155010999996E-3</v>
      </c>
      <c r="AO1431">
        <v>9.7506172374000003E-3</v>
      </c>
      <c r="AP1431">
        <v>9.8260530471500004E-3</v>
      </c>
      <c r="AQ1431">
        <v>9.8993335480499992E-3</v>
      </c>
      <c r="AR1431">
        <v>9.9704587401000001E-3</v>
      </c>
      <c r="AS1431">
        <v>1.0041583932149999E-2</v>
      </c>
      <c r="AT1431">
        <v>1.01256409773E-2</v>
      </c>
      <c r="AU1431">
        <v>1.020969802245E-2</v>
      </c>
      <c r="AV1431">
        <v>1.02937550676E-2</v>
      </c>
      <c r="AW1431">
        <v>1.037781211275E-2</v>
      </c>
      <c r="AX1431">
        <v>1.0461869157900001E-2</v>
      </c>
      <c r="AY1431">
        <v>1.055023682075E-2</v>
      </c>
      <c r="AZ1431">
        <v>1.0640759792449999E-2</v>
      </c>
      <c r="BA1431">
        <v>1.0729127455300001E-2</v>
      </c>
      <c r="BB1431">
        <v>1.08153398093E-2</v>
      </c>
      <c r="BC1431">
        <v>1.09015521633E-2</v>
      </c>
      <c r="BD1431">
        <v>1.0994230443850001E-2</v>
      </c>
      <c r="BE1431">
        <v>1.108302916847E-2</v>
      </c>
      <c r="BF1431">
        <v>1.1172545106863E-2</v>
      </c>
    </row>
    <row r="1432" spans="1:58" x14ac:dyDescent="0.2">
      <c r="A1432" s="2" t="s">
        <v>3</v>
      </c>
      <c r="B1432" s="2" t="s">
        <v>434</v>
      </c>
      <c r="C1432" s="2" t="s">
        <v>312</v>
      </c>
      <c r="D1432" s="2" t="s">
        <v>313</v>
      </c>
      <c r="E1432">
        <v>0.14686125388464999</v>
      </c>
      <c r="F1432">
        <v>0.14983958345671</v>
      </c>
      <c r="G1432">
        <v>0.15287020691531</v>
      </c>
      <c r="H1432">
        <v>0.15592634366111</v>
      </c>
      <c r="I1432">
        <v>0.15896421029366001</v>
      </c>
      <c r="J1432">
        <v>0.16195120460182</v>
      </c>
      <c r="K1432">
        <v>0.16473778834162001</v>
      </c>
      <c r="L1432">
        <v>0.16746848469857001</v>
      </c>
      <c r="M1432">
        <v>0.17015375324768001</v>
      </c>
      <c r="N1432">
        <v>0.17281162562374</v>
      </c>
      <c r="O1432">
        <v>0.17545466979155</v>
      </c>
      <c r="P1432">
        <v>0.17790859801714001</v>
      </c>
      <c r="Q1432">
        <v>0.18033341694023999</v>
      </c>
      <c r="R1432">
        <v>0.18272908040043001</v>
      </c>
      <c r="S1432">
        <v>0.18509683688324999</v>
      </c>
      <c r="T1432">
        <v>0.18743287759561</v>
      </c>
      <c r="U1432">
        <v>0.18922399466299999</v>
      </c>
      <c r="V1432">
        <v>0.19096148539642999</v>
      </c>
      <c r="W1432">
        <v>0.19261851771364</v>
      </c>
      <c r="X1432">
        <v>0.19415886546197</v>
      </c>
      <c r="Y1432">
        <v>0.19555255792772999</v>
      </c>
      <c r="Z1432">
        <v>0.19560846575308999</v>
      </c>
      <c r="AA1432">
        <v>0.19518815450825999</v>
      </c>
      <c r="AB1432">
        <v>0.19385726310606999</v>
      </c>
      <c r="AC1432">
        <v>0.19122390248818999</v>
      </c>
      <c r="AD1432">
        <v>0.18918540143026999</v>
      </c>
      <c r="AE1432">
        <v>0.18775701688174001</v>
      </c>
      <c r="AF1432">
        <v>0.18817382235274999</v>
      </c>
      <c r="AG1432">
        <v>0.18928710693751</v>
      </c>
      <c r="AH1432">
        <v>0.19069825385763001</v>
      </c>
      <c r="AI1432">
        <v>0.18903552940547999</v>
      </c>
      <c r="AJ1432">
        <v>0.18445152383392999</v>
      </c>
      <c r="AK1432">
        <v>0.17953077324162001</v>
      </c>
      <c r="AL1432">
        <v>0.18860824479467</v>
      </c>
      <c r="AM1432">
        <v>0.1880519324538</v>
      </c>
      <c r="AN1432">
        <v>0.18767335900283</v>
      </c>
      <c r="AO1432">
        <v>0.18736282712503999</v>
      </c>
      <c r="AP1432">
        <v>0.18718420951940001</v>
      </c>
      <c r="AQ1432">
        <v>0.17206063275274</v>
      </c>
      <c r="AR1432">
        <v>0.17660435505388</v>
      </c>
      <c r="AS1432">
        <v>0.17465958479998001</v>
      </c>
      <c r="AT1432">
        <v>0.17518218917694001</v>
      </c>
      <c r="AU1432">
        <v>0.17787173433301001</v>
      </c>
      <c r="AV1432">
        <v>0.18114999443016999</v>
      </c>
      <c r="AW1432">
        <v>0.18305294092266999</v>
      </c>
      <c r="AX1432">
        <v>0.18152121819910999</v>
      </c>
      <c r="AY1432">
        <v>0.18406622247877</v>
      </c>
      <c r="AZ1432">
        <v>0.18725926945884999</v>
      </c>
      <c r="BA1432">
        <v>0.19049768511375001</v>
      </c>
      <c r="BB1432">
        <v>0.19462688973341999</v>
      </c>
      <c r="BC1432">
        <v>0.19817016457162001</v>
      </c>
      <c r="BD1432">
        <v>0.19904420653043001</v>
      </c>
      <c r="BE1432">
        <v>0.20203980334077001</v>
      </c>
      <c r="BF1432">
        <v>0.20512630187047001</v>
      </c>
    </row>
    <row r="1433" spans="1:58" x14ac:dyDescent="0.2">
      <c r="A1433" s="2" t="s">
        <v>3</v>
      </c>
      <c r="B1433" s="2" t="s">
        <v>434</v>
      </c>
      <c r="C1433" s="2" t="s">
        <v>314</v>
      </c>
      <c r="D1433" s="2" t="s">
        <v>315</v>
      </c>
      <c r="E1433">
        <v>6.2553576539999995E-5</v>
      </c>
      <c r="F1433">
        <v>6.4042947410000001E-5</v>
      </c>
      <c r="G1433">
        <v>6.702168915E-5</v>
      </c>
      <c r="H1433">
        <v>6.8511060020000006E-5</v>
      </c>
      <c r="I1433">
        <v>7.1489801760000004E-5</v>
      </c>
      <c r="J1433">
        <v>7.2979172629999997E-5</v>
      </c>
      <c r="K1433">
        <v>7.5957914369999995E-5</v>
      </c>
      <c r="L1433">
        <v>7.8936656109999994E-5</v>
      </c>
      <c r="M1433">
        <v>8.3404768719999998E-5</v>
      </c>
      <c r="N1433">
        <v>8.6383510459999997E-5</v>
      </c>
      <c r="O1433">
        <v>8.9362252199999995E-5</v>
      </c>
      <c r="P1433">
        <v>9.383036481E-5</v>
      </c>
      <c r="Q1433">
        <v>9.8298477420000004E-5</v>
      </c>
      <c r="R1433">
        <v>1.0276659003E-4</v>
      </c>
      <c r="S1433">
        <v>1.0723470264E-4</v>
      </c>
      <c r="T1433">
        <v>1.1170281525E-4</v>
      </c>
      <c r="U1433">
        <v>1.1617092785999999E-4</v>
      </c>
      <c r="V1433">
        <v>1.2212841134000001E-4</v>
      </c>
      <c r="W1433">
        <v>1.2808589482E-4</v>
      </c>
      <c r="X1433">
        <v>1.3255400743000001E-4</v>
      </c>
      <c r="Y1433">
        <v>1.3851149091E-4</v>
      </c>
      <c r="Z1433">
        <v>1.4446897439E-4</v>
      </c>
      <c r="AA1433">
        <v>1.5042645787E-4</v>
      </c>
      <c r="AB1433">
        <v>1.5638394134999999E-4</v>
      </c>
      <c r="AC1433">
        <v>1.6234142482999999E-4</v>
      </c>
      <c r="AD1433">
        <v>1.6829890830999999E-4</v>
      </c>
      <c r="AE1433">
        <v>1.7425639179000001E-4</v>
      </c>
      <c r="AF1433">
        <v>1.8021387527000001E-4</v>
      </c>
      <c r="AG1433">
        <v>1.8617135875000001E-4</v>
      </c>
      <c r="AH1433">
        <v>1.9212884223E-4</v>
      </c>
      <c r="AI1433">
        <v>1.9808632571E-4</v>
      </c>
      <c r="AJ1433">
        <v>2.0404380919E-4</v>
      </c>
      <c r="AK1433">
        <v>2.1000129266999999E-4</v>
      </c>
      <c r="AL1433">
        <v>2.1446940528E-4</v>
      </c>
      <c r="AM1433">
        <v>2.2042688876E-4</v>
      </c>
      <c r="AN1433">
        <v>2.3383122659000001E-4</v>
      </c>
      <c r="AO1433">
        <v>2.2191625962999999E-4</v>
      </c>
      <c r="AP1433">
        <v>2.1000129266999999E-4</v>
      </c>
      <c r="AQ1433">
        <v>1.9659695484000001E-4</v>
      </c>
      <c r="AR1433">
        <v>1.8468198787999999E-4</v>
      </c>
      <c r="AS1433">
        <v>1.7276702091999999E-4</v>
      </c>
      <c r="AT1433">
        <v>1.6085205396E-4</v>
      </c>
      <c r="AU1433">
        <v>1.4893708700000001E-4</v>
      </c>
      <c r="AV1433">
        <v>1.3702212004000001E-4</v>
      </c>
      <c r="AW1433">
        <v>1.2361778221E-4</v>
      </c>
      <c r="AX1433">
        <v>1.1170281525E-4</v>
      </c>
      <c r="AY1433">
        <v>1.1170281525E-4</v>
      </c>
      <c r="AZ1433">
        <v>1.1021344438E-4</v>
      </c>
      <c r="BA1433">
        <v>1.1170281525E-4</v>
      </c>
      <c r="BB1433">
        <v>1.1468155699E-4</v>
      </c>
      <c r="BC1433">
        <v>1.1617092785999999E-4</v>
      </c>
      <c r="BD1433">
        <v>1.1766029873E-4</v>
      </c>
      <c r="BE1433">
        <v>1.18851795426E-4</v>
      </c>
      <c r="BF1433">
        <v>1.2005535791133E-4</v>
      </c>
    </row>
    <row r="1434" spans="1:58" x14ac:dyDescent="0.2">
      <c r="A1434" s="2" t="s">
        <v>3</v>
      </c>
      <c r="B1434" s="2" t="s">
        <v>434</v>
      </c>
      <c r="C1434" s="2" t="s">
        <v>318</v>
      </c>
      <c r="D1434" s="2" t="s">
        <v>319</v>
      </c>
      <c r="E1434">
        <v>8.7835919000000001E-7</v>
      </c>
      <c r="F1434">
        <v>8.7835919000000001E-7</v>
      </c>
      <c r="G1434">
        <v>8.7835919000000001E-7</v>
      </c>
      <c r="H1434">
        <v>1.75671838E-6</v>
      </c>
      <c r="I1434">
        <v>1.75671838E-6</v>
      </c>
      <c r="J1434">
        <v>1.75671838E-6</v>
      </c>
      <c r="K1434">
        <v>1.75671838E-6</v>
      </c>
      <c r="L1434">
        <v>1.75671838E-6</v>
      </c>
      <c r="M1434">
        <v>1.75671838E-6</v>
      </c>
      <c r="N1434">
        <v>1.75671838E-6</v>
      </c>
      <c r="O1434">
        <v>2.6350775700000001E-6</v>
      </c>
      <c r="P1434">
        <v>2.6350775700000001E-6</v>
      </c>
      <c r="Q1434">
        <v>2.6350775700000001E-6</v>
      </c>
      <c r="R1434">
        <v>3.51343676E-6</v>
      </c>
      <c r="S1434">
        <v>3.51343676E-6</v>
      </c>
      <c r="T1434">
        <v>3.51343676E-6</v>
      </c>
      <c r="U1434">
        <v>4.39179595E-6</v>
      </c>
      <c r="V1434">
        <v>4.39179595E-6</v>
      </c>
      <c r="W1434">
        <v>4.39179595E-6</v>
      </c>
      <c r="X1434">
        <v>4.39179595E-6</v>
      </c>
      <c r="Y1434">
        <v>5.2701551400000003E-6</v>
      </c>
      <c r="Z1434">
        <v>5.2701551400000003E-6</v>
      </c>
      <c r="AA1434">
        <v>5.2701551400000003E-6</v>
      </c>
      <c r="AB1434">
        <v>5.2701551400000003E-6</v>
      </c>
      <c r="AC1434">
        <v>5.2701551400000003E-6</v>
      </c>
      <c r="AD1434">
        <v>5.2701551400000003E-6</v>
      </c>
      <c r="AE1434">
        <v>5.2701551400000003E-6</v>
      </c>
      <c r="AF1434">
        <v>5.2701551400000003E-6</v>
      </c>
      <c r="AG1434">
        <v>6.1485143299999998E-6</v>
      </c>
      <c r="AH1434">
        <v>6.1485143299999998E-6</v>
      </c>
      <c r="AI1434">
        <v>6.1485143299999998E-6</v>
      </c>
      <c r="AJ1434">
        <v>7.0268735200000001E-6</v>
      </c>
      <c r="AK1434">
        <v>7.0268735200000001E-6</v>
      </c>
      <c r="AL1434">
        <v>7.0268735200000001E-6</v>
      </c>
      <c r="AM1434">
        <v>7.9052327100000004E-6</v>
      </c>
      <c r="AN1434">
        <v>9.6619510899999994E-6</v>
      </c>
      <c r="AO1434">
        <v>1.0540310280000001E-5</v>
      </c>
      <c r="AP1434">
        <v>1.3175387850000001E-5</v>
      </c>
      <c r="AQ1434">
        <v>1.5810465420000001E-5</v>
      </c>
      <c r="AR1434">
        <v>1.8445542989999999E-5</v>
      </c>
      <c r="AS1434">
        <v>2.0202261370000002E-5</v>
      </c>
      <c r="AT1434">
        <v>2.1958979750000001E-5</v>
      </c>
      <c r="AU1434">
        <v>2.371569813E-5</v>
      </c>
      <c r="AV1434">
        <v>2.5472416509999999E-5</v>
      </c>
      <c r="AW1434">
        <v>2.7229134890000001E-5</v>
      </c>
      <c r="AX1434">
        <v>2.810749408E-5</v>
      </c>
      <c r="AY1434">
        <v>2.898585327E-5</v>
      </c>
      <c r="AZ1434">
        <v>2.9864212459999999E-5</v>
      </c>
      <c r="BA1434">
        <v>3.0742571649999999E-5</v>
      </c>
      <c r="BB1434">
        <v>3.1620930840000002E-5</v>
      </c>
      <c r="BC1434">
        <v>3.1620930840000002E-5</v>
      </c>
      <c r="BD1434">
        <v>3.2499290029999998E-5</v>
      </c>
      <c r="BE1434">
        <v>3.3201977382000003E-5</v>
      </c>
      <c r="BF1434">
        <v>3.3919857974042999E-5</v>
      </c>
    </row>
    <row r="1435" spans="1:58" x14ac:dyDescent="0.2">
      <c r="A1435" s="2" t="s">
        <v>3</v>
      </c>
      <c r="B1435" s="2" t="s">
        <v>434</v>
      </c>
      <c r="C1435" s="2" t="s">
        <v>322</v>
      </c>
      <c r="D1435" s="2" t="s">
        <v>323</v>
      </c>
      <c r="E1435">
        <v>1.0387715989372999E-3</v>
      </c>
      <c r="F1435">
        <v>1.0624486283058001E-3</v>
      </c>
      <c r="G1435">
        <v>1.0886777684422E-3</v>
      </c>
      <c r="H1435">
        <v>1.1154025852857E-3</v>
      </c>
      <c r="I1435">
        <v>1.1397047981E-3</v>
      </c>
      <c r="J1435">
        <v>1.1595328638579999E-3</v>
      </c>
      <c r="K1435">
        <v>1.1711377727196999E-3</v>
      </c>
      <c r="L1435">
        <v>1.1782077122055E-3</v>
      </c>
      <c r="M1435">
        <v>1.1825389672775999E-3</v>
      </c>
      <c r="N1435">
        <v>1.1867985173322001E-3</v>
      </c>
      <c r="O1435">
        <v>1.1929536326536999E-3</v>
      </c>
      <c r="P1435">
        <v>1.2005616508325E-3</v>
      </c>
      <c r="Q1435">
        <v>1.2102653922101999E-3</v>
      </c>
      <c r="R1435">
        <v>1.2213013533804999E-3</v>
      </c>
      <c r="S1435">
        <v>1.2323950162972999E-3</v>
      </c>
      <c r="T1435">
        <v>1.2426985371015E-3</v>
      </c>
      <c r="U1435">
        <v>1.2542838427473E-3</v>
      </c>
      <c r="V1435">
        <v>1.2652928930073999E-3</v>
      </c>
      <c r="W1435">
        <v>1.2769585396648E-3</v>
      </c>
      <c r="X1435">
        <v>1.2910178654058999E-3</v>
      </c>
      <c r="Y1435">
        <v>1.3086131840398E-3</v>
      </c>
      <c r="Z1435">
        <v>1.3241935404570001E-3</v>
      </c>
      <c r="AA1435">
        <v>8.4535022078485005E-3</v>
      </c>
      <c r="AB1435">
        <v>1.1943410835375E-2</v>
      </c>
      <c r="AC1435">
        <v>1.5437974796864999E-2</v>
      </c>
      <c r="AD1435">
        <v>1.8917762288476001E-2</v>
      </c>
      <c r="AE1435">
        <v>2.2405705940883001E-2</v>
      </c>
      <c r="AF1435">
        <v>2.6044845015788999E-2</v>
      </c>
      <c r="AG1435">
        <v>3.0110004923789999E-2</v>
      </c>
      <c r="AH1435">
        <v>3.7465439913284E-2</v>
      </c>
      <c r="AI1435">
        <v>4.3845328903323003E-2</v>
      </c>
      <c r="AJ1435">
        <v>4.9566449976236999E-2</v>
      </c>
      <c r="AK1435">
        <v>5.0962422561300999E-2</v>
      </c>
      <c r="AL1435">
        <v>5.5924268822735997E-2</v>
      </c>
      <c r="AM1435">
        <v>6.9484032469324997E-2</v>
      </c>
      <c r="AN1435">
        <v>0.11482604809414999</v>
      </c>
      <c r="AO1435">
        <v>2.9026653951166999E-2</v>
      </c>
      <c r="AP1435">
        <v>6.4438033790860999E-3</v>
      </c>
      <c r="AQ1435">
        <v>4.6375918855781004E-3</v>
      </c>
      <c r="AR1435">
        <v>3.4224587666624E-3</v>
      </c>
      <c r="AS1435">
        <v>3.8595740306158E-3</v>
      </c>
      <c r="AT1435">
        <v>4.6657682308152001E-3</v>
      </c>
      <c r="AU1435">
        <v>4.1442591657600003E-3</v>
      </c>
      <c r="AV1435">
        <v>4.856994998685E-3</v>
      </c>
      <c r="AW1435">
        <v>4.0525008320460004E-3</v>
      </c>
      <c r="AX1435">
        <v>2.421585832692E-3</v>
      </c>
      <c r="AY1435">
        <v>6.1775999984610003E-3</v>
      </c>
      <c r="AZ1435">
        <v>4.3883124983880003E-3</v>
      </c>
      <c r="BA1435">
        <v>7.9189824980760003E-3</v>
      </c>
      <c r="BB1435">
        <v>7.6583649980939998E-3</v>
      </c>
      <c r="BC1435">
        <v>7.5041633307119998E-3</v>
      </c>
      <c r="BD1435">
        <v>5.0977116654000003E-3</v>
      </c>
      <c r="BE1435">
        <v>4.8817339987877999E-3</v>
      </c>
      <c r="BF1435">
        <v>4.6749084107456998E-3</v>
      </c>
    </row>
    <row r="1436" spans="1:58" x14ac:dyDescent="0.2">
      <c r="A1436" s="2" t="s">
        <v>3</v>
      </c>
      <c r="B1436" s="2" t="s">
        <v>434</v>
      </c>
      <c r="C1436" s="2" t="s">
        <v>330</v>
      </c>
      <c r="D1436" s="2" t="s">
        <v>331</v>
      </c>
      <c r="E1436">
        <v>1.91748675E-3</v>
      </c>
      <c r="F1436">
        <v>2.0373317369691002E-3</v>
      </c>
      <c r="G1436">
        <v>2.1572192163943002E-3</v>
      </c>
      <c r="H1436">
        <v>2.2704150141509001E-3</v>
      </c>
      <c r="I1436">
        <v>2.4897430984410999E-3</v>
      </c>
      <c r="J1436">
        <v>2.5984990267970999E-3</v>
      </c>
      <c r="K1436">
        <v>2.7580268101473999E-3</v>
      </c>
      <c r="L1436">
        <v>2.9586606815120002E-3</v>
      </c>
      <c r="M1436">
        <v>3.1790722164960002E-3</v>
      </c>
      <c r="N1436">
        <v>3.3652180687303002E-3</v>
      </c>
      <c r="O1436">
        <v>3.5187127376742999E-3</v>
      </c>
      <c r="P1436">
        <v>3.6546603172646001E-3</v>
      </c>
      <c r="Q1436">
        <v>3.781621918688E-3</v>
      </c>
      <c r="R1436">
        <v>3.8794799880314001E-3</v>
      </c>
      <c r="S1436">
        <v>4.0201967329919997E-3</v>
      </c>
      <c r="T1436">
        <v>4.1311089108314004E-3</v>
      </c>
      <c r="U1436">
        <v>4.3090866865326E-3</v>
      </c>
      <c r="V1436">
        <v>4.4197864349948997E-3</v>
      </c>
      <c r="W1436">
        <v>4.5022323853371E-3</v>
      </c>
      <c r="X1436">
        <v>4.6366185933765999E-3</v>
      </c>
      <c r="Y1436">
        <v>4.5922517152456998E-3</v>
      </c>
      <c r="Z1436">
        <v>4.4407328221199999E-3</v>
      </c>
      <c r="AA1436">
        <v>4.4039286058456997E-3</v>
      </c>
      <c r="AB1436">
        <v>4.6051998475988998E-3</v>
      </c>
      <c r="AC1436">
        <v>4.7389062668251004E-3</v>
      </c>
      <c r="AD1436">
        <v>4.9282705565571001E-3</v>
      </c>
      <c r="AE1436">
        <v>5.1139066227050998E-3</v>
      </c>
      <c r="AF1436">
        <v>5.3267343236359996E-3</v>
      </c>
      <c r="AG1436">
        <v>5.4460907954239999E-3</v>
      </c>
      <c r="AH1436">
        <v>5.1280868635422997E-3</v>
      </c>
      <c r="AI1436">
        <v>5.2917465734856999E-3</v>
      </c>
      <c r="AJ1436">
        <v>5.4705316318193996E-3</v>
      </c>
      <c r="AK1436">
        <v>5.6393216436549003E-3</v>
      </c>
      <c r="AL1436">
        <v>5.7743133074993997E-3</v>
      </c>
      <c r="AM1436">
        <v>6.0342059189713998E-3</v>
      </c>
      <c r="AN1436">
        <v>6.2216795658600003E-3</v>
      </c>
      <c r="AO1436">
        <v>6.3225860206200003E-3</v>
      </c>
      <c r="AP1436">
        <v>6.4420805065199998E-3</v>
      </c>
      <c r="AQ1436">
        <v>6.5589195594000001E-3</v>
      </c>
      <c r="AR1436">
        <v>6.6731031792599997E-3</v>
      </c>
      <c r="AS1436">
        <v>6.7846313661000003E-3</v>
      </c>
      <c r="AT1436">
        <v>6.89615955294E-3</v>
      </c>
      <c r="AU1436">
        <v>7.0103431727999996E-3</v>
      </c>
      <c r="AV1436">
        <v>7.0103431727999996E-3</v>
      </c>
      <c r="AW1436">
        <v>7.0103431727999996E-3</v>
      </c>
      <c r="AX1436">
        <v>7.0103431727999996E-3</v>
      </c>
      <c r="AY1436">
        <v>7.0103431727999996E-3</v>
      </c>
      <c r="AZ1436">
        <v>7.0076877397799997E-3</v>
      </c>
      <c r="BA1436">
        <v>7.0050323067599998E-3</v>
      </c>
      <c r="BB1436">
        <v>7.0023768737399999E-3</v>
      </c>
      <c r="BC1436">
        <v>6.99972144072E-3</v>
      </c>
      <c r="BD1436">
        <v>6.9970660077000001E-3</v>
      </c>
      <c r="BE1436">
        <v>6.9944105746800002E-3</v>
      </c>
      <c r="BF1436">
        <v>6.9917561494144999E-3</v>
      </c>
    </row>
    <row r="1437" spans="1:58" x14ac:dyDescent="0.2">
      <c r="A1437" s="2" t="s">
        <v>3</v>
      </c>
      <c r="B1437" s="2" t="s">
        <v>434</v>
      </c>
      <c r="C1437" s="2" t="s">
        <v>338</v>
      </c>
      <c r="D1437" s="2" t="s">
        <v>339</v>
      </c>
      <c r="E1437">
        <v>1.390860729786E-2</v>
      </c>
      <c r="F1437">
        <v>1.416787778868E-2</v>
      </c>
      <c r="G1437">
        <v>1.443272398898E-2</v>
      </c>
      <c r="H1437">
        <v>1.4696176261910001E-2</v>
      </c>
      <c r="I1437">
        <v>1.49429014064E-2</v>
      </c>
      <c r="J1437">
        <v>1.51659297856E-2</v>
      </c>
      <c r="K1437">
        <v>1.536247354477E-2</v>
      </c>
      <c r="L1437">
        <v>1.553671446602E-2</v>
      </c>
      <c r="M1437">
        <v>1.571513716938E-2</v>
      </c>
      <c r="N1437">
        <v>1.592422627488E-2</v>
      </c>
      <c r="O1437">
        <v>1.618628462044E-2</v>
      </c>
      <c r="P1437">
        <v>1.6512463625019999E-2</v>
      </c>
      <c r="Q1437">
        <v>1.6897187579140001E-2</v>
      </c>
      <c r="R1437">
        <v>1.7318153644879999E-2</v>
      </c>
      <c r="S1437">
        <v>1.7744695420100001E-2</v>
      </c>
      <c r="T1437">
        <v>1.8158691848990001E-2</v>
      </c>
      <c r="U1437">
        <v>1.854759758522E-2</v>
      </c>
      <c r="V1437">
        <v>1.892395797512E-2</v>
      </c>
      <c r="W1437">
        <v>1.9308681929239999E-2</v>
      </c>
      <c r="X1437">
        <v>1.9733829777090001E-2</v>
      </c>
      <c r="Y1437">
        <v>2.0221704356590001E-2</v>
      </c>
      <c r="Z1437">
        <v>2.0782063159330001E-2</v>
      </c>
      <c r="AA1437">
        <v>2.140654262109E-2</v>
      </c>
      <c r="AB1437">
        <v>2.2064476339730001E-2</v>
      </c>
      <c r="AC1437">
        <v>2.3144770051479999E-2</v>
      </c>
      <c r="AD1437">
        <v>2.378318878694E-2</v>
      </c>
      <c r="AE1437">
        <v>2.4381183628669999E-2</v>
      </c>
      <c r="AF1437">
        <v>2.4948512068260001E-2</v>
      </c>
      <c r="AG1437">
        <v>2.5511658725739999E-2</v>
      </c>
      <c r="AH1437">
        <v>2.6105471785360001E-2</v>
      </c>
      <c r="AI1437">
        <v>2.6759223721890001E-2</v>
      </c>
      <c r="AJ1437">
        <v>2.7475702390069998E-2</v>
      </c>
      <c r="AK1437">
        <v>2.8243756370939999E-2</v>
      </c>
      <c r="AL1437">
        <v>2.9052234245540001E-2</v>
      </c>
      <c r="AM1437">
        <v>2.9877439248579999E-2</v>
      </c>
      <c r="AN1437">
        <v>3.0704038178989999E-2</v>
      </c>
      <c r="AO1437">
        <v>3.1530637109400003E-2</v>
      </c>
      <c r="AP1437">
        <v>3.2355842112439998E-2</v>
      </c>
      <c r="AQ1437">
        <v>3.3165713914409999E-2</v>
      </c>
      <c r="AR1437">
        <v>3.3947707168979997E-2</v>
      </c>
      <c r="AS1437">
        <v>3.4692064384559997E-2</v>
      </c>
      <c r="AT1437">
        <v>3.5387634142189997E-2</v>
      </c>
      <c r="AU1437">
        <v>3.6037204296609997E-2</v>
      </c>
      <c r="AV1437">
        <v>3.665053233941E-2</v>
      </c>
      <c r="AW1437">
        <v>3.7249921108509998E-2</v>
      </c>
      <c r="AX1437">
        <v>3.784373416813E-2</v>
      </c>
      <c r="AY1437">
        <v>3.8438941155119997E-2</v>
      </c>
      <c r="AZ1437">
        <v>3.9029966360000001E-2</v>
      </c>
      <c r="BA1437">
        <v>3.9598688726959999E-2</v>
      </c>
      <c r="BB1437">
        <v>4.0118623635969998E-2</v>
      </c>
      <c r="BC1437">
        <v>4.0577225740700003E-2</v>
      </c>
      <c r="BD1437">
        <v>4.0966131476929998E-2</v>
      </c>
      <c r="BE1437">
        <v>4.1471569541291997E-2</v>
      </c>
      <c r="BF1437">
        <v>4.1983243675004001E-2</v>
      </c>
    </row>
    <row r="1438" spans="1:58" x14ac:dyDescent="0.2">
      <c r="A1438" s="2" t="s">
        <v>3</v>
      </c>
      <c r="B1438" s="2" t="s">
        <v>434</v>
      </c>
      <c r="C1438" s="2" t="s">
        <v>350</v>
      </c>
      <c r="D1438" s="2" t="s">
        <v>351</v>
      </c>
      <c r="E1438">
        <v>1.5509450000000001E-5</v>
      </c>
      <c r="F1438">
        <v>1.5830335720570998E-5</v>
      </c>
      <c r="G1438">
        <v>1.6151221441142998E-5</v>
      </c>
      <c r="H1438">
        <v>1.7969571449143E-5</v>
      </c>
      <c r="I1438">
        <v>1.8319628598857E-5</v>
      </c>
      <c r="J1438">
        <v>1.8669685748570999E-5</v>
      </c>
      <c r="K1438">
        <v>1.9019742898286001E-5</v>
      </c>
      <c r="L1438">
        <v>1.9369800048000001E-5</v>
      </c>
      <c r="M1438">
        <v>1.9719857197714E-5</v>
      </c>
      <c r="N1438">
        <v>2.0069914347428999E-5</v>
      </c>
      <c r="O1438">
        <v>2.0419971497143002E-5</v>
      </c>
      <c r="P1438">
        <v>2.0770028646857001E-5</v>
      </c>
      <c r="Q1438">
        <v>2.1120085796571E-5</v>
      </c>
      <c r="R1438">
        <v>2.1470142946285999E-5</v>
      </c>
      <c r="S1438">
        <v>2.3638550104E-5</v>
      </c>
      <c r="T1438">
        <v>2.4017778682856999E-5</v>
      </c>
      <c r="U1438">
        <v>2.4397007261714E-5</v>
      </c>
      <c r="V1438">
        <v>2.4776235840571001E-5</v>
      </c>
      <c r="W1438">
        <v>2.5155464419428999E-5</v>
      </c>
      <c r="X1438">
        <v>2.5534692998286001E-5</v>
      </c>
      <c r="Y1438">
        <v>2.5913921577142999E-5</v>
      </c>
      <c r="Z1438">
        <v>2.6293150156E-5</v>
      </c>
      <c r="AA1438">
        <v>2.6672378734857002E-5</v>
      </c>
      <c r="AB1438">
        <v>2.7051607313714E-5</v>
      </c>
      <c r="AC1438">
        <v>2.7430835892571001E-5</v>
      </c>
      <c r="AD1438">
        <v>2.7810064471428999E-5</v>
      </c>
      <c r="AE1438">
        <v>2.8189293050286E-5</v>
      </c>
      <c r="AF1438">
        <v>2.8568521629142998E-5</v>
      </c>
      <c r="AG1438">
        <v>2.8947750208E-5</v>
      </c>
      <c r="AH1438">
        <v>3.1582900231999999E-5</v>
      </c>
      <c r="AI1438">
        <v>3.1991300240000002E-5</v>
      </c>
      <c r="AJ1438">
        <v>3.2399700247999999E-5</v>
      </c>
      <c r="AK1438">
        <v>3.2808100256000003E-5</v>
      </c>
      <c r="AL1438">
        <v>3.3216500264E-5</v>
      </c>
      <c r="AM1438">
        <v>3.3624900272000003E-5</v>
      </c>
      <c r="AN1438">
        <v>3.403330028E-5</v>
      </c>
      <c r="AO1438">
        <v>3.403330028E-5</v>
      </c>
      <c r="AP1438">
        <v>3.403330028E-5</v>
      </c>
      <c r="AQ1438">
        <v>3.403330028E-5</v>
      </c>
      <c r="AR1438">
        <v>3.403330028E-5</v>
      </c>
      <c r="AS1438">
        <v>3.403330028E-5</v>
      </c>
      <c r="AT1438">
        <v>3.6464250300000001E-5</v>
      </c>
      <c r="AU1438">
        <v>3.6464250300000001E-5</v>
      </c>
      <c r="AV1438">
        <v>3.6464250300000001E-5</v>
      </c>
      <c r="AW1438">
        <v>3.6464250300000001E-5</v>
      </c>
      <c r="AX1438">
        <v>3.6464250300000001E-5</v>
      </c>
      <c r="AY1438">
        <v>3.6464250300000001E-5</v>
      </c>
      <c r="AZ1438">
        <v>3.6464250300000001E-5</v>
      </c>
      <c r="BA1438">
        <v>3.6464250300000001E-5</v>
      </c>
      <c r="BB1438">
        <v>3.6464250300000001E-5</v>
      </c>
      <c r="BC1438">
        <v>3.6464250300000001E-5</v>
      </c>
      <c r="BD1438">
        <v>3.6464250300000001E-5</v>
      </c>
      <c r="BE1438">
        <v>3.6464250300000001E-5</v>
      </c>
      <c r="BF1438">
        <v>3.6464250300000001E-5</v>
      </c>
    </row>
    <row r="1439" spans="1:58" x14ac:dyDescent="0.2">
      <c r="A1439" s="2" t="s">
        <v>3</v>
      </c>
      <c r="B1439" s="2" t="s">
        <v>434</v>
      </c>
      <c r="C1439" s="2" t="s">
        <v>354</v>
      </c>
      <c r="D1439" s="2" t="s">
        <v>355</v>
      </c>
      <c r="E1439">
        <v>7.1489801760000004E-5</v>
      </c>
      <c r="F1439">
        <v>7.4468543500000003E-5</v>
      </c>
      <c r="G1439">
        <v>7.7447285240000001E-5</v>
      </c>
      <c r="H1439">
        <v>7.8936656109999994E-5</v>
      </c>
      <c r="I1439">
        <v>8.042602698E-5</v>
      </c>
      <c r="J1439">
        <v>8.1915397850000006E-5</v>
      </c>
      <c r="K1439">
        <v>8.4894139590000004E-5</v>
      </c>
      <c r="L1439">
        <v>8.9362252199999995E-5</v>
      </c>
      <c r="M1439">
        <v>9.2340993939999994E-5</v>
      </c>
      <c r="N1439">
        <v>9.5319735680000006E-5</v>
      </c>
      <c r="O1439">
        <v>9.9787848289999997E-5</v>
      </c>
      <c r="P1439">
        <v>9.9787848289999997E-5</v>
      </c>
      <c r="Q1439">
        <v>9.9787848289999997E-5</v>
      </c>
      <c r="R1439">
        <v>1.0127721916E-4</v>
      </c>
      <c r="S1439">
        <v>1.0127721916E-4</v>
      </c>
      <c r="T1439">
        <v>1.0276659003E-4</v>
      </c>
      <c r="U1439">
        <v>1.042559609E-4</v>
      </c>
      <c r="V1439">
        <v>1.0574533176999999E-4</v>
      </c>
      <c r="W1439">
        <v>1.0872407351000001E-4</v>
      </c>
      <c r="X1439">
        <v>1.1021344438E-4</v>
      </c>
      <c r="Y1439">
        <v>1.1319218612E-4</v>
      </c>
      <c r="Z1439">
        <v>1.1617092785999999E-4</v>
      </c>
      <c r="AA1439">
        <v>1.1914966959999999E-4</v>
      </c>
      <c r="AB1439">
        <v>1.1766029873E-4</v>
      </c>
      <c r="AC1439">
        <v>1.2063904047E-4</v>
      </c>
      <c r="AD1439">
        <v>1.2361778221E-4</v>
      </c>
      <c r="AE1439">
        <v>1.2659652395000001E-4</v>
      </c>
      <c r="AF1439">
        <v>1.3106463655999999E-4</v>
      </c>
      <c r="AG1439">
        <v>1.340433783E-4</v>
      </c>
      <c r="AH1439">
        <v>1.3553274916999999E-4</v>
      </c>
      <c r="AI1439">
        <v>1.3851149091E-4</v>
      </c>
      <c r="AJ1439">
        <v>1.4297960352000001E-4</v>
      </c>
      <c r="AK1439">
        <v>1.4595834525999999E-4</v>
      </c>
      <c r="AL1439">
        <v>1.5042645787E-4</v>
      </c>
      <c r="AM1439">
        <v>1.5638394134999999E-4</v>
      </c>
      <c r="AN1439">
        <v>1.6085205396E-4</v>
      </c>
      <c r="AO1439">
        <v>1.6532016657E-4</v>
      </c>
      <c r="AP1439">
        <v>1.6978827918000001E-4</v>
      </c>
      <c r="AQ1439">
        <v>1.7425639179000001E-4</v>
      </c>
      <c r="AR1439">
        <v>1.7872450439999999E-4</v>
      </c>
      <c r="AS1439">
        <v>1.8468198787999999E-4</v>
      </c>
      <c r="AT1439">
        <v>1.8915010048999999E-4</v>
      </c>
      <c r="AU1439">
        <v>1.936182131E-4</v>
      </c>
      <c r="AV1439">
        <v>1.936182131E-4</v>
      </c>
      <c r="AW1439">
        <v>1.936182131E-4</v>
      </c>
      <c r="AX1439">
        <v>1.936182131E-4</v>
      </c>
      <c r="AY1439">
        <v>1.936182131E-4</v>
      </c>
      <c r="AZ1439">
        <v>1.9510758396999999E-4</v>
      </c>
      <c r="BA1439">
        <v>1.9659695484000001E-4</v>
      </c>
      <c r="BB1439">
        <v>1.9808632571E-4</v>
      </c>
      <c r="BC1439">
        <v>1.9957569657999999E-4</v>
      </c>
      <c r="BD1439">
        <v>2.0106506745000001E-4</v>
      </c>
      <c r="BE1439">
        <v>2.0255443832000001E-4</v>
      </c>
      <c r="BF1439">
        <v>2.0405484156681001E-4</v>
      </c>
    </row>
    <row r="1440" spans="1:58" x14ac:dyDescent="0.2">
      <c r="A1440" s="2" t="s">
        <v>3</v>
      </c>
      <c r="B1440" s="2" t="s">
        <v>434</v>
      </c>
      <c r="C1440" s="2" t="s">
        <v>356</v>
      </c>
      <c r="D1440" s="2" t="s">
        <v>357</v>
      </c>
      <c r="E1440">
        <v>3.8318931999999999E-3</v>
      </c>
      <c r="F1440">
        <v>4.0416511541262997E-3</v>
      </c>
      <c r="G1440">
        <v>4.2631142581234004E-3</v>
      </c>
      <c r="H1440">
        <v>4.4950291490537002E-3</v>
      </c>
      <c r="I1440">
        <v>4.7360150030629003E-3</v>
      </c>
      <c r="J1440">
        <v>4.9879624876714001E-3</v>
      </c>
      <c r="K1440">
        <v>5.2528897313166003E-3</v>
      </c>
      <c r="L1440">
        <v>5.5294159101440003E-3</v>
      </c>
      <c r="M1440">
        <v>5.8142376675497003E-3</v>
      </c>
      <c r="N1440">
        <v>6.1056236621588999E-3</v>
      </c>
      <c r="O1440">
        <v>6.4017150916800001E-3</v>
      </c>
      <c r="P1440">
        <v>6.6286803271234001E-3</v>
      </c>
      <c r="Q1440">
        <v>6.8557517854810996E-3</v>
      </c>
      <c r="R1440">
        <v>7.0827382753782999E-3</v>
      </c>
      <c r="S1440">
        <v>7.3114348686480002E-3</v>
      </c>
      <c r="T1440">
        <v>7.5417459696028996E-3</v>
      </c>
      <c r="U1440">
        <v>7.7674260015566004E-3</v>
      </c>
      <c r="V1440">
        <v>7.9943381584456994E-3</v>
      </c>
      <c r="W1440">
        <v>8.2223868445829001E-3</v>
      </c>
      <c r="X1440">
        <v>8.4514764642805995E-3</v>
      </c>
      <c r="Y1440">
        <v>8.6836888764343003E-3</v>
      </c>
      <c r="Z1440">
        <v>8.7732089734520007E-3</v>
      </c>
      <c r="AA1440">
        <v>8.9781872748183004E-3</v>
      </c>
      <c r="AB1440">
        <v>9.7263821065526005E-3</v>
      </c>
      <c r="AC1440">
        <v>8.6157741368640007E-3</v>
      </c>
      <c r="AD1440">
        <v>8.2161210416570995E-3</v>
      </c>
      <c r="AE1440">
        <v>8.2997354358308999E-3</v>
      </c>
      <c r="AF1440">
        <v>9.1219425100570999E-3</v>
      </c>
      <c r="AG1440">
        <v>1.0393544425568E-2</v>
      </c>
      <c r="AH1440">
        <v>1.0211817377472E-2</v>
      </c>
      <c r="AI1440">
        <v>1.2400658951451E-2</v>
      </c>
      <c r="AJ1440">
        <v>7.8822170184903E-3</v>
      </c>
      <c r="AK1440">
        <v>9.3818038238742997E-3</v>
      </c>
      <c r="AL1440">
        <v>9.8303278165822999E-3</v>
      </c>
      <c r="AM1440">
        <v>1.1215752305914E-2</v>
      </c>
      <c r="AN1440">
        <v>1.098552640374E-2</v>
      </c>
      <c r="AO1440">
        <v>1.135728702654E-2</v>
      </c>
      <c r="AP1440">
        <v>1.052082562524E-2</v>
      </c>
      <c r="AQ1440">
        <v>9.1400004548399996E-3</v>
      </c>
      <c r="AR1440">
        <v>1.01968627968E-2</v>
      </c>
      <c r="AS1440">
        <v>1.031370184968E-2</v>
      </c>
      <c r="AT1440">
        <v>1.026855948834E-2</v>
      </c>
      <c r="AU1440">
        <v>9.0470602991400001E-3</v>
      </c>
      <c r="AV1440">
        <v>9.4214763549600004E-3</v>
      </c>
      <c r="AW1440">
        <v>1.0305735550619999E-2</v>
      </c>
      <c r="AX1440">
        <v>1.029511381854E-2</v>
      </c>
      <c r="AY1440">
        <v>1.09138297122E-2</v>
      </c>
    </row>
    <row r="1441" spans="1:58" x14ac:dyDescent="0.2">
      <c r="A1441" s="2" t="s">
        <v>3</v>
      </c>
      <c r="B1441" s="2" t="s">
        <v>434</v>
      </c>
      <c r="C1441" s="2" t="s">
        <v>358</v>
      </c>
      <c r="D1441" s="2" t="s">
        <v>359</v>
      </c>
      <c r="E1441">
        <v>5.3410905159706002E-4</v>
      </c>
      <c r="F1441">
        <v>5.5351392365156999E-4</v>
      </c>
      <c r="G1441">
        <v>5.7371090573366998E-4</v>
      </c>
      <c r="H1441">
        <v>5.9467057031968996E-4</v>
      </c>
      <c r="I1441">
        <v>6.1625534387354001E-4</v>
      </c>
      <c r="J1441">
        <v>6.3838601134179004E-4</v>
      </c>
      <c r="K1441">
        <v>6.6190987676390998E-4</v>
      </c>
      <c r="L1441">
        <v>6.8595455755248998E-4</v>
      </c>
      <c r="M1441">
        <v>7.1063707053193995E-4</v>
      </c>
      <c r="N1441">
        <v>7.3613329801320996E-4</v>
      </c>
      <c r="O1441">
        <v>7.6254680035886004E-4</v>
      </c>
      <c r="P1441">
        <v>7.7663290680020001E-4</v>
      </c>
      <c r="Q1441">
        <v>7.9118953257343997E-4</v>
      </c>
      <c r="R1441">
        <v>8.0586776965158003E-4</v>
      </c>
      <c r="S1441">
        <v>8.2020326602897005E-4</v>
      </c>
      <c r="T1441">
        <v>8.3382294869843005E-4</v>
      </c>
      <c r="U1441">
        <v>8.4416428901486001E-4</v>
      </c>
      <c r="V1441">
        <v>8.5364467427655004E-4</v>
      </c>
      <c r="W1441">
        <v>8.6198692696482003E-4</v>
      </c>
      <c r="X1441">
        <v>8.6885830846656004E-4</v>
      </c>
      <c r="Y1441">
        <v>8.7408750000000002E-4</v>
      </c>
      <c r="Z1441">
        <v>8.7408750000000002E-4</v>
      </c>
      <c r="AA1441">
        <v>8.7408750000000002E-4</v>
      </c>
      <c r="AB1441">
        <v>8.7408750000000002E-4</v>
      </c>
      <c r="AC1441">
        <v>5.6770999995599996E-4</v>
      </c>
      <c r="AD1441">
        <v>2.8742999999999998E-4</v>
      </c>
      <c r="AE1441">
        <v>4.1720249999999999E-4</v>
      </c>
      <c r="AF1441">
        <v>2.05800833262E-4</v>
      </c>
      <c r="AG1441">
        <v>4.8143333326499998E-4</v>
      </c>
      <c r="AH1441">
        <v>1.1563933333050001E-3</v>
      </c>
      <c r="AI1441">
        <v>1.417368333297E-3</v>
      </c>
      <c r="AJ1441">
        <v>1.4431083332400001E-3</v>
      </c>
      <c r="AK1441">
        <v>1.277347499853E-3</v>
      </c>
      <c r="AL1441">
        <v>1.8003699998219999E-3</v>
      </c>
      <c r="AM1441">
        <v>1.5524092997021999E-3</v>
      </c>
      <c r="AN1441">
        <v>1.4881401057958001E-3</v>
      </c>
      <c r="AO1441">
        <v>1.7977444007973001E-3</v>
      </c>
      <c r="AP1441">
        <v>2.2284818929667999E-3</v>
      </c>
      <c r="AQ1441">
        <v>2.3384937840107002E-3</v>
      </c>
      <c r="AR1441">
        <v>2.8920796318090999E-3</v>
      </c>
      <c r="AS1441">
        <v>3.4460566266496999E-3</v>
      </c>
      <c r="AT1441">
        <v>3.4639288436332E-3</v>
      </c>
      <c r="AU1441">
        <v>3.5586999486606E-3</v>
      </c>
      <c r="AV1441">
        <v>7.6965505703453004E-3</v>
      </c>
      <c r="AW1441">
        <v>8.9941461554309005E-3</v>
      </c>
      <c r="AX1441">
        <v>1.2034538987122E-2</v>
      </c>
      <c r="AY1441">
        <v>9.8228375482336001E-3</v>
      </c>
      <c r="AZ1441">
        <v>1.1843413367417999E-2</v>
      </c>
      <c r="BA1441">
        <v>9.0537408865875007E-3</v>
      </c>
      <c r="BB1441">
        <v>8.9750401215747001E-3</v>
      </c>
      <c r="BC1441">
        <v>8.4204585940780008E-3</v>
      </c>
      <c r="BD1441">
        <v>6.2336870427610004E-3</v>
      </c>
      <c r="BE1441">
        <v>5.5158569416665004E-3</v>
      </c>
      <c r="BF1441">
        <v>4.8908698381486997E-3</v>
      </c>
    </row>
    <row r="1442" spans="1:58" x14ac:dyDescent="0.2">
      <c r="A1442" s="2" t="s">
        <v>3</v>
      </c>
      <c r="B1442" s="2" t="s">
        <v>434</v>
      </c>
      <c r="C1442" s="2" t="s">
        <v>360</v>
      </c>
      <c r="D1442" s="2" t="s">
        <v>361</v>
      </c>
      <c r="E1442">
        <v>2.9498267572963002E-2</v>
      </c>
      <c r="F1442">
        <v>2.9772034662863999E-2</v>
      </c>
      <c r="G1442">
        <v>3.0011493034179999E-2</v>
      </c>
      <c r="H1442">
        <v>3.0227175908903E-2</v>
      </c>
      <c r="I1442">
        <v>3.0435420416069E-2</v>
      </c>
      <c r="J1442">
        <v>3.0648089499487999E-2</v>
      </c>
      <c r="K1442">
        <v>3.0771499592662E-2</v>
      </c>
      <c r="L1442">
        <v>3.0900807135911999E-2</v>
      </c>
      <c r="M1442">
        <v>3.1027592892848999E-2</v>
      </c>
      <c r="N1442">
        <v>3.1139056617623E-2</v>
      </c>
      <c r="O1442">
        <v>3.1227197893007E-2</v>
      </c>
      <c r="P1442">
        <v>3.1262559861889E-2</v>
      </c>
      <c r="Q1442">
        <v>3.1278322092576E-2</v>
      </c>
      <c r="R1442">
        <v>3.1290667964268999E-2</v>
      </c>
      <c r="S1442">
        <v>3.1321716473444998E-2</v>
      </c>
      <c r="T1442">
        <v>3.1387355289154997E-2</v>
      </c>
      <c r="U1442">
        <v>3.1490031053261001E-2</v>
      </c>
      <c r="V1442">
        <v>3.1625492539766001E-2</v>
      </c>
      <c r="W1442">
        <v>3.1789721337251997E-2</v>
      </c>
      <c r="X1442">
        <v>3.1975319062936998E-2</v>
      </c>
      <c r="Y1442">
        <v>3.2175000000000002E-2</v>
      </c>
      <c r="Z1442">
        <v>3.7537500000000001E-2</v>
      </c>
      <c r="AA1442">
        <v>3.7537500000000001E-2</v>
      </c>
      <c r="AB1442">
        <v>3.3676499999999998E-2</v>
      </c>
      <c r="AC1442">
        <v>3.607461E-2</v>
      </c>
      <c r="AD1442">
        <v>3.5085764999999998E-2</v>
      </c>
      <c r="AE1442">
        <v>2.6446777500000001E-2</v>
      </c>
      <c r="AF1442">
        <v>3.0602714999999999E-2</v>
      </c>
      <c r="AG1442">
        <v>3.0933044999999999E-2</v>
      </c>
      <c r="AH1442">
        <v>3.1100923425E-2</v>
      </c>
      <c r="AI1442">
        <v>3.00031875E-2</v>
      </c>
      <c r="AJ1442">
        <v>3.3379417500000001E-2</v>
      </c>
      <c r="AK1442">
        <v>3.5122229999999997E-2</v>
      </c>
      <c r="AL1442">
        <v>0.13109167499999999</v>
      </c>
      <c r="AM1442">
        <v>0.1390077975</v>
      </c>
      <c r="AN1442">
        <v>0.13469098500000001</v>
      </c>
      <c r="AO1442">
        <v>0.13053826499999999</v>
      </c>
      <c r="AP1442">
        <v>0.14986257</v>
      </c>
      <c r="AQ1442">
        <v>0.15627397500000001</v>
      </c>
      <c r="AR1442">
        <v>0.17397129750000001</v>
      </c>
      <c r="AS1442">
        <v>0.1668263025</v>
      </c>
      <c r="AT1442">
        <v>0.17431878749999999</v>
      </c>
      <c r="AU1442">
        <v>0.1689562875</v>
      </c>
      <c r="AV1442">
        <v>0.16381365000000001</v>
      </c>
      <c r="AW1442">
        <v>0.16435848</v>
      </c>
      <c r="AX1442">
        <v>0.1662149775</v>
      </c>
      <c r="AY1442">
        <v>0.158461875</v>
      </c>
      <c r="AZ1442">
        <v>0.16085998500000001</v>
      </c>
      <c r="BA1442">
        <v>0.16380399749999999</v>
      </c>
      <c r="BB1442">
        <v>0.16622999250000001</v>
      </c>
      <c r="BC1442">
        <v>0.16170297</v>
      </c>
      <c r="BD1442">
        <v>0.15642627000000001</v>
      </c>
      <c r="BE1442">
        <v>0.156019149</v>
      </c>
      <c r="BF1442">
        <v>0.15561308758869999</v>
      </c>
    </row>
    <row r="1443" spans="1:58" x14ac:dyDescent="0.2">
      <c r="A1443" s="2" t="s">
        <v>3</v>
      </c>
      <c r="B1443" s="2" t="s">
        <v>434</v>
      </c>
      <c r="C1443" s="2" t="s">
        <v>372</v>
      </c>
      <c r="D1443" s="2" t="s">
        <v>373</v>
      </c>
      <c r="E1443">
        <v>2.5751491600000001E-5</v>
      </c>
      <c r="F1443">
        <v>2.7039066180000001E-5</v>
      </c>
      <c r="G1443">
        <v>2.832664076E-5</v>
      </c>
      <c r="H1443">
        <v>2.961421534E-5</v>
      </c>
      <c r="I1443">
        <v>3.0901789919999997E-5</v>
      </c>
      <c r="J1443">
        <v>3.1545577210000002E-5</v>
      </c>
      <c r="K1443">
        <v>3.2833151789999998E-5</v>
      </c>
      <c r="L1443">
        <v>3.4120726370000002E-5</v>
      </c>
      <c r="M1443">
        <v>3.5408300949999998E-5</v>
      </c>
      <c r="N1443">
        <v>3.6695875530000001E-5</v>
      </c>
      <c r="O1443">
        <v>3.8627237400000003E-5</v>
      </c>
      <c r="P1443">
        <v>4.0558599269999997E-5</v>
      </c>
      <c r="Q1443">
        <v>4.2489961139999999E-5</v>
      </c>
      <c r="R1443">
        <v>4.5065110299999999E-5</v>
      </c>
      <c r="S1443">
        <v>4.7640259459999998E-5</v>
      </c>
      <c r="T1443">
        <v>4.957162133E-5</v>
      </c>
      <c r="U1443">
        <v>5.214677049E-5</v>
      </c>
      <c r="V1443">
        <v>5.4721919649999999E-5</v>
      </c>
      <c r="W1443">
        <v>5.7297068809999999E-5</v>
      </c>
      <c r="X1443">
        <v>5.9872217969999999E-5</v>
      </c>
      <c r="Y1443">
        <v>6.2447367130000005E-5</v>
      </c>
      <c r="Z1443">
        <v>6.5022516289999998E-5</v>
      </c>
      <c r="AA1443">
        <v>6.7597665450000005E-5</v>
      </c>
      <c r="AB1443">
        <v>7.0172814609999998E-5</v>
      </c>
      <c r="AC1443">
        <v>7.2747963770000004E-5</v>
      </c>
      <c r="AD1443">
        <v>7.5323112929999997E-5</v>
      </c>
      <c r="AE1443">
        <v>7.8542049380000002E-5</v>
      </c>
      <c r="AF1443">
        <v>8.2404773120000005E-5</v>
      </c>
      <c r="AG1443">
        <v>8.6267496859999994E-5</v>
      </c>
      <c r="AH1443">
        <v>9.0130220599999997E-5</v>
      </c>
      <c r="AI1443">
        <v>9.399294434E-5</v>
      </c>
      <c r="AJ1443">
        <v>9.7855668080000003E-5</v>
      </c>
      <c r="AK1443">
        <v>1.0236217911E-4</v>
      </c>
      <c r="AL1443">
        <v>1.0622490284999999E-4</v>
      </c>
      <c r="AM1443">
        <v>1.1073141388E-4</v>
      </c>
      <c r="AN1443">
        <v>1.2103201051999999E-4</v>
      </c>
      <c r="AO1443">
        <v>1.2553852155000001E-4</v>
      </c>
      <c r="AP1443">
        <v>1.3068881986999999E-4</v>
      </c>
      <c r="AQ1443">
        <v>1.3648290548000001E-4</v>
      </c>
      <c r="AR1443">
        <v>1.4163320379999999E-4</v>
      </c>
      <c r="AS1443">
        <v>1.4742728941E-4</v>
      </c>
      <c r="AT1443">
        <v>1.5322137501999999E-4</v>
      </c>
      <c r="AU1443">
        <v>1.5965924792E-4</v>
      </c>
      <c r="AV1443">
        <v>1.6609712082000001E-4</v>
      </c>
      <c r="AW1443">
        <v>1.7253499371999999E-4</v>
      </c>
      <c r="AX1443">
        <v>1.7961665391E-4</v>
      </c>
      <c r="AY1443">
        <v>1.866983141E-4</v>
      </c>
      <c r="AZ1443">
        <v>1.9377997429000001E-4</v>
      </c>
      <c r="BA1443">
        <v>2.0150542176999999E-4</v>
      </c>
      <c r="BB1443">
        <v>2.0923086925E-4</v>
      </c>
      <c r="BC1443">
        <v>2.1695631673E-4</v>
      </c>
      <c r="BD1443">
        <v>2.2468176421000001E-4</v>
      </c>
      <c r="BE1443">
        <v>2.3227845423200001E-4</v>
      </c>
      <c r="BF1443">
        <v>2.4013199509142E-4</v>
      </c>
    </row>
    <row r="1444" spans="1:58" x14ac:dyDescent="0.2">
      <c r="A1444" s="2" t="s">
        <v>3</v>
      </c>
      <c r="B1444" s="2" t="s">
        <v>434</v>
      </c>
      <c r="C1444" s="2" t="s">
        <v>374</v>
      </c>
      <c r="D1444" s="2" t="s">
        <v>375</v>
      </c>
      <c r="E1444">
        <v>3.67160469258E-3</v>
      </c>
      <c r="F1444">
        <v>3.8820877254500002E-3</v>
      </c>
      <c r="G1444">
        <v>4.1009343225399996E-3</v>
      </c>
      <c r="H1444">
        <v>4.32675055648E-3</v>
      </c>
      <c r="I1444">
        <v>4.5581424999000001E-3</v>
      </c>
      <c r="J1444">
        <v>4.7923222980600002E-3</v>
      </c>
      <c r="K1444">
        <v>5.0376535151799998E-3</v>
      </c>
      <c r="L1444">
        <v>5.2843786596700002E-3</v>
      </c>
      <c r="M1444">
        <v>5.5366795136400004E-3</v>
      </c>
      <c r="N1444">
        <v>5.7903742949799997E-3</v>
      </c>
      <c r="O1444">
        <v>6.0496447857999996E-3</v>
      </c>
      <c r="P1444">
        <v>6.2308553439E-3</v>
      </c>
      <c r="Q1444">
        <v>6.4120659019999996E-3</v>
      </c>
      <c r="R1444">
        <v>6.5932764601000001E-3</v>
      </c>
      <c r="S1444">
        <v>6.7786688003100004E-3</v>
      </c>
      <c r="T1444">
        <v>6.9668489952599997E-3</v>
      </c>
      <c r="U1444">
        <v>7.1619988270599996E-3</v>
      </c>
      <c r="V1444">
        <v>7.3613304409700002E-3</v>
      </c>
      <c r="W1444">
        <v>7.55926812751E-3</v>
      </c>
      <c r="X1444">
        <v>7.75163010457E-3</v>
      </c>
      <c r="Y1444">
        <v>7.9328406626700005E-3</v>
      </c>
      <c r="Z1444">
        <v>8.0736273270399991E-3</v>
      </c>
      <c r="AA1444">
        <v>8.20326257245E-3</v>
      </c>
      <c r="AB1444">
        <v>8.3245342536399994E-3</v>
      </c>
      <c r="AC1444">
        <v>8.4499877169399995E-3</v>
      </c>
      <c r="AD1444">
        <v>8.5824108170900002E-3</v>
      </c>
      <c r="AE1444">
        <v>8.7413185372700007E-3</v>
      </c>
      <c r="AF1444">
        <v>8.9085898216699991E-3</v>
      </c>
      <c r="AG1444">
        <v>9.0814368155500008E-3</v>
      </c>
      <c r="AH1444">
        <v>9.2514959546899991E-3</v>
      </c>
      <c r="AI1444">
        <v>9.4159793843499994E-3</v>
      </c>
      <c r="AJ1444">
        <v>9.8676118522300002E-3</v>
      </c>
      <c r="AK1444">
        <v>1.031785039274E-2</v>
      </c>
      <c r="AL1444">
        <v>1.0766695005879999E-2</v>
      </c>
      <c r="AM1444">
        <v>1.1214145691649999E-2</v>
      </c>
      <c r="AN1444">
        <v>1.166299030479E-2</v>
      </c>
      <c r="AO1444">
        <v>1.2138319537959999E-2</v>
      </c>
      <c r="AP1444">
        <v>1.261364877113E-2</v>
      </c>
      <c r="AQ1444">
        <v>1.3088978004300001E-2</v>
      </c>
      <c r="AR1444">
        <v>1.356570116484E-2</v>
      </c>
      <c r="AS1444">
        <v>1.4043818252749999E-2</v>
      </c>
      <c r="AT1444">
        <v>1.435884583837E-2</v>
      </c>
      <c r="AU1444">
        <v>1.467387342399E-2</v>
      </c>
      <c r="AV1444">
        <v>1.5850348124270001E-2</v>
      </c>
      <c r="AW1444">
        <v>1.6177921056219999E-2</v>
      </c>
      <c r="AX1444">
        <v>1.650131220606E-2</v>
      </c>
      <c r="AY1444">
        <v>1.680937015483E-2</v>
      </c>
      <c r="AZ1444">
        <v>1.7111852394120001E-2</v>
      </c>
      <c r="BA1444">
        <v>1.7408758923929998E-2</v>
      </c>
      <c r="BB1444">
        <v>1.770008974426E-2</v>
      </c>
      <c r="BC1444">
        <v>1.7988632709849999E-2</v>
      </c>
      <c r="BD1444">
        <v>1.8267418183849998E-2</v>
      </c>
      <c r="BE1444">
        <v>1.8559027789654001E-2</v>
      </c>
      <c r="BF1444">
        <v>1.8855292468294999E-2</v>
      </c>
    </row>
    <row r="1445" spans="1:58" x14ac:dyDescent="0.2">
      <c r="A1445" s="2" t="s">
        <v>3</v>
      </c>
      <c r="B1445" s="2" t="s">
        <v>434</v>
      </c>
      <c r="C1445" s="2" t="s">
        <v>380</v>
      </c>
      <c r="D1445" s="2" t="s">
        <v>381</v>
      </c>
      <c r="E1445">
        <v>3.763603899E-5</v>
      </c>
      <c r="F1445">
        <v>4.0423893730000003E-5</v>
      </c>
      <c r="G1445">
        <v>4.18178211E-5</v>
      </c>
      <c r="H1445">
        <v>4.4605675840000003E-5</v>
      </c>
      <c r="I1445">
        <v>4.599960321E-5</v>
      </c>
      <c r="J1445">
        <v>4.7393530579999998E-5</v>
      </c>
      <c r="K1445">
        <v>4.7393530579999998E-5</v>
      </c>
      <c r="L1445">
        <v>4.7393530579999998E-5</v>
      </c>
      <c r="M1445">
        <v>4.7393530579999998E-5</v>
      </c>
      <c r="N1445">
        <v>4.7393530579999998E-5</v>
      </c>
      <c r="O1445">
        <v>4.7393530579999998E-5</v>
      </c>
      <c r="P1445">
        <v>4.8787457950000003E-5</v>
      </c>
      <c r="Q1445">
        <v>5.1575312689999998E-5</v>
      </c>
      <c r="R1445">
        <v>5.4363167430000001E-5</v>
      </c>
      <c r="S1445">
        <v>5.7151022170000003E-5</v>
      </c>
      <c r="T1445">
        <v>5.9938876909999998E-5</v>
      </c>
      <c r="U1445">
        <v>6.4120659020000005E-5</v>
      </c>
      <c r="V1445">
        <v>6.6908513760000001E-5</v>
      </c>
      <c r="W1445">
        <v>6.9696368499999996E-5</v>
      </c>
      <c r="X1445">
        <v>7.2484223240000005E-5</v>
      </c>
      <c r="Y1445">
        <v>7.6666005349999998E-5</v>
      </c>
      <c r="Z1445">
        <v>7.6666005349999998E-5</v>
      </c>
      <c r="AA1445">
        <v>7.9453860089999994E-5</v>
      </c>
      <c r="AB1445">
        <v>8.0847787460000005E-5</v>
      </c>
      <c r="AC1445">
        <v>8.2241714830000003E-5</v>
      </c>
      <c r="AD1445">
        <v>8.2241714830000003E-5</v>
      </c>
      <c r="AE1445">
        <v>8.2241714830000003E-5</v>
      </c>
      <c r="AF1445">
        <v>8.0847787460000005E-5</v>
      </c>
      <c r="AG1445">
        <v>7.9453860089999994E-5</v>
      </c>
      <c r="AH1445">
        <v>7.8059932719999996E-5</v>
      </c>
      <c r="AI1445">
        <v>7.9453860089999994E-5</v>
      </c>
      <c r="AJ1445">
        <v>8.0847787460000005E-5</v>
      </c>
      <c r="AK1445">
        <v>8.3635642200000001E-5</v>
      </c>
      <c r="AL1445">
        <v>8.9211351680000005E-5</v>
      </c>
      <c r="AM1445">
        <v>9.4787061159999996E-5</v>
      </c>
      <c r="AN1445">
        <v>1.0036277064E-4</v>
      </c>
      <c r="AO1445">
        <v>1.0315062538E-4</v>
      </c>
      <c r="AP1445">
        <v>1.0872633486E-4</v>
      </c>
      <c r="AQ1445">
        <v>1.1290811696999999E-4</v>
      </c>
      <c r="AR1445">
        <v>1.1708989908E-4</v>
      </c>
      <c r="AS1445">
        <v>1.2127168118999999E-4</v>
      </c>
      <c r="AT1445">
        <v>1.2684739067000001E-4</v>
      </c>
      <c r="AU1445">
        <v>1.3102917278000001E-4</v>
      </c>
      <c r="AV1445">
        <v>1.3102917278000001E-4</v>
      </c>
      <c r="AW1445">
        <v>1.3102917278000001E-4</v>
      </c>
      <c r="AX1445">
        <v>1.3102917278000001E-4</v>
      </c>
      <c r="AY1445">
        <v>1.3102917278000001E-4</v>
      </c>
      <c r="AZ1445">
        <v>1.3521095489E-4</v>
      </c>
      <c r="BA1445">
        <v>1.3939273699999999E-4</v>
      </c>
      <c r="BB1445">
        <v>1.4496844648000001E-4</v>
      </c>
      <c r="BC1445">
        <v>1.4915022859E-4</v>
      </c>
      <c r="BD1445">
        <v>1.533320107E-4</v>
      </c>
      <c r="BE1445">
        <v>1.57792578284E-4</v>
      </c>
      <c r="BF1445">
        <v>1.6238290783408E-4</v>
      </c>
    </row>
    <row r="1446" spans="1:58" x14ac:dyDescent="0.2">
      <c r="A1446" s="2" t="s">
        <v>3</v>
      </c>
      <c r="B1446" s="2" t="s">
        <v>434</v>
      </c>
      <c r="C1446" s="2" t="s">
        <v>388</v>
      </c>
      <c r="D1446" s="2" t="s">
        <v>389</v>
      </c>
      <c r="E1446">
        <v>8.7557527499999999E-3</v>
      </c>
      <c r="F1446">
        <v>9.3141902326713995E-3</v>
      </c>
      <c r="G1446">
        <v>9.9007540689976994E-3</v>
      </c>
      <c r="H1446">
        <v>1.0516209024478E-2</v>
      </c>
      <c r="I1446">
        <v>1.1161319864613E-2</v>
      </c>
      <c r="J1446">
        <v>1.1835151878754E-2</v>
      </c>
      <c r="K1446">
        <v>1.2467389240346001E-2</v>
      </c>
      <c r="L1446">
        <v>1.3121783546968E-2</v>
      </c>
      <c r="M1446">
        <v>1.3802307325035E-2</v>
      </c>
      <c r="N1446">
        <v>1.4513188022797999E-2</v>
      </c>
      <c r="O1446">
        <v>1.5257049208046001E-2</v>
      </c>
      <c r="P1446">
        <v>1.6505527454589001E-2</v>
      </c>
      <c r="Q1446">
        <v>1.7823801122600999E-2</v>
      </c>
      <c r="R1446">
        <v>1.9211732132165999E-2</v>
      </c>
      <c r="S1446">
        <v>2.0663096152823999E-2</v>
      </c>
      <c r="T1446">
        <v>2.2173177138889E-2</v>
      </c>
      <c r="U1446">
        <v>2.3570827174952999E-2</v>
      </c>
      <c r="V1446">
        <v>2.5013534628573999E-2</v>
      </c>
      <c r="W1446">
        <v>2.6503986798000999E-2</v>
      </c>
      <c r="X1446">
        <v>2.8042852853045998E-2</v>
      </c>
      <c r="Y1446">
        <v>2.9635156872685999E-2</v>
      </c>
      <c r="Z1446">
        <v>3.012407563662E-2</v>
      </c>
      <c r="AA1446">
        <v>3.0486840114666E-2</v>
      </c>
      <c r="AB1446">
        <v>2.967694432885E-2</v>
      </c>
      <c r="AC1446">
        <v>3.2612249401415001E-2</v>
      </c>
      <c r="AD1446">
        <v>3.1233411218086E-2</v>
      </c>
      <c r="AE1446">
        <v>3.5266769664407997E-2</v>
      </c>
      <c r="AF1446">
        <v>5.2523184768433998E-2</v>
      </c>
      <c r="AG1446">
        <v>3.3812464558816001E-2</v>
      </c>
      <c r="AH1446">
        <v>3.1943964445987003E-2</v>
      </c>
      <c r="AI1446">
        <v>3.2773883259371001E-2</v>
      </c>
      <c r="AJ1446">
        <v>3.3874826185943001E-2</v>
      </c>
      <c r="AK1446">
        <v>2.2582884947945001E-2</v>
      </c>
      <c r="AL1446">
        <v>2.7472047154170998E-2</v>
      </c>
      <c r="AM1446">
        <v>1.1504344762909E-2</v>
      </c>
      <c r="AN1446">
        <v>2.1057583848600001E-2</v>
      </c>
      <c r="AO1446">
        <v>2.94620293569E-2</v>
      </c>
      <c r="AP1446">
        <v>2.8968118815180001E-2</v>
      </c>
      <c r="AQ1446">
        <v>2.6944678853940002E-2</v>
      </c>
      <c r="AR1446">
        <v>2.1503696595959999E-2</v>
      </c>
      <c r="AS1446">
        <v>1.4458832793899999E-2</v>
      </c>
      <c r="AT1446">
        <v>1.1739669381419999E-2</v>
      </c>
      <c r="AU1446">
        <v>9.1692102180599994E-3</v>
      </c>
      <c r="AV1446">
        <v>4.8435098284800001E-3</v>
      </c>
      <c r="AW1446">
        <v>4.1424755112000003E-4</v>
      </c>
      <c r="AX1446">
        <v>5.7357353232E-4</v>
      </c>
      <c r="AY1446">
        <v>7.3821037955999996E-4</v>
      </c>
      <c r="AZ1446">
        <v>6.6120282197999996E-4</v>
      </c>
      <c r="BA1446">
        <v>4.8063337662E-4</v>
      </c>
      <c r="BB1446">
        <v>1.1073155693400001E-3</v>
      </c>
      <c r="BC1446">
        <v>1.7260314629999999E-3</v>
      </c>
      <c r="BD1446">
        <v>1.7393086280999999E-3</v>
      </c>
      <c r="BE1446">
        <v>1.939528277808E-3</v>
      </c>
      <c r="BF1446">
        <v>2.1627961131464998E-3</v>
      </c>
    </row>
    <row r="1447" spans="1:58" x14ac:dyDescent="0.2">
      <c r="A1447" s="2" t="s">
        <v>3</v>
      </c>
      <c r="B1447" s="2" t="s">
        <v>434</v>
      </c>
      <c r="C1447" s="2" t="s">
        <v>390</v>
      </c>
      <c r="D1447" s="2" t="s">
        <v>391</v>
      </c>
      <c r="E1447">
        <v>1.7975275808999999E-3</v>
      </c>
      <c r="F1447">
        <v>1.87296339065E-3</v>
      </c>
      <c r="G1447">
        <v>1.9462438915499999E-3</v>
      </c>
      <c r="H1447">
        <v>2.0173690835999999E-3</v>
      </c>
      <c r="I1447">
        <v>2.0906495845E-3</v>
      </c>
      <c r="J1447">
        <v>2.1639300854000001E-3</v>
      </c>
      <c r="K1447">
        <v>2.3040251606500002E-3</v>
      </c>
      <c r="L1447">
        <v>2.4462755447499998E-3</v>
      </c>
      <c r="M1447">
        <v>2.5906812376999999E-3</v>
      </c>
      <c r="N1447">
        <v>2.7415528572000002E-3</v>
      </c>
      <c r="O1447">
        <v>2.8924244767E-3</v>
      </c>
      <c r="P1447">
        <v>3.0497620227499999E-3</v>
      </c>
      <c r="Q1447">
        <v>3.2092548776499999E-3</v>
      </c>
      <c r="R1447">
        <v>3.3709030413999999E-3</v>
      </c>
      <c r="S1447">
        <v>3.53686182285E-3</v>
      </c>
      <c r="T1447">
        <v>3.7028206043000001E-3</v>
      </c>
      <c r="U1447">
        <v>3.8623134592000001E-3</v>
      </c>
      <c r="V1447">
        <v>4.0239616229500001E-3</v>
      </c>
      <c r="W1447">
        <v>4.1856097867000001E-3</v>
      </c>
      <c r="X1447">
        <v>4.3494132592999998E-3</v>
      </c>
      <c r="Y1447">
        <v>4.7007286018499999E-3</v>
      </c>
      <c r="Z1447">
        <v>9.9898565197500001E-3</v>
      </c>
      <c r="AA1447">
        <v>1.5276829128800001E-2</v>
      </c>
      <c r="AB1447">
        <v>1.48069717995E-2</v>
      </c>
      <c r="AC1447">
        <v>2.5855084964600001E-2</v>
      </c>
      <c r="AD1447">
        <v>9.3544714707699997E-2</v>
      </c>
      <c r="AE1447">
        <v>9.0960499396550001E-2</v>
      </c>
      <c r="AF1447">
        <v>2.46782863325E-2</v>
      </c>
      <c r="AG1447">
        <v>2.7499585617150001E-2</v>
      </c>
      <c r="AH1447">
        <v>1.5276829128800001E-2</v>
      </c>
      <c r="AI1447">
        <v>6.0874543159400003E-2</v>
      </c>
      <c r="AJ1447">
        <v>0.12692182755879999</v>
      </c>
      <c r="AK1447">
        <v>0.14384315734014999</v>
      </c>
      <c r="AL1447">
        <v>9.8010514644900001E-2</v>
      </c>
      <c r="AM1447">
        <v>0.1203395143309</v>
      </c>
      <c r="AN1447">
        <v>8.1793970857499995E-2</v>
      </c>
      <c r="AO1447">
        <v>0.1104681997979</v>
      </c>
      <c r="AP1447">
        <v>0.13209241348994999</v>
      </c>
      <c r="AQ1447">
        <v>0.1041229705435</v>
      </c>
      <c r="AR1447">
        <v>3.6196256826900003E-2</v>
      </c>
      <c r="AS1447">
        <v>4.8888870644549998E-2</v>
      </c>
      <c r="AT1447">
        <v>3.5021613503649997E-2</v>
      </c>
      <c r="AU1447">
        <v>3.4786684839E-2</v>
      </c>
      <c r="AV1447">
        <v>3.5961328162249999E-2</v>
      </c>
      <c r="AW1447">
        <v>3.4314672200850001E-2</v>
      </c>
      <c r="AX1447">
        <v>2.4208429003199999E-2</v>
      </c>
      <c r="AY1447">
        <v>3.102567089575E-2</v>
      </c>
      <c r="AZ1447">
        <v>2.8204371611099999E-2</v>
      </c>
      <c r="BA1447">
        <v>3.7370900150150002E-2</v>
      </c>
      <c r="BB1447">
        <v>3.7666177462600002E-2</v>
      </c>
      <c r="BC1447">
        <v>3.7957144157349999E-2</v>
      </c>
      <c r="BD1447">
        <v>3.8228713072450002E-2</v>
      </c>
      <c r="BE1447">
        <v>3.9669321507789998E-2</v>
      </c>
      <c r="BF1447">
        <v>4.1164217741415002E-2</v>
      </c>
    </row>
    <row r="1448" spans="1:58" x14ac:dyDescent="0.2">
      <c r="A1448" s="2" t="s">
        <v>3</v>
      </c>
      <c r="B1448" s="2" t="s">
        <v>434</v>
      </c>
      <c r="C1448" s="2" t="s">
        <v>396</v>
      </c>
      <c r="D1448" s="2" t="s">
        <v>397</v>
      </c>
      <c r="E1448">
        <v>3.0667175206247E-2</v>
      </c>
      <c r="F1448">
        <v>3.1353718603152003E-2</v>
      </c>
      <c r="G1448">
        <v>3.2050933790642999E-2</v>
      </c>
      <c r="H1448">
        <v>3.2752907399512997E-2</v>
      </c>
      <c r="I1448">
        <v>3.3450826425580997E-2</v>
      </c>
      <c r="J1448">
        <v>3.4141070171082998E-2</v>
      </c>
      <c r="K1448">
        <v>3.4789320026505997E-2</v>
      </c>
      <c r="L1448">
        <v>3.5428850933870999E-2</v>
      </c>
      <c r="M1448">
        <v>3.6060440262628002E-2</v>
      </c>
      <c r="N1448">
        <v>3.6689910720382003E-2</v>
      </c>
      <c r="O1448">
        <v>3.7318288007802E-2</v>
      </c>
      <c r="P1448">
        <v>3.7912305032345002E-2</v>
      </c>
      <c r="Q1448">
        <v>3.8502561879530002E-2</v>
      </c>
      <c r="R1448">
        <v>3.9090714021806E-2</v>
      </c>
      <c r="S1448">
        <v>3.9674632115647999E-2</v>
      </c>
      <c r="T1448">
        <v>4.0255125253340997E-2</v>
      </c>
      <c r="U1448">
        <v>4.0716156935837002E-2</v>
      </c>
      <c r="V1448">
        <v>4.1168957045152998E-2</v>
      </c>
      <c r="W1448">
        <v>4.1603332762379E-2</v>
      </c>
      <c r="X1448">
        <v>4.2013202081346998E-2</v>
      </c>
      <c r="Y1448">
        <v>4.2389716726550002E-2</v>
      </c>
      <c r="Z1448">
        <v>4.0802188486296E-2</v>
      </c>
      <c r="AA1448">
        <v>3.8723478384248999E-2</v>
      </c>
      <c r="AB1448">
        <v>3.6243664392839998E-2</v>
      </c>
      <c r="AC1448">
        <v>2.8062232782059E-2</v>
      </c>
      <c r="AD1448">
        <v>2.5466755682723E-2</v>
      </c>
      <c r="AE1448">
        <v>2.4485756053427999E-2</v>
      </c>
      <c r="AF1448">
        <v>2.4994924597572001E-2</v>
      </c>
      <c r="AG1448">
        <v>2.5449357429310999E-2</v>
      </c>
      <c r="AH1448">
        <v>2.6866681276700999E-2</v>
      </c>
      <c r="AI1448">
        <v>3.0064156664494999E-2</v>
      </c>
      <c r="AJ1448">
        <v>3.3810631877732998E-2</v>
      </c>
      <c r="AK1448">
        <v>3.6353096410389002E-2</v>
      </c>
      <c r="AL1448">
        <v>4.1061563845872999E-2</v>
      </c>
      <c r="AM1448">
        <v>4.5568206222077003E-2</v>
      </c>
      <c r="AN1448">
        <v>4.8170391123577003E-2</v>
      </c>
      <c r="AO1448">
        <v>5.0298768739252001E-2</v>
      </c>
      <c r="AP1448">
        <v>5.2858525543291998E-2</v>
      </c>
      <c r="AQ1448">
        <v>5.0981161358091998E-2</v>
      </c>
      <c r="AR1448">
        <v>4.3961015594542997E-2</v>
      </c>
      <c r="AS1448">
        <v>4.3077584364387002E-2</v>
      </c>
      <c r="AT1448">
        <v>5.5075837888343998E-2</v>
      </c>
      <c r="AU1448">
        <v>3.4501634501799001E-2</v>
      </c>
      <c r="AV1448">
        <v>1.3501378385482E-2</v>
      </c>
      <c r="AW1448">
        <v>1.1595982916669001E-2</v>
      </c>
      <c r="AX1448">
        <v>8.3438980591399002E-3</v>
      </c>
      <c r="AY1448">
        <v>9.6674540182431993E-3</v>
      </c>
      <c r="AZ1448">
        <v>7.4746660518447998E-3</v>
      </c>
      <c r="BA1448">
        <v>1.5003906494736E-2</v>
      </c>
      <c r="BB1448">
        <v>1.0397145428549999E-2</v>
      </c>
      <c r="BC1448">
        <v>1.0139298378808E-2</v>
      </c>
      <c r="BD1448">
        <v>1.1896792851373E-2</v>
      </c>
      <c r="BE1448">
        <v>1.2342660617998999E-2</v>
      </c>
      <c r="BF1448">
        <v>1.2844680286133E-2</v>
      </c>
    </row>
    <row r="1449" spans="1:58" x14ac:dyDescent="0.2">
      <c r="A1449" s="2" t="s">
        <v>3</v>
      </c>
      <c r="B1449" s="2" t="s">
        <v>434</v>
      </c>
      <c r="C1449" s="2" t="s">
        <v>398</v>
      </c>
      <c r="D1449" s="2" t="s">
        <v>399</v>
      </c>
      <c r="E1449">
        <v>9.2936742287999996E-4</v>
      </c>
      <c r="F1449">
        <v>9.3383553549000005E-4</v>
      </c>
      <c r="G1449">
        <v>9.3681427723000003E-4</v>
      </c>
      <c r="H1449">
        <v>9.3979301897000002E-4</v>
      </c>
      <c r="I1449">
        <v>9.4277176071E-4</v>
      </c>
      <c r="J1449">
        <v>9.4723987331999998E-4</v>
      </c>
      <c r="K1449">
        <v>9.5617609854000004E-4</v>
      </c>
      <c r="L1449">
        <v>9.6511232376E-4</v>
      </c>
      <c r="M1449">
        <v>9.7702729072000004E-4</v>
      </c>
      <c r="N1449">
        <v>9.8745288680999999E-4</v>
      </c>
      <c r="O1449">
        <v>9.9936785376999993E-4</v>
      </c>
      <c r="P1449">
        <v>1.0097934498600001E-3</v>
      </c>
      <c r="Q1449">
        <v>1.02170841682E-3</v>
      </c>
      <c r="R1449">
        <v>1.03213401291E-3</v>
      </c>
      <c r="S1449">
        <v>1.0425596089999999E-3</v>
      </c>
      <c r="T1449">
        <v>1.0544745759600001E-3</v>
      </c>
      <c r="U1449">
        <v>1.06490017205E-3</v>
      </c>
      <c r="V1449">
        <v>1.07681513901E-3</v>
      </c>
      <c r="W1449">
        <v>1.0872407350999999E-3</v>
      </c>
      <c r="X1449">
        <v>1.0991557020600001E-3</v>
      </c>
      <c r="Y1449">
        <v>1.11107066902E-3</v>
      </c>
      <c r="Z1449">
        <v>1.12298563598E-3</v>
      </c>
      <c r="AA1449">
        <v>1.1349006029399999E-3</v>
      </c>
      <c r="AB1449">
        <v>1.1468155699000001E-3</v>
      </c>
      <c r="AC1449">
        <v>1.16021990773E-3</v>
      </c>
      <c r="AD1449">
        <v>1.1721348746899999E-3</v>
      </c>
      <c r="AE1449">
        <v>1.1840498416500001E-3</v>
      </c>
      <c r="AF1449">
        <v>1.19596480861E-3</v>
      </c>
      <c r="AG1449">
        <v>1.20787977557E-3</v>
      </c>
      <c r="AH1449">
        <v>1.2183053716599999E-3</v>
      </c>
      <c r="AI1449">
        <v>1.23319908036E-3</v>
      </c>
      <c r="AJ1449">
        <v>1.23915656384E-3</v>
      </c>
      <c r="AK1449">
        <v>1.24362467645E-3</v>
      </c>
      <c r="AL1449">
        <v>1.24511404732E-3</v>
      </c>
      <c r="AM1449">
        <v>1.24809278906E-3</v>
      </c>
      <c r="AN1449">
        <v>1.25256090167E-3</v>
      </c>
      <c r="AO1449">
        <v>1.2570290142799999E-3</v>
      </c>
      <c r="AP1449">
        <v>1.2644758686300001E-3</v>
      </c>
      <c r="AQ1449">
        <v>1.2704333521100001E-3</v>
      </c>
      <c r="AR1449">
        <v>1.27788020646E-3</v>
      </c>
      <c r="AS1449">
        <v>1.28532706081E-3</v>
      </c>
      <c r="AT1449">
        <v>1.29128454429E-3</v>
      </c>
      <c r="AU1449">
        <v>1.2972420277699999E-3</v>
      </c>
      <c r="AV1449">
        <v>1.3046888821199999E-3</v>
      </c>
      <c r="AW1449">
        <v>1.3106463656000001E-3</v>
      </c>
      <c r="AX1449">
        <v>1.3166038490800001E-3</v>
      </c>
      <c r="AY1449">
        <v>1.32256133256E-3</v>
      </c>
      <c r="AZ1449">
        <v>1.32851881604E-3</v>
      </c>
      <c r="BA1449">
        <v>1.33447629952E-3</v>
      </c>
      <c r="BB1449">
        <v>1.3404337829999999E-3</v>
      </c>
      <c r="BC1449">
        <v>1.3478806373499999E-3</v>
      </c>
      <c r="BD1449">
        <v>1.3523487499600001E-3</v>
      </c>
      <c r="BE1449">
        <v>1.3583062334400001E-3</v>
      </c>
      <c r="BF1449">
        <v>1.3642899613406001E-3</v>
      </c>
    </row>
    <row r="1450" spans="1:58" x14ac:dyDescent="0.2">
      <c r="A1450" s="2" t="s">
        <v>3</v>
      </c>
      <c r="B1450" s="2" t="s">
        <v>434</v>
      </c>
      <c r="C1450" s="2" t="s">
        <v>400</v>
      </c>
      <c r="D1450" s="2" t="s">
        <v>401</v>
      </c>
      <c r="E1450">
        <v>1.7608052036522999E-3</v>
      </c>
      <c r="F1450">
        <v>1.7972753467866999E-3</v>
      </c>
      <c r="G1450">
        <v>1.8299344556676001E-3</v>
      </c>
      <c r="H1450">
        <v>1.8595048713509999E-3</v>
      </c>
      <c r="I1450">
        <v>1.8872532680638001E-3</v>
      </c>
      <c r="J1450">
        <v>1.9142068340254001E-3</v>
      </c>
      <c r="K1450">
        <v>1.9402960713822001E-3</v>
      </c>
      <c r="L1450">
        <v>1.9656469807837001E-3</v>
      </c>
      <c r="M1450">
        <v>1.9910343660968998E-3</v>
      </c>
      <c r="N1450">
        <v>2.0174337408011998E-3</v>
      </c>
      <c r="O1450">
        <v>2.0455901843269E-3</v>
      </c>
      <c r="P1450">
        <v>2.0721801693890001E-3</v>
      </c>
      <c r="Q1450">
        <v>2.1006172791535999E-3</v>
      </c>
      <c r="R1450">
        <v>2.1309717274208E-3</v>
      </c>
      <c r="S1450">
        <v>2.1632159728030998E-3</v>
      </c>
      <c r="T1450">
        <v>2.1972246851607001E-3</v>
      </c>
      <c r="U1450">
        <v>2.2322915968879999E-3</v>
      </c>
      <c r="V1450">
        <v>2.2690226098422998E-3</v>
      </c>
      <c r="W1450">
        <v>2.3062577658115001E-3</v>
      </c>
      <c r="X1450">
        <v>2.3424062919862E-3</v>
      </c>
      <c r="Y1450">
        <v>2.3763258531726999E-3</v>
      </c>
      <c r="Z1450">
        <v>2.3763258531726999E-3</v>
      </c>
      <c r="AA1450">
        <v>2.3763258531726999E-3</v>
      </c>
      <c r="AB1450">
        <v>2.3763258531726999E-3</v>
      </c>
      <c r="AC1450">
        <v>2.3763258531726999E-3</v>
      </c>
      <c r="AD1450">
        <v>3.4533123116021001E-3</v>
      </c>
      <c r="AE1450">
        <v>2.7750610236712998E-3</v>
      </c>
      <c r="AF1450">
        <v>3.4756136405833999E-3</v>
      </c>
      <c r="AG1450">
        <v>3.4756136405833999E-3</v>
      </c>
      <c r="AH1450">
        <v>3.5876050969893998E-3</v>
      </c>
      <c r="AI1450">
        <v>3.3451993471928002E-3</v>
      </c>
      <c r="AJ1450">
        <v>3.3451993471928002E-3</v>
      </c>
      <c r="AK1450">
        <v>3.3451993471928002E-3</v>
      </c>
      <c r="AL1450">
        <v>3.3451993471928002E-3</v>
      </c>
      <c r="AM1450">
        <v>3.3451993471928002E-3</v>
      </c>
      <c r="AN1450">
        <v>3.3451993471928002E-3</v>
      </c>
      <c r="AO1450">
        <v>3.3451993471928002E-3</v>
      </c>
      <c r="AP1450">
        <v>3.3451993471928002E-3</v>
      </c>
      <c r="AQ1450">
        <v>3.3451993471928002E-3</v>
      </c>
      <c r="AR1450">
        <v>3.3451993471928002E-3</v>
      </c>
      <c r="AS1450">
        <v>3.3451993471928002E-3</v>
      </c>
      <c r="AT1450">
        <v>3.3451993471928002E-3</v>
      </c>
      <c r="AU1450">
        <v>3.3451993471928002E-3</v>
      </c>
      <c r="AV1450">
        <v>3.3451993471928002E-3</v>
      </c>
      <c r="AW1450">
        <v>3.3451993471928002E-3</v>
      </c>
      <c r="AX1450">
        <v>3.3451993471928002E-3</v>
      </c>
      <c r="AY1450">
        <v>3.3451993471928002E-3</v>
      </c>
      <c r="AZ1450">
        <v>3.3451993471928002E-3</v>
      </c>
      <c r="BA1450">
        <v>3.3451993471928002E-3</v>
      </c>
      <c r="BB1450">
        <v>3.3451993471928002E-3</v>
      </c>
      <c r="BC1450">
        <v>3.3907177975050998E-3</v>
      </c>
      <c r="BD1450">
        <v>3.39029166477E-3</v>
      </c>
      <c r="BE1450">
        <v>3.3993101282854001E-3</v>
      </c>
      <c r="BF1450">
        <v>3.4083525816791002E-3</v>
      </c>
    </row>
    <row r="1451" spans="1:58" x14ac:dyDescent="0.2">
      <c r="A1451" s="2" t="s">
        <v>3</v>
      </c>
      <c r="B1451" s="2" t="s">
        <v>434</v>
      </c>
      <c r="C1451" s="2" t="s">
        <v>404</v>
      </c>
      <c r="D1451" s="2" t="s">
        <v>405</v>
      </c>
      <c r="E1451">
        <v>2.3852370799999999E-6</v>
      </c>
      <c r="F1451">
        <v>2.3852370799999999E-6</v>
      </c>
      <c r="G1451">
        <v>2.3852370799999999E-6</v>
      </c>
      <c r="H1451">
        <v>2.3852370799999999E-6</v>
      </c>
      <c r="I1451">
        <v>2.3852370799999999E-6</v>
      </c>
      <c r="J1451">
        <v>3.57785562E-6</v>
      </c>
      <c r="K1451">
        <v>3.57785562E-6</v>
      </c>
      <c r="L1451">
        <v>3.57785562E-6</v>
      </c>
      <c r="M1451">
        <v>3.57785562E-6</v>
      </c>
      <c r="N1451">
        <v>3.57785562E-6</v>
      </c>
      <c r="O1451">
        <v>3.57785562E-6</v>
      </c>
      <c r="P1451">
        <v>3.57785562E-6</v>
      </c>
      <c r="Q1451">
        <v>3.57785562E-6</v>
      </c>
      <c r="R1451">
        <v>3.57785562E-6</v>
      </c>
      <c r="S1451">
        <v>3.57785562E-6</v>
      </c>
      <c r="T1451">
        <v>3.57785562E-6</v>
      </c>
      <c r="U1451">
        <v>3.57785562E-6</v>
      </c>
      <c r="V1451">
        <v>3.57785562E-6</v>
      </c>
      <c r="W1451">
        <v>3.57785562E-6</v>
      </c>
      <c r="X1451">
        <v>4.7704741599999998E-6</v>
      </c>
      <c r="Y1451">
        <v>4.7704741599999998E-6</v>
      </c>
      <c r="Z1451">
        <v>4.7704741599999998E-6</v>
      </c>
      <c r="AA1451">
        <v>4.7704741599999998E-6</v>
      </c>
      <c r="AB1451">
        <v>4.7704741599999998E-6</v>
      </c>
      <c r="AC1451">
        <v>4.7704741599999998E-6</v>
      </c>
      <c r="AD1451">
        <v>4.7704741599999998E-6</v>
      </c>
      <c r="AE1451">
        <v>4.7704741599999998E-6</v>
      </c>
      <c r="AF1451">
        <v>4.7704741599999998E-6</v>
      </c>
      <c r="AG1451">
        <v>4.7704741599999998E-6</v>
      </c>
      <c r="AH1451">
        <v>4.7704741599999998E-6</v>
      </c>
      <c r="AI1451">
        <v>4.7704741599999998E-6</v>
      </c>
      <c r="AJ1451">
        <v>4.7704741599999998E-6</v>
      </c>
      <c r="AK1451">
        <v>4.7704741599999998E-6</v>
      </c>
      <c r="AL1451">
        <v>4.7704741599999998E-6</v>
      </c>
      <c r="AM1451">
        <v>4.7704741599999998E-6</v>
      </c>
      <c r="AN1451">
        <v>4.7704741599999998E-6</v>
      </c>
      <c r="AO1451">
        <v>4.7704741599999998E-6</v>
      </c>
      <c r="AP1451">
        <v>4.7704741599999998E-6</v>
      </c>
      <c r="AQ1451">
        <v>4.7704741599999998E-6</v>
      </c>
      <c r="AR1451">
        <v>4.7704741599999998E-6</v>
      </c>
      <c r="AS1451">
        <v>4.7704741599999998E-6</v>
      </c>
      <c r="AT1451">
        <v>4.7704741599999998E-6</v>
      </c>
      <c r="AU1451">
        <v>4.7704741599999998E-6</v>
      </c>
      <c r="AV1451">
        <v>4.7704741599999998E-6</v>
      </c>
      <c r="AW1451">
        <v>4.7704741599999998E-6</v>
      </c>
      <c r="AX1451">
        <v>4.7704741599999998E-6</v>
      </c>
      <c r="AY1451">
        <v>4.7704741599999998E-6</v>
      </c>
      <c r="AZ1451">
        <v>5.9630926999999999E-6</v>
      </c>
      <c r="BA1451">
        <v>5.9630926999999999E-6</v>
      </c>
      <c r="BB1451">
        <v>5.9630926999999999E-6</v>
      </c>
      <c r="BC1451">
        <v>5.9630926999999999E-6</v>
      </c>
      <c r="BD1451">
        <v>5.9630926999999999E-6</v>
      </c>
      <c r="BE1451">
        <v>6.2016164080000003E-6</v>
      </c>
      <c r="BF1451">
        <v>6.4496810643199999E-6</v>
      </c>
    </row>
    <row r="1452" spans="1:58" x14ac:dyDescent="0.2">
      <c r="A1452" s="2" t="s">
        <v>3</v>
      </c>
      <c r="B1452" s="2" t="s">
        <v>434</v>
      </c>
      <c r="C1452" s="2" t="s">
        <v>406</v>
      </c>
      <c r="D1452" s="2" t="s">
        <v>407</v>
      </c>
      <c r="E1452">
        <v>4.7168375452900004E-3</v>
      </c>
      <c r="F1452">
        <v>4.9119451292600003E-3</v>
      </c>
      <c r="G1452">
        <v>5.1100314549700002E-3</v>
      </c>
      <c r="H1452">
        <v>5.31258589329E-3</v>
      </c>
      <c r="I1452">
        <v>5.5210978150899998E-3</v>
      </c>
      <c r="J1452">
        <v>5.7355672203699996E-3</v>
      </c>
      <c r="K1452">
        <v>5.9515259965200002E-3</v>
      </c>
      <c r="L1452">
        <v>6.17493162702E-3</v>
      </c>
      <c r="M1452">
        <v>6.4042947409999997E-3</v>
      </c>
      <c r="N1452">
        <v>6.6411047093300002E-3</v>
      </c>
      <c r="O1452">
        <v>6.8823827902699999E-3</v>
      </c>
      <c r="P1452">
        <v>7.1191927586000004E-3</v>
      </c>
      <c r="Q1452">
        <v>7.3604708395400001E-3</v>
      </c>
      <c r="R1452">
        <v>7.6091957748299997E-3</v>
      </c>
      <c r="S1452">
        <v>7.8638781936000001E-3</v>
      </c>
      <c r="T1452">
        <v>8.1260074667200005E-3</v>
      </c>
      <c r="U1452">
        <v>8.3866473689699992E-3</v>
      </c>
      <c r="V1452">
        <v>8.6562234964399996E-3</v>
      </c>
      <c r="W1452">
        <v>8.9287783656499999E-3</v>
      </c>
      <c r="X1452">
        <v>9.2058013474700003E-3</v>
      </c>
      <c r="Y1452">
        <v>9.4828243292900006E-3</v>
      </c>
      <c r="Z1452">
        <v>9.7479323441499992E-3</v>
      </c>
      <c r="AA1452">
        <v>1.001304035901E-2</v>
      </c>
      <c r="AB1452">
        <v>1.027814837387E-2</v>
      </c>
      <c r="AC1452">
        <v>1.054325638873E-2</v>
      </c>
      <c r="AD1452">
        <v>1.0811343145330001E-2</v>
      </c>
      <c r="AE1452">
        <v>1.1076451160189999E-2</v>
      </c>
      <c r="AF1452">
        <v>1.134155917505E-2</v>
      </c>
      <c r="AG1452">
        <v>1.160815656078E-2</v>
      </c>
      <c r="AH1452">
        <v>1.1876243317380001E-2</v>
      </c>
      <c r="AI1452">
        <v>1.265071616978E-2</v>
      </c>
      <c r="AJ1452">
        <v>1.2899441105070001E-2</v>
      </c>
      <c r="AK1452">
        <v>1.3149655411229999E-2</v>
      </c>
      <c r="AL1452">
        <v>1.339986971739E-2</v>
      </c>
      <c r="AM1452">
        <v>1.365008402355E-2</v>
      </c>
      <c r="AN1452">
        <v>1.3898808958840001E-2</v>
      </c>
      <c r="AO1452">
        <v>1.413859766891E-2</v>
      </c>
      <c r="AP1452">
        <v>1.437838637898E-2</v>
      </c>
      <c r="AQ1452">
        <v>1.4616685718180001E-2</v>
      </c>
      <c r="AR1452">
        <v>1.4852006315639999E-2</v>
      </c>
      <c r="AS1452">
        <v>1.508583754223E-2</v>
      </c>
      <c r="AT1452">
        <v>1.5313711285340001E-2</v>
      </c>
      <c r="AU1452">
        <v>1.5540095657579999E-2</v>
      </c>
      <c r="AV1452">
        <v>1.576350128808E-2</v>
      </c>
      <c r="AW1452">
        <v>1.5985417547710001E-2</v>
      </c>
      <c r="AX1452">
        <v>1.6204355065600001E-2</v>
      </c>
      <c r="AY1452">
        <v>1.6423292583489998E-2</v>
      </c>
      <c r="AZ1452">
        <v>1.6640740730510001E-2</v>
      </c>
      <c r="BA1452">
        <v>1.6856699506660001E-2</v>
      </c>
      <c r="BB1452">
        <v>1.70681901702E-2</v>
      </c>
      <c r="BC1452">
        <v>1.7278191462870001E-2</v>
      </c>
      <c r="BD1452">
        <v>1.7488192755540002E-2</v>
      </c>
      <c r="BE1452">
        <v>1.7701172789949999E-2</v>
      </c>
      <c r="BF1452">
        <v>1.7916746602670001E-2</v>
      </c>
    </row>
    <row r="1453" spans="1:58" x14ac:dyDescent="0.2">
      <c r="A1453" s="2" t="s">
        <v>3</v>
      </c>
      <c r="B1453" s="2" t="s">
        <v>434</v>
      </c>
      <c r="C1453" s="2" t="s">
        <v>410</v>
      </c>
      <c r="D1453" s="2" t="s">
        <v>411</v>
      </c>
      <c r="E1453">
        <v>2.84918754428E-3</v>
      </c>
      <c r="F1453">
        <v>2.9356110412199999E-3</v>
      </c>
      <c r="G1453">
        <v>3.0220345381599999E-3</v>
      </c>
      <c r="H1453">
        <v>3.1084580350999999E-3</v>
      </c>
      <c r="I1453">
        <v>3.1948815320399998E-3</v>
      </c>
      <c r="J1453">
        <v>3.2826989563500002E-3</v>
      </c>
      <c r="K1453">
        <v>3.3733042354E-3</v>
      </c>
      <c r="L1453">
        <v>3.4639095144499998E-3</v>
      </c>
      <c r="M1453">
        <v>3.5573026482399999E-3</v>
      </c>
      <c r="N1453">
        <v>3.6534836367699999E-3</v>
      </c>
      <c r="O1453">
        <v>3.7538464074100002E-3</v>
      </c>
      <c r="P1453">
        <v>3.8528152506800001E-3</v>
      </c>
      <c r="Q1453">
        <v>3.9559658760600002E-3</v>
      </c>
      <c r="R1453">
        <v>4.0632982835500002E-3</v>
      </c>
      <c r="S1453">
        <v>4.1720246184100002E-3</v>
      </c>
      <c r="T1453">
        <v>4.28353880801E-3</v>
      </c>
      <c r="U1453">
        <v>4.4145679807899999E-3</v>
      </c>
      <c r="V1453">
        <v>4.5469910809399997E-3</v>
      </c>
      <c r="W1453">
        <v>4.6808081084600004E-3</v>
      </c>
      <c r="X1453">
        <v>4.81741299072E-3</v>
      </c>
      <c r="Y1453">
        <v>4.9568057277199996E-3</v>
      </c>
      <c r="Z1453">
        <v>5.1589251963700001E-3</v>
      </c>
      <c r="AA1453">
        <v>5.3638325197599996E-3</v>
      </c>
      <c r="AB1453">
        <v>5.5715276978899999E-3</v>
      </c>
      <c r="AC1453">
        <v>5.7778289486500002E-3</v>
      </c>
      <c r="AD1453">
        <v>5.9799484172999998E-3</v>
      </c>
      <c r="AE1453">
        <v>6.1946132322799998E-3</v>
      </c>
      <c r="AF1453">
        <v>6.40370233778E-3</v>
      </c>
      <c r="AG1453">
        <v>6.6113975159100002E-3</v>
      </c>
      <c r="AH1453">
        <v>6.8163048392999998E-3</v>
      </c>
      <c r="AI1453">
        <v>7.0198182353200002E-3</v>
      </c>
      <c r="AJ1453">
        <v>7.2637555250699998E-3</v>
      </c>
      <c r="AK1453">
        <v>7.5076928148200004E-3</v>
      </c>
      <c r="AL1453">
        <v>7.75302403194E-3</v>
      </c>
      <c r="AM1453">
        <v>8.0011431038000003E-3</v>
      </c>
      <c r="AN1453">
        <v>8.2506561030299998E-3</v>
      </c>
      <c r="AO1453">
        <v>8.5196840854400002E-3</v>
      </c>
      <c r="AP1453">
        <v>8.7928938499599995E-3</v>
      </c>
      <c r="AQ1453">
        <v>9.0716793239600003E-3</v>
      </c>
      <c r="AR1453">
        <v>9.35743443481E-3</v>
      </c>
      <c r="AS1453">
        <v>9.9456717849500005E-3</v>
      </c>
      <c r="AT1453">
        <v>1.9548437436879999E-2</v>
      </c>
      <c r="AU1453">
        <v>2.9149809161439999E-2</v>
      </c>
      <c r="AV1453">
        <v>3.8751180885999999E-2</v>
      </c>
      <c r="AW1453">
        <v>4.0014079083220001E-2</v>
      </c>
      <c r="AX1453">
        <v>4.1286734772030001E-2</v>
      </c>
      <c r="AY1453">
        <v>4.2598420427200002E-2</v>
      </c>
      <c r="AZ1453">
        <v>4.3917075719220003E-2</v>
      </c>
      <c r="BA1453">
        <v>4.5242700648090002E-2</v>
      </c>
      <c r="BB1453">
        <v>4.6580870923290003E-2</v>
      </c>
      <c r="BC1453">
        <v>4.793158654482E-2</v>
      </c>
      <c r="BD1453">
        <v>4.9305998931639998E-2</v>
      </c>
      <c r="BE1453">
        <v>5.0647514632528E-2</v>
      </c>
      <c r="BF1453">
        <v>5.2025530240419997E-2</v>
      </c>
    </row>
    <row r="1455" spans="1:58" x14ac:dyDescent="0.2">
      <c r="A1455" s="2" t="s">
        <v>3</v>
      </c>
      <c r="B1455" s="2" t="s">
        <v>427</v>
      </c>
      <c r="C1455" s="2" t="s">
        <v>424</v>
      </c>
      <c r="D1455" s="2" t="s">
        <v>424</v>
      </c>
      <c r="E1455">
        <v>14.752339019780001</v>
      </c>
      <c r="F1455">
        <v>14.752339019780001</v>
      </c>
      <c r="G1455">
        <v>14.752339019780001</v>
      </c>
      <c r="H1455">
        <v>14.752339019780001</v>
      </c>
      <c r="I1455">
        <v>14.424661775333</v>
      </c>
      <c r="J1455">
        <v>15.808343066918001</v>
      </c>
      <c r="K1455">
        <v>15.88855643007</v>
      </c>
      <c r="L1455">
        <v>16.048316520762</v>
      </c>
      <c r="M1455">
        <v>18.048937623135</v>
      </c>
      <c r="N1455">
        <v>18.352017967654</v>
      </c>
      <c r="O1455">
        <v>17.892683083531001</v>
      </c>
      <c r="P1455">
        <v>18.317253007562002</v>
      </c>
      <c r="Q1455">
        <v>18.009826209353001</v>
      </c>
      <c r="R1455">
        <v>18.649054834379999</v>
      </c>
      <c r="S1455">
        <v>17.803704143053</v>
      </c>
      <c r="T1455">
        <v>18.252491761078002</v>
      </c>
      <c r="U1455">
        <v>18.277308704852999</v>
      </c>
      <c r="V1455">
        <v>17.403304621663001</v>
      </c>
      <c r="W1455">
        <v>18.032947216200998</v>
      </c>
      <c r="X1455">
        <v>17.432282854164999</v>
      </c>
      <c r="Y1455">
        <v>13.953399121622001</v>
      </c>
      <c r="Z1455">
        <v>12.012496603603999</v>
      </c>
      <c r="AA1455">
        <v>9.9895885218078995</v>
      </c>
      <c r="AB1455">
        <v>10.81764650921</v>
      </c>
      <c r="AC1455">
        <v>11.433442155095999</v>
      </c>
      <c r="AD1455">
        <v>11.369290247725999</v>
      </c>
      <c r="AE1455">
        <v>11.986018101571</v>
      </c>
      <c r="AF1455">
        <v>11.749518592478999</v>
      </c>
      <c r="AG1455">
        <v>11.083285235450999</v>
      </c>
      <c r="AH1455">
        <v>11.260594719166001</v>
      </c>
      <c r="AI1455">
        <v>11.578337587150999</v>
      </c>
      <c r="AJ1455">
        <v>11.746689976832</v>
      </c>
      <c r="AK1455">
        <v>11.155937604856</v>
      </c>
      <c r="AL1455">
        <v>11.463413750460001</v>
      </c>
      <c r="AM1455">
        <v>11.818189989463001</v>
      </c>
      <c r="AN1455">
        <v>10.878947133019</v>
      </c>
      <c r="AO1455">
        <v>10.281175675079</v>
      </c>
      <c r="AP1455">
        <v>10.711118499617999</v>
      </c>
      <c r="AQ1455">
        <v>10.006542298219999</v>
      </c>
      <c r="AR1455">
        <v>10.365613739837</v>
      </c>
      <c r="AS1455">
        <v>10.832485114581001</v>
      </c>
      <c r="AT1455">
        <v>10.297885172434</v>
      </c>
      <c r="AU1455">
        <v>11.3013993864</v>
      </c>
      <c r="AV1455">
        <v>11.266932706014</v>
      </c>
      <c r="AW1455">
        <v>11.282070780310001</v>
      </c>
      <c r="AX1455">
        <v>11.725527858734001</v>
      </c>
      <c r="AY1455">
        <v>12.007651636409999</v>
      </c>
      <c r="AZ1455">
        <v>12.229223128088</v>
      </c>
      <c r="BA1455">
        <v>10.851761284262</v>
      </c>
      <c r="BB1455">
        <v>11.054161321484999</v>
      </c>
      <c r="BC1455">
        <v>10.912785132139</v>
      </c>
      <c r="BD1455">
        <v>10.091504217928</v>
      </c>
      <c r="BE1455">
        <v>9.5326136668765997</v>
      </c>
      <c r="BF1455">
        <v>9.6377960062343</v>
      </c>
    </row>
    <row r="1456" spans="1:58" x14ac:dyDescent="0.2">
      <c r="A1456" s="2" t="s">
        <v>3</v>
      </c>
      <c r="B1456" s="2" t="s">
        <v>428</v>
      </c>
      <c r="C1456" s="2" t="s">
        <v>424</v>
      </c>
      <c r="D1456" s="2" t="s">
        <v>424</v>
      </c>
      <c r="E1456">
        <v>818.30176054435003</v>
      </c>
      <c r="F1456">
        <v>816.93915723436999</v>
      </c>
      <c r="G1456">
        <v>859.39604649136004</v>
      </c>
      <c r="H1456">
        <v>902.36804901461005</v>
      </c>
      <c r="I1456">
        <v>831.91306375776003</v>
      </c>
      <c r="J1456">
        <v>840.80693755510003</v>
      </c>
      <c r="K1456">
        <v>880.32886060577005</v>
      </c>
      <c r="L1456">
        <v>863.11220149740996</v>
      </c>
      <c r="M1456">
        <v>902.95754981698997</v>
      </c>
      <c r="N1456">
        <v>935.82838469449996</v>
      </c>
      <c r="O1456">
        <v>882.37937466731</v>
      </c>
      <c r="P1456">
        <v>836.31959392517001</v>
      </c>
      <c r="Q1456">
        <v>806.98991122697998</v>
      </c>
      <c r="R1456">
        <v>784.3306104367</v>
      </c>
      <c r="S1456">
        <v>797.26254199616005</v>
      </c>
      <c r="T1456">
        <v>840.78585349052003</v>
      </c>
      <c r="U1456">
        <v>856.07904130205998</v>
      </c>
      <c r="V1456">
        <v>864.92300934431</v>
      </c>
      <c r="W1456">
        <v>812.59145899502005</v>
      </c>
      <c r="X1456">
        <v>737.14787436351003</v>
      </c>
      <c r="Y1456">
        <v>697.12108590339005</v>
      </c>
      <c r="Z1456">
        <v>726.52146816872005</v>
      </c>
      <c r="AA1456">
        <v>675.53092163954</v>
      </c>
      <c r="AB1456">
        <v>683.76330546430995</v>
      </c>
      <c r="AC1456">
        <v>644.06340825555003</v>
      </c>
      <c r="AD1456">
        <v>655.15452190865005</v>
      </c>
      <c r="AE1456">
        <v>708.09875268874998</v>
      </c>
      <c r="AF1456">
        <v>665.93643868307004</v>
      </c>
      <c r="AG1456">
        <v>652.51151477846997</v>
      </c>
      <c r="AH1456">
        <v>636.97286966742001</v>
      </c>
      <c r="AI1456">
        <v>611.42701173747002</v>
      </c>
      <c r="AJ1456">
        <v>645.81940784790004</v>
      </c>
      <c r="AK1456">
        <v>621.65948610025998</v>
      </c>
      <c r="AL1456">
        <v>642.51457622303997</v>
      </c>
      <c r="AM1456">
        <v>639.44534985423002</v>
      </c>
      <c r="AN1456">
        <v>639.89335406463999</v>
      </c>
      <c r="AO1456">
        <v>634.93854339113</v>
      </c>
      <c r="AP1456">
        <v>555.02323139526004</v>
      </c>
      <c r="AQ1456">
        <v>595.99947836084004</v>
      </c>
      <c r="AR1456">
        <v>581.46337279779004</v>
      </c>
      <c r="AS1456">
        <v>610.08542120800996</v>
      </c>
      <c r="AT1456">
        <v>540.27398440752995</v>
      </c>
      <c r="AU1456">
        <v>550.79118525571005</v>
      </c>
      <c r="AV1456">
        <v>560.34838086292996</v>
      </c>
      <c r="AW1456">
        <v>484.95283387514002</v>
      </c>
      <c r="AX1456">
        <v>507.13313257237002</v>
      </c>
      <c r="AY1456">
        <v>515.39454791671005</v>
      </c>
      <c r="AZ1456">
        <v>513.35398240946995</v>
      </c>
      <c r="BA1456">
        <v>502.41751217586</v>
      </c>
      <c r="BB1456">
        <v>490.66063649479003</v>
      </c>
      <c r="BC1456">
        <v>487.97487473883001</v>
      </c>
      <c r="BD1456">
        <v>498.83627243779</v>
      </c>
      <c r="BE1456">
        <v>455.80610986491001</v>
      </c>
      <c r="BF1456">
        <v>428.99171163316998</v>
      </c>
    </row>
    <row r="1457" spans="1:58" x14ac:dyDescent="0.2">
      <c r="A1457" s="2" t="s">
        <v>3</v>
      </c>
      <c r="B1457" s="2" t="s">
        <v>429</v>
      </c>
      <c r="C1457" s="2" t="s">
        <v>424</v>
      </c>
      <c r="D1457" s="2" t="s">
        <v>424</v>
      </c>
      <c r="E1457">
        <v>240.77330732707</v>
      </c>
      <c r="F1457">
        <v>241.68592063190999</v>
      </c>
      <c r="G1457">
        <v>245.95837856422</v>
      </c>
      <c r="H1457">
        <v>255.65177600127001</v>
      </c>
      <c r="I1457">
        <v>243.02646294217001</v>
      </c>
      <c r="J1457">
        <v>234.36224284688001</v>
      </c>
      <c r="K1457">
        <v>243.10029933779001</v>
      </c>
      <c r="L1457">
        <v>236.69282850542999</v>
      </c>
      <c r="M1457">
        <v>236.57719952634</v>
      </c>
      <c r="N1457">
        <v>244.30784517073999</v>
      </c>
      <c r="O1457">
        <v>250.82665045141999</v>
      </c>
      <c r="P1457">
        <v>232.65963812298</v>
      </c>
      <c r="Q1457">
        <v>221.33134814824999</v>
      </c>
      <c r="R1457">
        <v>228.78148371159</v>
      </c>
      <c r="S1457">
        <v>227.40046291185999</v>
      </c>
      <c r="T1457">
        <v>220.59319391071</v>
      </c>
      <c r="U1457">
        <v>215.74003544198999</v>
      </c>
      <c r="V1457">
        <v>213.16002851959001</v>
      </c>
      <c r="W1457">
        <v>214.22315521834</v>
      </c>
      <c r="X1457">
        <v>225.74352364667001</v>
      </c>
      <c r="Y1457">
        <v>214.42026656282999</v>
      </c>
      <c r="Z1457">
        <v>213.98328818505999</v>
      </c>
      <c r="AA1457">
        <v>201.18094633967999</v>
      </c>
      <c r="AB1457">
        <v>206.20075309372001</v>
      </c>
      <c r="AC1457">
        <v>213.85705137592001</v>
      </c>
      <c r="AD1457">
        <v>212.41686356866001</v>
      </c>
      <c r="AE1457">
        <v>211.02077720851</v>
      </c>
      <c r="AF1457">
        <v>209.21758465942</v>
      </c>
      <c r="AG1457">
        <v>209.28898551748</v>
      </c>
      <c r="AH1457">
        <v>194.57461063028001</v>
      </c>
      <c r="AI1457">
        <v>198.94590328218999</v>
      </c>
      <c r="AJ1457">
        <v>192.15817375316001</v>
      </c>
      <c r="AK1457">
        <v>191.33066181605</v>
      </c>
      <c r="AL1457">
        <v>191.62346648718</v>
      </c>
      <c r="AM1457">
        <v>191.74480584257</v>
      </c>
      <c r="AN1457">
        <v>188.27740977543999</v>
      </c>
      <c r="AO1457">
        <v>195.92115416870999</v>
      </c>
      <c r="AP1457">
        <v>199.68119348651999</v>
      </c>
      <c r="AQ1457">
        <v>192.23254622390999</v>
      </c>
      <c r="AR1457">
        <v>167.97395452606</v>
      </c>
      <c r="AS1457">
        <v>183.18109707776</v>
      </c>
      <c r="AT1457">
        <v>176.89021330084</v>
      </c>
      <c r="AU1457">
        <v>173.84334002089</v>
      </c>
      <c r="AV1457">
        <v>165.84312309891999</v>
      </c>
      <c r="AW1457">
        <v>164.62508219684</v>
      </c>
      <c r="AX1457">
        <v>174.2072945125</v>
      </c>
      <c r="AY1457">
        <v>168.32784080786999</v>
      </c>
      <c r="AZ1457">
        <v>173.14727159175999</v>
      </c>
      <c r="BA1457">
        <v>175.58402579337999</v>
      </c>
      <c r="BB1457">
        <v>170.24371889010001</v>
      </c>
      <c r="BC1457">
        <v>150.34719609072999</v>
      </c>
      <c r="BD1457">
        <v>159.52122606156999</v>
      </c>
      <c r="BE1457">
        <v>153.09538613371001</v>
      </c>
      <c r="BF1457">
        <v>143.63338788472001</v>
      </c>
    </row>
    <row r="1458" spans="1:58" x14ac:dyDescent="0.2">
      <c r="A1458" s="2" t="s">
        <v>3</v>
      </c>
      <c r="B1458" s="2" t="s">
        <v>430</v>
      </c>
      <c r="C1458" s="2" t="s">
        <v>424</v>
      </c>
      <c r="D1458" s="2" t="s">
        <v>424</v>
      </c>
      <c r="E1458">
        <v>944.21372584606002</v>
      </c>
      <c r="F1458">
        <v>895.50754904864004</v>
      </c>
      <c r="G1458">
        <v>896.23899464325996</v>
      </c>
      <c r="H1458">
        <v>937.43271439169996</v>
      </c>
      <c r="I1458">
        <v>940.49993626096</v>
      </c>
      <c r="J1458">
        <v>877.43271521105999</v>
      </c>
      <c r="K1458">
        <v>910.56726806437996</v>
      </c>
      <c r="L1458">
        <v>914.26571134807</v>
      </c>
      <c r="M1458">
        <v>919.31581789649999</v>
      </c>
      <c r="N1458">
        <v>949.66677457790001</v>
      </c>
      <c r="O1458">
        <v>905.41649087291</v>
      </c>
      <c r="P1458">
        <v>843.25091711917003</v>
      </c>
      <c r="Q1458">
        <v>793.65826897073998</v>
      </c>
      <c r="R1458">
        <v>788.61995852903999</v>
      </c>
      <c r="S1458">
        <v>796.44699524337</v>
      </c>
      <c r="T1458">
        <v>781.92518920839996</v>
      </c>
      <c r="U1458">
        <v>752.84196935419004</v>
      </c>
      <c r="V1458">
        <v>756.29263765247003</v>
      </c>
      <c r="W1458">
        <v>763.95069119618995</v>
      </c>
      <c r="X1458">
        <v>764.38128720379996</v>
      </c>
      <c r="Y1458">
        <v>668.57484183331997</v>
      </c>
      <c r="Z1458">
        <v>606.07386564558999</v>
      </c>
      <c r="AA1458">
        <v>550.11713146752004</v>
      </c>
      <c r="AB1458">
        <v>530.70951758350998</v>
      </c>
      <c r="AC1458">
        <v>546.8694464614</v>
      </c>
      <c r="AD1458">
        <v>562.08328499861</v>
      </c>
      <c r="AE1458">
        <v>559.48055512976998</v>
      </c>
      <c r="AF1458">
        <v>558.82195716684998</v>
      </c>
      <c r="AG1458">
        <v>532.04443798426996</v>
      </c>
      <c r="AH1458">
        <v>507.61165553376998</v>
      </c>
      <c r="AI1458">
        <v>520.78223436922997</v>
      </c>
      <c r="AJ1458">
        <v>512.83551617207002</v>
      </c>
      <c r="AK1458">
        <v>498.68431630187001</v>
      </c>
      <c r="AL1458">
        <v>508.3953080325</v>
      </c>
      <c r="AM1458">
        <v>492.75077207016</v>
      </c>
      <c r="AN1458">
        <v>482.21130005756999</v>
      </c>
      <c r="AO1458">
        <v>465.76423134000999</v>
      </c>
      <c r="AP1458">
        <v>466.56940116197001</v>
      </c>
      <c r="AQ1458">
        <v>447.73119317098002</v>
      </c>
      <c r="AR1458">
        <v>371.75607110477</v>
      </c>
      <c r="AS1458">
        <v>399.58103318603003</v>
      </c>
      <c r="AT1458">
        <v>398.8008562169</v>
      </c>
      <c r="AU1458">
        <v>383.82209350690999</v>
      </c>
      <c r="AV1458">
        <v>376.81785260867002</v>
      </c>
      <c r="AW1458">
        <v>365.90966461421999</v>
      </c>
      <c r="AX1458">
        <v>363.66786660564998</v>
      </c>
      <c r="AY1458">
        <v>368.09255429848002</v>
      </c>
      <c r="AZ1458">
        <v>368.57116030485003</v>
      </c>
      <c r="BA1458">
        <v>374.58783789760002</v>
      </c>
      <c r="BB1458">
        <v>362.44029816081002</v>
      </c>
      <c r="BC1458">
        <v>349.62817127059998</v>
      </c>
      <c r="BD1458">
        <v>379.52725581073003</v>
      </c>
      <c r="BE1458">
        <v>347.26694752429</v>
      </c>
      <c r="BF1458">
        <v>319.07351565022998</v>
      </c>
    </row>
    <row r="1459" spans="1:58" x14ac:dyDescent="0.2">
      <c r="A1459" s="2" t="s">
        <v>3</v>
      </c>
      <c r="B1459" s="2" t="s">
        <v>431</v>
      </c>
      <c r="C1459" s="2" t="s">
        <v>424</v>
      </c>
      <c r="D1459" s="2" t="s">
        <v>424</v>
      </c>
      <c r="E1459">
        <v>873.50673516698998</v>
      </c>
      <c r="F1459">
        <v>916.20693787184996</v>
      </c>
      <c r="G1459">
        <v>969.84879607376001</v>
      </c>
      <c r="H1459">
        <v>1040.7498582032999</v>
      </c>
      <c r="I1459">
        <v>1075.9869372856999</v>
      </c>
      <c r="J1459">
        <v>1040.4018495973</v>
      </c>
      <c r="K1459">
        <v>1173.9176253557</v>
      </c>
      <c r="L1459">
        <v>1161.3584094746</v>
      </c>
      <c r="M1459">
        <v>1230.8670230007999</v>
      </c>
      <c r="N1459">
        <v>1284.1924522510001</v>
      </c>
      <c r="O1459">
        <v>1311.3014535077</v>
      </c>
      <c r="P1459">
        <v>1278.2309594251999</v>
      </c>
      <c r="Q1459">
        <v>1282.666831928</v>
      </c>
      <c r="R1459">
        <v>1277.3667571942999</v>
      </c>
      <c r="S1459">
        <v>1277.5518384960001</v>
      </c>
      <c r="T1459">
        <v>1275.7882532443</v>
      </c>
      <c r="U1459">
        <v>1277.8694897212999</v>
      </c>
      <c r="V1459">
        <v>1288.7887808139001</v>
      </c>
      <c r="W1459">
        <v>1282.9134565905999</v>
      </c>
      <c r="X1459">
        <v>1331.4541918487</v>
      </c>
      <c r="Y1459">
        <v>1324.2118857497001</v>
      </c>
      <c r="Z1459">
        <v>1318.7816477255999</v>
      </c>
      <c r="AA1459">
        <v>1288.8937991728001</v>
      </c>
      <c r="AB1459">
        <v>1233.1207627461999</v>
      </c>
      <c r="AC1459">
        <v>1225.2771136473</v>
      </c>
      <c r="AD1459">
        <v>1237.980036642</v>
      </c>
      <c r="AE1459">
        <v>1266.9309276756001</v>
      </c>
      <c r="AF1459">
        <v>1225.0319908956999</v>
      </c>
      <c r="AG1459">
        <v>1224.1832660486</v>
      </c>
      <c r="AH1459">
        <v>1196.9294972716</v>
      </c>
      <c r="AI1459">
        <v>1213.4702803993</v>
      </c>
      <c r="AJ1459">
        <v>1235.6241231495001</v>
      </c>
      <c r="AK1459">
        <v>1257.9406725737999</v>
      </c>
      <c r="AL1459">
        <v>1304.240275079</v>
      </c>
      <c r="AM1459">
        <v>1300.2221495766</v>
      </c>
      <c r="AN1459">
        <v>1294.2915197722</v>
      </c>
      <c r="AO1459">
        <v>1308.2959912050001</v>
      </c>
      <c r="AP1459">
        <v>1329.7515038347999</v>
      </c>
      <c r="AQ1459">
        <v>1255.9124330974</v>
      </c>
      <c r="AR1459">
        <v>1159.1374275169001</v>
      </c>
      <c r="AS1459">
        <v>1187.9255129303999</v>
      </c>
      <c r="AT1459">
        <v>1175.0576955867</v>
      </c>
      <c r="AU1459">
        <v>1156.3636689540999</v>
      </c>
      <c r="AV1459">
        <v>1094.2864616919001</v>
      </c>
      <c r="AW1459">
        <v>1029.9435967881</v>
      </c>
      <c r="AX1459">
        <v>1046.2139810881999</v>
      </c>
      <c r="AY1459">
        <v>1027.9966189449999</v>
      </c>
      <c r="AZ1459">
        <v>1028.1317459764</v>
      </c>
      <c r="BA1459">
        <v>967.28871790915002</v>
      </c>
      <c r="BB1459">
        <v>851.56471180384995</v>
      </c>
      <c r="BC1459">
        <v>735.41157793494006</v>
      </c>
      <c r="BD1459">
        <v>804.99792190477001</v>
      </c>
      <c r="BE1459">
        <v>803.70112344901997</v>
      </c>
      <c r="BF1459">
        <v>641.84643158906999</v>
      </c>
    </row>
    <row r="1460" spans="1:58" x14ac:dyDescent="0.2">
      <c r="A1460" s="2" t="s">
        <v>3</v>
      </c>
      <c r="B1460" s="2" t="s">
        <v>432</v>
      </c>
      <c r="C1460" s="2" t="s">
        <v>424</v>
      </c>
      <c r="D1460" s="2" t="s">
        <v>424</v>
      </c>
      <c r="E1460">
        <v>256.94523760150003</v>
      </c>
      <c r="F1460">
        <v>257.08670813646</v>
      </c>
      <c r="G1460">
        <v>281.27567258190999</v>
      </c>
      <c r="H1460">
        <v>283.99876106046003</v>
      </c>
      <c r="I1460">
        <v>279.48544610603</v>
      </c>
      <c r="J1460">
        <v>266.79945133017998</v>
      </c>
      <c r="K1460">
        <v>288.95302731903001</v>
      </c>
      <c r="L1460">
        <v>285.84384288434001</v>
      </c>
      <c r="M1460">
        <v>290.31698291023997</v>
      </c>
      <c r="N1460">
        <v>295.60367545785999</v>
      </c>
      <c r="O1460">
        <v>280.10859054498002</v>
      </c>
      <c r="P1460">
        <v>270.00325424395999</v>
      </c>
      <c r="Q1460">
        <v>258.06434646312999</v>
      </c>
      <c r="R1460">
        <v>256.29613676308003</v>
      </c>
      <c r="S1460">
        <v>258.86031220331</v>
      </c>
      <c r="T1460">
        <v>247.77698783893999</v>
      </c>
      <c r="U1460">
        <v>248.39501649767001</v>
      </c>
      <c r="V1460">
        <v>251.37653871788001</v>
      </c>
      <c r="W1460">
        <v>260.80510914295002</v>
      </c>
      <c r="X1460">
        <v>258.35347776167998</v>
      </c>
      <c r="Y1460">
        <v>243.36475900025999</v>
      </c>
      <c r="Z1460">
        <v>224.04361742181001</v>
      </c>
      <c r="AA1460">
        <v>213.79231131475001</v>
      </c>
      <c r="AB1460">
        <v>204.24055607214001</v>
      </c>
      <c r="AC1460">
        <v>212.15353970998001</v>
      </c>
      <c r="AD1460">
        <v>217.96122180353001</v>
      </c>
      <c r="AE1460">
        <v>216.44180626018999</v>
      </c>
      <c r="AF1460">
        <v>220.516127936</v>
      </c>
      <c r="AG1460">
        <v>225.47698042285</v>
      </c>
      <c r="AH1460">
        <v>224.42720707014999</v>
      </c>
      <c r="AI1460">
        <v>232.59399192980999</v>
      </c>
      <c r="AJ1460">
        <v>228.38218590531</v>
      </c>
      <c r="AK1460">
        <v>227.07389513651</v>
      </c>
      <c r="AL1460">
        <v>234.39816976220001</v>
      </c>
      <c r="AM1460">
        <v>244.36940842118</v>
      </c>
      <c r="AN1460">
        <v>244.43430397335999</v>
      </c>
      <c r="AO1460">
        <v>249.33066545838</v>
      </c>
      <c r="AP1460">
        <v>256.88222904416</v>
      </c>
      <c r="AQ1460">
        <v>244.85199378816</v>
      </c>
      <c r="AR1460">
        <v>208.03775986859</v>
      </c>
      <c r="AS1460">
        <v>221.4450741114</v>
      </c>
      <c r="AT1460">
        <v>221.30719021919001</v>
      </c>
      <c r="AU1460">
        <v>211.43286060467</v>
      </c>
      <c r="AV1460">
        <v>201.38803585756</v>
      </c>
      <c r="AW1460">
        <v>205.33296348074001</v>
      </c>
      <c r="AX1460">
        <v>204.12896161954001</v>
      </c>
      <c r="AY1460">
        <v>204.82030228047</v>
      </c>
      <c r="AZ1460">
        <v>210.62219304004</v>
      </c>
      <c r="BA1460">
        <v>206.83638641798001</v>
      </c>
      <c r="BB1460">
        <v>203.81934484394</v>
      </c>
      <c r="BC1460">
        <v>199.83996881425</v>
      </c>
      <c r="BD1460">
        <v>208.33061651269</v>
      </c>
      <c r="BE1460">
        <v>192.75649283208</v>
      </c>
      <c r="BF1460">
        <v>188.56017652185</v>
      </c>
    </row>
    <row r="1461" spans="1:58" x14ac:dyDescent="0.2">
      <c r="A1461" s="2" t="s">
        <v>3</v>
      </c>
      <c r="B1461" s="2" t="s">
        <v>433</v>
      </c>
      <c r="C1461" s="2" t="s">
        <v>424</v>
      </c>
      <c r="D1461" s="2" t="s">
        <v>424</v>
      </c>
      <c r="E1461">
        <v>363.64862099841997</v>
      </c>
      <c r="F1461">
        <v>380.89170836367998</v>
      </c>
      <c r="G1461">
        <v>401.64941605618998</v>
      </c>
      <c r="H1461">
        <v>426.84246221037</v>
      </c>
      <c r="I1461">
        <v>416.50896495158003</v>
      </c>
      <c r="J1461">
        <v>435.35822252839</v>
      </c>
      <c r="K1461">
        <v>457.96153441754001</v>
      </c>
      <c r="L1461">
        <v>472.74218900047998</v>
      </c>
      <c r="M1461">
        <v>497.27783564729998</v>
      </c>
      <c r="N1461">
        <v>513.48936380845998</v>
      </c>
      <c r="O1461">
        <v>511.95494253766998</v>
      </c>
      <c r="P1461">
        <v>502.33987047764998</v>
      </c>
      <c r="Q1461">
        <v>503.17209077911002</v>
      </c>
      <c r="R1461">
        <v>508.29407771474001</v>
      </c>
      <c r="S1461">
        <v>519.83946280065004</v>
      </c>
      <c r="T1461">
        <v>524.33711040471997</v>
      </c>
      <c r="U1461">
        <v>547.61382688603999</v>
      </c>
      <c r="V1461">
        <v>568.42840319403001</v>
      </c>
      <c r="W1461">
        <v>600.64480636732003</v>
      </c>
      <c r="X1461">
        <v>625.21503907632996</v>
      </c>
      <c r="Y1461">
        <v>642.63794996919</v>
      </c>
      <c r="Z1461">
        <v>651.02737611810005</v>
      </c>
      <c r="AA1461">
        <v>668.94682524743996</v>
      </c>
      <c r="AB1461">
        <v>674.02947253922002</v>
      </c>
      <c r="AC1461">
        <v>678.64949368073997</v>
      </c>
      <c r="AD1461">
        <v>687.29496879890996</v>
      </c>
      <c r="AE1461">
        <v>710.04566930015994</v>
      </c>
      <c r="AF1461">
        <v>721.30688918418002</v>
      </c>
      <c r="AG1461">
        <v>750.52507439033002</v>
      </c>
      <c r="AH1461">
        <v>768.32924916927004</v>
      </c>
      <c r="AI1461">
        <v>768.26238145796003</v>
      </c>
      <c r="AJ1461">
        <v>782.7463775192</v>
      </c>
      <c r="AK1461">
        <v>790.79731537164002</v>
      </c>
      <c r="AL1461">
        <v>804.98289819442005</v>
      </c>
      <c r="AM1461">
        <v>824.60189421963003</v>
      </c>
      <c r="AN1461">
        <v>822.89218370057995</v>
      </c>
      <c r="AO1461">
        <v>834.73233080099999</v>
      </c>
      <c r="AP1461">
        <v>843.30271054232003</v>
      </c>
      <c r="AQ1461">
        <v>826.59635889472997</v>
      </c>
      <c r="AR1461">
        <v>800.08037564358995</v>
      </c>
      <c r="AS1461">
        <v>793.70290332222999</v>
      </c>
      <c r="AT1461">
        <v>787.92557105192998</v>
      </c>
      <c r="AU1461">
        <v>757.64517352519999</v>
      </c>
      <c r="AV1461">
        <v>750.60291157894005</v>
      </c>
      <c r="AW1461">
        <v>757.45233425489005</v>
      </c>
      <c r="AX1461">
        <v>772.03222468721003</v>
      </c>
      <c r="AY1461">
        <v>791.10963820465997</v>
      </c>
      <c r="AZ1461">
        <v>805.83944259864995</v>
      </c>
      <c r="BA1461">
        <v>805.10327410336004</v>
      </c>
      <c r="BB1461">
        <v>811.53948754760995</v>
      </c>
      <c r="BC1461">
        <v>699.71925236401</v>
      </c>
      <c r="BD1461">
        <v>765.02433075675003</v>
      </c>
      <c r="BE1461">
        <v>787.23716787069998</v>
      </c>
      <c r="BF1461">
        <v>772.71848412526003</v>
      </c>
    </row>
    <row r="1462" spans="1:58" x14ac:dyDescent="0.2">
      <c r="A1462" s="2" t="s">
        <v>3</v>
      </c>
      <c r="B1462" s="2" t="s">
        <v>434</v>
      </c>
      <c r="C1462" s="2" t="s">
        <v>424</v>
      </c>
      <c r="D1462" s="2" t="s">
        <v>424</v>
      </c>
      <c r="E1462">
        <v>3.9020937018717001</v>
      </c>
      <c r="F1462">
        <v>3.9941457583000002</v>
      </c>
      <c r="G1462">
        <v>4.0894865886260998</v>
      </c>
      <c r="H1462">
        <v>4.1874840012375998</v>
      </c>
      <c r="I1462">
        <v>4.2868740885439003</v>
      </c>
      <c r="J1462">
        <v>4.3867930026405002</v>
      </c>
      <c r="K1462">
        <v>4.4834444498222004</v>
      </c>
      <c r="L1462">
        <v>4.5804671966638004</v>
      </c>
      <c r="M1462">
        <v>4.6783362349592004</v>
      </c>
      <c r="N1462">
        <v>4.7778063196406997</v>
      </c>
      <c r="O1462">
        <v>4.8793802363682</v>
      </c>
      <c r="P1462">
        <v>4.9429249045511998</v>
      </c>
      <c r="Q1462">
        <v>5.0071868205058996</v>
      </c>
      <c r="R1462">
        <v>5.0714697481400997</v>
      </c>
      <c r="S1462">
        <v>5.1348298033492998</v>
      </c>
      <c r="T1462">
        <v>5.1964591574126002</v>
      </c>
      <c r="U1462">
        <v>5.2476175424246003</v>
      </c>
      <c r="V1462">
        <v>5.2966761957601998</v>
      </c>
      <c r="W1462">
        <v>5.3422962376283998</v>
      </c>
      <c r="X1462">
        <v>5.3827410761680001</v>
      </c>
      <c r="Y1462">
        <v>5.4169738178353999</v>
      </c>
      <c r="Z1462">
        <v>5.2377626834889996</v>
      </c>
      <c r="AA1462">
        <v>5.4867085051593003</v>
      </c>
      <c r="AB1462">
        <v>5.1944000520362996</v>
      </c>
      <c r="AC1462">
        <v>5.0706399374020004</v>
      </c>
      <c r="AD1462">
        <v>4.6196270516922997</v>
      </c>
      <c r="AE1462">
        <v>5.8936578629577001</v>
      </c>
      <c r="AF1462">
        <v>6.2647792811491998</v>
      </c>
      <c r="AG1462">
        <v>5.7438479006419003</v>
      </c>
      <c r="AH1462">
        <v>5.6052879210756998</v>
      </c>
      <c r="AI1462">
        <v>6.1955711019408</v>
      </c>
      <c r="AJ1462">
        <v>6.7157790296434996</v>
      </c>
      <c r="AK1462">
        <v>6.2203054553710997</v>
      </c>
      <c r="AL1462">
        <v>7.3318755611073998</v>
      </c>
      <c r="AM1462">
        <v>6.580094620204</v>
      </c>
      <c r="AN1462">
        <v>6.2029804990213</v>
      </c>
      <c r="AO1462">
        <v>6.7082528272059996</v>
      </c>
      <c r="AP1462">
        <v>6.6790411150317999</v>
      </c>
      <c r="AQ1462">
        <v>6.4679232787701997</v>
      </c>
      <c r="AR1462">
        <v>6.7222323872529</v>
      </c>
      <c r="AS1462">
        <v>7.0331046245247002</v>
      </c>
      <c r="AT1462">
        <v>7.2814143965884996</v>
      </c>
      <c r="AU1462">
        <v>6.1879439924619</v>
      </c>
      <c r="AV1462">
        <v>7.7909695225966997</v>
      </c>
      <c r="AW1462">
        <v>6.3976927962244003</v>
      </c>
      <c r="AX1462">
        <v>7.1059325143459002</v>
      </c>
      <c r="AY1462">
        <v>7.0275407905126004</v>
      </c>
      <c r="AZ1462">
        <v>6.8125031272219001</v>
      </c>
      <c r="BA1462">
        <v>6.8416540060284001</v>
      </c>
      <c r="BB1462">
        <v>6.8344927065060004</v>
      </c>
      <c r="BC1462">
        <v>7.3540900421322997</v>
      </c>
      <c r="BD1462">
        <v>7.4259310669380998</v>
      </c>
      <c r="BE1462">
        <v>7.5104605982823998</v>
      </c>
      <c r="BF1462">
        <v>7.6062767020965003</v>
      </c>
    </row>
    <row r="1464" spans="1:58" x14ac:dyDescent="0.2">
      <c r="A1464" s="2" t="s">
        <v>3</v>
      </c>
      <c r="B1464" s="2" t="s">
        <v>427</v>
      </c>
      <c r="C1464" s="2" t="s">
        <v>425</v>
      </c>
      <c r="D1464" s="2" t="s">
        <v>425</v>
      </c>
      <c r="E1464">
        <v>50.083941052279002</v>
      </c>
      <c r="F1464">
        <v>50.083941052279002</v>
      </c>
      <c r="G1464">
        <v>50.083941052279002</v>
      </c>
      <c r="H1464">
        <v>50.083941052279002</v>
      </c>
      <c r="I1464">
        <v>50.684488687401</v>
      </c>
      <c r="J1464">
        <v>55.325283455761003</v>
      </c>
      <c r="K1464">
        <v>58.498206988791999</v>
      </c>
      <c r="L1464">
        <v>62.953206505651998</v>
      </c>
      <c r="M1464">
        <v>67.318844099109995</v>
      </c>
      <c r="N1464">
        <v>73.343595976022996</v>
      </c>
      <c r="O1464">
        <v>76.950600312611002</v>
      </c>
      <c r="P1464">
        <v>77.657690557731001</v>
      </c>
      <c r="Q1464">
        <v>78.949823673251004</v>
      </c>
      <c r="R1464">
        <v>83.300742185459001</v>
      </c>
      <c r="S1464">
        <v>86.805341762569</v>
      </c>
      <c r="T1464">
        <v>87.914036586720002</v>
      </c>
      <c r="U1464">
        <v>91.117445677771002</v>
      </c>
      <c r="V1464">
        <v>92.028402526126996</v>
      </c>
      <c r="W1464">
        <v>96.232496986327007</v>
      </c>
      <c r="X1464">
        <v>94.877296792821994</v>
      </c>
      <c r="Y1464">
        <v>92.408676527443006</v>
      </c>
      <c r="Z1464">
        <v>90.345589485849004</v>
      </c>
      <c r="AA1464">
        <v>80.988877687281004</v>
      </c>
      <c r="AB1464">
        <v>79.960654505270995</v>
      </c>
      <c r="AC1464">
        <v>83.805627923857998</v>
      </c>
      <c r="AD1464">
        <v>91.338240599982996</v>
      </c>
      <c r="AE1464">
        <v>97.530289156183997</v>
      </c>
      <c r="AF1464">
        <v>98.258478314658007</v>
      </c>
      <c r="AG1464">
        <v>100.71226986955</v>
      </c>
      <c r="AH1464">
        <v>106.39120259603</v>
      </c>
      <c r="AI1464">
        <v>105.17549323877</v>
      </c>
      <c r="AJ1464">
        <v>106.63005964831</v>
      </c>
      <c r="AK1464">
        <v>111.69246849779999</v>
      </c>
      <c r="AL1464">
        <v>113.05987306372</v>
      </c>
      <c r="AM1464">
        <v>117.37333905040001</v>
      </c>
      <c r="AN1464">
        <v>106.67652133829</v>
      </c>
      <c r="AO1464">
        <v>110.52961111054</v>
      </c>
      <c r="AP1464">
        <v>113.64512523406999</v>
      </c>
      <c r="AQ1464">
        <v>111.19621098944</v>
      </c>
      <c r="AR1464">
        <v>121.92765310391999</v>
      </c>
      <c r="AS1464">
        <v>122.22554365006999</v>
      </c>
      <c r="AT1464">
        <v>130.65426660736</v>
      </c>
      <c r="AU1464">
        <v>133.73971403003</v>
      </c>
      <c r="AV1464">
        <v>137.27967050997</v>
      </c>
      <c r="AW1464">
        <v>134.22649009448</v>
      </c>
      <c r="AX1464">
        <v>137.43084225837001</v>
      </c>
      <c r="AY1464">
        <v>136.88173285580001</v>
      </c>
      <c r="AZ1464">
        <v>134.63019043044</v>
      </c>
      <c r="BA1464">
        <v>135.03347139749999</v>
      </c>
      <c r="BB1464">
        <v>140.31844698486</v>
      </c>
      <c r="BC1464">
        <v>146.29699882745001</v>
      </c>
      <c r="BD1464">
        <v>143.24964284068</v>
      </c>
      <c r="BE1464">
        <v>143.0920588532</v>
      </c>
      <c r="BF1464">
        <v>143.61829668843001</v>
      </c>
    </row>
    <row r="1465" spans="1:58" x14ac:dyDescent="0.2">
      <c r="A1465" s="2" t="s">
        <v>3</v>
      </c>
      <c r="B1465" s="2" t="s">
        <v>428</v>
      </c>
      <c r="C1465" s="2" t="s">
        <v>425</v>
      </c>
      <c r="D1465" s="2" t="s">
        <v>425</v>
      </c>
      <c r="E1465">
        <v>2932.1899066535002</v>
      </c>
      <c r="F1465">
        <v>2945.3004495706</v>
      </c>
      <c r="G1465">
        <v>3062.6111742734001</v>
      </c>
      <c r="H1465">
        <v>3126.1372468202999</v>
      </c>
      <c r="I1465">
        <v>3046.2293256258999</v>
      </c>
      <c r="J1465">
        <v>3121.8512423211</v>
      </c>
      <c r="K1465">
        <v>3248.5882000115998</v>
      </c>
      <c r="L1465">
        <v>3267.1143798932999</v>
      </c>
      <c r="M1465">
        <v>3367.9395267443001</v>
      </c>
      <c r="N1465">
        <v>3407.1171672577002</v>
      </c>
      <c r="O1465">
        <v>3256.2584904174</v>
      </c>
      <c r="P1465">
        <v>3195.1772674539998</v>
      </c>
      <c r="Q1465">
        <v>3179.4987678349999</v>
      </c>
      <c r="R1465">
        <v>3189.4465709026999</v>
      </c>
      <c r="S1465">
        <v>3302.3011931627002</v>
      </c>
      <c r="T1465">
        <v>3380.0690185097001</v>
      </c>
      <c r="U1465">
        <v>3410.4059265935998</v>
      </c>
      <c r="V1465">
        <v>3469.3693793149</v>
      </c>
      <c r="W1465">
        <v>3540.2256469934</v>
      </c>
      <c r="X1465">
        <v>3473.3111853370001</v>
      </c>
      <c r="Y1465">
        <v>3349.9292714326002</v>
      </c>
      <c r="Z1465">
        <v>3375.9337153726001</v>
      </c>
      <c r="AA1465">
        <v>3184.8840982708002</v>
      </c>
      <c r="AB1465">
        <v>3258.2080445931001</v>
      </c>
      <c r="AC1465">
        <v>3147.7653688291002</v>
      </c>
      <c r="AD1465">
        <v>3173.6897501868998</v>
      </c>
      <c r="AE1465">
        <v>3170.8925489557</v>
      </c>
      <c r="AF1465">
        <v>3194.8869441651</v>
      </c>
      <c r="AG1465">
        <v>3022.1906946632998</v>
      </c>
      <c r="AH1465">
        <v>3101.9188334567002</v>
      </c>
      <c r="AI1465">
        <v>3037.4407798141001</v>
      </c>
      <c r="AJ1465">
        <v>3073.5940347998999</v>
      </c>
      <c r="AK1465">
        <v>3074.2101182202</v>
      </c>
      <c r="AL1465">
        <v>3176.9887999171001</v>
      </c>
      <c r="AM1465">
        <v>3252.7490019801999</v>
      </c>
      <c r="AN1465">
        <v>3273.2207910939001</v>
      </c>
      <c r="AO1465">
        <v>3251.9994830675</v>
      </c>
      <c r="AP1465">
        <v>3252.4880482505</v>
      </c>
      <c r="AQ1465">
        <v>3324.8085756844998</v>
      </c>
      <c r="AR1465">
        <v>3263.235806618</v>
      </c>
      <c r="AS1465">
        <v>3333.7344987403999</v>
      </c>
      <c r="AT1465">
        <v>3265.9646145715001</v>
      </c>
      <c r="AU1465">
        <v>3231.3640264446999</v>
      </c>
      <c r="AV1465">
        <v>3349.8733146182999</v>
      </c>
      <c r="AW1465">
        <v>3292.2418000529001</v>
      </c>
      <c r="AX1465">
        <v>3317.8200364383001</v>
      </c>
      <c r="AY1465">
        <v>3350.0714299494002</v>
      </c>
      <c r="AZ1465">
        <v>3421.0282003882999</v>
      </c>
      <c r="BA1465">
        <v>3434.2087604973999</v>
      </c>
      <c r="BB1465">
        <v>3379.6728842553998</v>
      </c>
      <c r="BC1465">
        <v>3322.8457164698998</v>
      </c>
      <c r="BD1465">
        <v>3375.4725666543</v>
      </c>
      <c r="BE1465">
        <v>3385.6334190255002</v>
      </c>
      <c r="BF1465">
        <v>3413.5327302891001</v>
      </c>
    </row>
    <row r="1466" spans="1:58" x14ac:dyDescent="0.2">
      <c r="A1466" s="2" t="s">
        <v>3</v>
      </c>
      <c r="B1466" s="2" t="s">
        <v>429</v>
      </c>
      <c r="C1466" s="2" t="s">
        <v>425</v>
      </c>
      <c r="D1466" s="2" t="s">
        <v>425</v>
      </c>
      <c r="E1466">
        <v>1355.1764946675</v>
      </c>
      <c r="F1466">
        <v>1369.0874834223</v>
      </c>
      <c r="G1466">
        <v>1452.5672653079</v>
      </c>
      <c r="H1466">
        <v>1627.7957251892999</v>
      </c>
      <c r="I1466">
        <v>1621.3271482652999</v>
      </c>
      <c r="J1466">
        <v>1475.5998705817001</v>
      </c>
      <c r="K1466">
        <v>1591.5861150817</v>
      </c>
      <c r="L1466">
        <v>1589.6576525741</v>
      </c>
      <c r="M1466">
        <v>1699.5027768373</v>
      </c>
      <c r="N1466">
        <v>1701.2443663070001</v>
      </c>
      <c r="O1466">
        <v>1641.4164523244999</v>
      </c>
      <c r="P1466">
        <v>1502.0765526683999</v>
      </c>
      <c r="Q1466">
        <v>1518.3605654800999</v>
      </c>
      <c r="R1466">
        <v>1509.8338568452</v>
      </c>
      <c r="S1466">
        <v>1531.2419383455001</v>
      </c>
      <c r="T1466">
        <v>1561.8145125271999</v>
      </c>
      <c r="U1466">
        <v>1576.4043021113</v>
      </c>
      <c r="V1466">
        <v>1592.0607462385999</v>
      </c>
      <c r="W1466">
        <v>1667.3783948717</v>
      </c>
      <c r="X1466">
        <v>1716.665119542</v>
      </c>
      <c r="Y1466">
        <v>1714.6435306993001</v>
      </c>
      <c r="Z1466">
        <v>1726.7863298201</v>
      </c>
      <c r="AA1466">
        <v>1699.3591742326</v>
      </c>
      <c r="AB1466">
        <v>1689.7137650243999</v>
      </c>
      <c r="AC1466">
        <v>1777.5198627135001</v>
      </c>
      <c r="AD1466">
        <v>1812.6266415998</v>
      </c>
      <c r="AE1466">
        <v>1821.0852447724999</v>
      </c>
      <c r="AF1466">
        <v>1882.5384372195999</v>
      </c>
      <c r="AG1466">
        <v>1895.3761378889999</v>
      </c>
      <c r="AH1466">
        <v>1879.3249498783</v>
      </c>
      <c r="AI1466">
        <v>1941.6133018482999</v>
      </c>
      <c r="AJ1466">
        <v>1928.0719442462</v>
      </c>
      <c r="AK1466">
        <v>1961.5363401756999</v>
      </c>
      <c r="AL1466">
        <v>2121.7639022206999</v>
      </c>
      <c r="AM1466">
        <v>2133.3012971895</v>
      </c>
      <c r="AN1466">
        <v>2200.2619580505998</v>
      </c>
      <c r="AO1466">
        <v>2256.7852621429001</v>
      </c>
      <c r="AP1466">
        <v>2295.6611437281999</v>
      </c>
      <c r="AQ1466">
        <v>2293.4450496328</v>
      </c>
      <c r="AR1466">
        <v>2277.3187664175998</v>
      </c>
      <c r="AS1466">
        <v>2397.1956618649001</v>
      </c>
      <c r="AT1466">
        <v>2413.0092254248002</v>
      </c>
      <c r="AU1466">
        <v>2463.4890742203002</v>
      </c>
      <c r="AV1466">
        <v>2504.3439997406999</v>
      </c>
      <c r="AW1466">
        <v>2467.0433370101</v>
      </c>
      <c r="AX1466">
        <v>2538.3156696474998</v>
      </c>
      <c r="AY1466">
        <v>2453.0512821910002</v>
      </c>
      <c r="AZ1466">
        <v>2513.8814408078001</v>
      </c>
      <c r="BA1466">
        <v>2577.4326605267001</v>
      </c>
      <c r="BB1466">
        <v>2710.3191605016</v>
      </c>
      <c r="BC1466">
        <v>2550.7334735651998</v>
      </c>
      <c r="BD1466">
        <v>2620.8725046999998</v>
      </c>
      <c r="BE1466">
        <v>2619.237843634</v>
      </c>
      <c r="BF1466">
        <v>2666.4156604568998</v>
      </c>
    </row>
    <row r="1467" spans="1:58" x14ac:dyDescent="0.2">
      <c r="A1467" s="2" t="s">
        <v>3</v>
      </c>
      <c r="B1467" s="2" t="s">
        <v>430</v>
      </c>
      <c r="C1467" s="2" t="s">
        <v>425</v>
      </c>
      <c r="D1467" s="2" t="s">
        <v>425</v>
      </c>
      <c r="E1467">
        <v>3847.7271022117002</v>
      </c>
      <c r="F1467">
        <v>3578.1159402181001</v>
      </c>
      <c r="G1467">
        <v>3658.6211981800998</v>
      </c>
      <c r="H1467">
        <v>3848.3858056991999</v>
      </c>
      <c r="I1467">
        <v>3838.4224874421998</v>
      </c>
      <c r="J1467">
        <v>3715.2006889625</v>
      </c>
      <c r="K1467">
        <v>3883.8279587980001</v>
      </c>
      <c r="L1467">
        <v>4053.2412491100999</v>
      </c>
      <c r="M1467">
        <v>4102.6698168526</v>
      </c>
      <c r="N1467">
        <v>4286.3015069408002</v>
      </c>
      <c r="O1467">
        <v>4180.1618856406003</v>
      </c>
      <c r="P1467">
        <v>4038.5063790177001</v>
      </c>
      <c r="Q1467">
        <v>3864.0991866596</v>
      </c>
      <c r="R1467">
        <v>3780.9558780793</v>
      </c>
      <c r="S1467">
        <v>3905.5698583420999</v>
      </c>
      <c r="T1467">
        <v>3820.0110451871001</v>
      </c>
      <c r="U1467">
        <v>3793.3137856020999</v>
      </c>
      <c r="V1467">
        <v>3922.4139236323999</v>
      </c>
      <c r="W1467">
        <v>4037.6238110692998</v>
      </c>
      <c r="X1467">
        <v>4011.0499814936002</v>
      </c>
      <c r="Y1467">
        <v>3957.0035332692</v>
      </c>
      <c r="Z1467">
        <v>3880.2896961925999</v>
      </c>
      <c r="AA1467">
        <v>3747.0979604155</v>
      </c>
      <c r="AB1467">
        <v>3697.1254622283</v>
      </c>
      <c r="AC1467">
        <v>3714.1183899291</v>
      </c>
      <c r="AD1467">
        <v>3940.5124699212001</v>
      </c>
      <c r="AE1467">
        <v>3831.0771600055</v>
      </c>
      <c r="AF1467">
        <v>3856.3439408898998</v>
      </c>
      <c r="AG1467">
        <v>3856.3359199648999</v>
      </c>
      <c r="AH1467">
        <v>3699.2389632616</v>
      </c>
      <c r="AI1467">
        <v>3874.7636256850001</v>
      </c>
      <c r="AJ1467">
        <v>3897.5487127821002</v>
      </c>
      <c r="AK1467">
        <v>3891.5410940083998</v>
      </c>
      <c r="AL1467">
        <v>4077.0960090738999</v>
      </c>
      <c r="AM1467">
        <v>4508.7586996639002</v>
      </c>
      <c r="AN1467">
        <v>4925.6269899470999</v>
      </c>
      <c r="AO1467">
        <v>5167.7194816112997</v>
      </c>
      <c r="AP1467">
        <v>5440.9763392753002</v>
      </c>
      <c r="AQ1467">
        <v>5556.5298542610999</v>
      </c>
      <c r="AR1467">
        <v>5545.0791838538998</v>
      </c>
      <c r="AS1467">
        <v>6089.3361913419003</v>
      </c>
      <c r="AT1467">
        <v>6316.5258413154997</v>
      </c>
      <c r="AU1467">
        <v>6335.9869310702998</v>
      </c>
      <c r="AV1467">
        <v>6363.8030703394998</v>
      </c>
      <c r="AW1467">
        <v>6427.7681936152003</v>
      </c>
      <c r="AX1467">
        <v>6291.9303663681003</v>
      </c>
      <c r="AY1467">
        <v>6149.8989023546001</v>
      </c>
      <c r="AZ1467">
        <v>6078.2656695289998</v>
      </c>
      <c r="BA1467">
        <v>6213.4404598560996</v>
      </c>
      <c r="BB1467">
        <v>6249.9279989370998</v>
      </c>
      <c r="BC1467">
        <v>6194.0104671054996</v>
      </c>
      <c r="BD1467">
        <v>6341.3557338321998</v>
      </c>
      <c r="BE1467">
        <v>6223.6064675772004</v>
      </c>
      <c r="BF1467">
        <v>6406.8213864567997</v>
      </c>
    </row>
    <row r="1468" spans="1:58" x14ac:dyDescent="0.2">
      <c r="A1468" s="2" t="s">
        <v>3</v>
      </c>
      <c r="B1468" s="2" t="s">
        <v>431</v>
      </c>
      <c r="C1468" s="2" t="s">
        <v>425</v>
      </c>
      <c r="D1468" s="2" t="s">
        <v>425</v>
      </c>
      <c r="E1468">
        <v>3822.1424200256001</v>
      </c>
      <c r="F1468">
        <v>3909.6238047858001</v>
      </c>
      <c r="G1468">
        <v>4188.5057819037002</v>
      </c>
      <c r="H1468">
        <v>4525.9571134860998</v>
      </c>
      <c r="I1468">
        <v>4608.9463753693999</v>
      </c>
      <c r="J1468">
        <v>4697.9018243749997</v>
      </c>
      <c r="K1468">
        <v>5060.6100905552003</v>
      </c>
      <c r="L1468">
        <v>5280.8188627066002</v>
      </c>
      <c r="M1468">
        <v>5456.3899837437002</v>
      </c>
      <c r="N1468">
        <v>5668.7075661648996</v>
      </c>
      <c r="O1468">
        <v>5814.2562566450997</v>
      </c>
      <c r="P1468">
        <v>5815.4982541026002</v>
      </c>
      <c r="Q1468">
        <v>5814.5458666933</v>
      </c>
      <c r="R1468">
        <v>5975.7183930268002</v>
      </c>
      <c r="S1468">
        <v>6181.3432166574003</v>
      </c>
      <c r="T1468">
        <v>6334.4429761855999</v>
      </c>
      <c r="U1468">
        <v>6497.4056570793</v>
      </c>
      <c r="V1468">
        <v>6773.7216841717</v>
      </c>
      <c r="W1468">
        <v>7010.5153503465999</v>
      </c>
      <c r="X1468">
        <v>7305.6868997501997</v>
      </c>
      <c r="Y1468">
        <v>7643.9485896388996</v>
      </c>
      <c r="Z1468">
        <v>7790.7230111544004</v>
      </c>
      <c r="AA1468">
        <v>7928.6035027357002</v>
      </c>
      <c r="AB1468">
        <v>7947.7500506981996</v>
      </c>
      <c r="AC1468">
        <v>8025.6354002833004</v>
      </c>
      <c r="AD1468">
        <v>8182.1314284550999</v>
      </c>
      <c r="AE1468">
        <v>8520.3950632576998</v>
      </c>
      <c r="AF1468">
        <v>8740.2876074351007</v>
      </c>
      <c r="AG1468">
        <v>8918.3571769743994</v>
      </c>
      <c r="AH1468">
        <v>8994.1550829894004</v>
      </c>
      <c r="AI1468">
        <v>9375.5682339981995</v>
      </c>
      <c r="AJ1468">
        <v>9580.1683559868998</v>
      </c>
      <c r="AK1468">
        <v>9718.8582112917993</v>
      </c>
      <c r="AL1468">
        <v>10275.47997721</v>
      </c>
      <c r="AM1468">
        <v>10651.624403907999</v>
      </c>
      <c r="AN1468">
        <v>10999.048908694</v>
      </c>
      <c r="AO1468">
        <v>11429.008274522001</v>
      </c>
      <c r="AP1468">
        <v>11922.191621651</v>
      </c>
      <c r="AQ1468">
        <v>11922.311170303001</v>
      </c>
      <c r="AR1468">
        <v>11736.104198165</v>
      </c>
      <c r="AS1468">
        <v>12522.037998686001</v>
      </c>
      <c r="AT1468">
        <v>13125.537411798001</v>
      </c>
      <c r="AU1468">
        <v>13403.9608384</v>
      </c>
      <c r="AV1468">
        <v>13643.025526534</v>
      </c>
      <c r="AW1468">
        <v>13701.006520729001</v>
      </c>
      <c r="AX1468">
        <v>13402.260198591999</v>
      </c>
      <c r="AY1468">
        <v>13456.932307012001</v>
      </c>
      <c r="AZ1468">
        <v>13770.780133527</v>
      </c>
      <c r="BA1468">
        <v>14217.022443243</v>
      </c>
      <c r="BB1468">
        <v>14088.010102935001</v>
      </c>
      <c r="BC1468">
        <v>13593.464512181001</v>
      </c>
      <c r="BD1468">
        <v>14655.450458617999</v>
      </c>
      <c r="BE1468">
        <v>14693.366675886</v>
      </c>
      <c r="BF1468">
        <v>14923.933096966</v>
      </c>
    </row>
    <row r="1469" spans="1:58" x14ac:dyDescent="0.2">
      <c r="A1469" s="2" t="s">
        <v>3</v>
      </c>
      <c r="B1469" s="2" t="s">
        <v>432</v>
      </c>
      <c r="C1469" s="2" t="s">
        <v>425</v>
      </c>
      <c r="D1469" s="2" t="s">
        <v>425</v>
      </c>
      <c r="E1469">
        <v>915.90638916879004</v>
      </c>
      <c r="F1469">
        <v>922.11739356908004</v>
      </c>
      <c r="G1469">
        <v>990.44544066364995</v>
      </c>
      <c r="H1469">
        <v>1030.6979162163</v>
      </c>
      <c r="I1469">
        <v>1008.0686061983999</v>
      </c>
      <c r="J1469">
        <v>968.42452209960004</v>
      </c>
      <c r="K1469">
        <v>1043.1850410425</v>
      </c>
      <c r="L1469">
        <v>1064.6761383343</v>
      </c>
      <c r="M1469">
        <v>1098.6880393751001</v>
      </c>
      <c r="N1469">
        <v>1129.7305229870001</v>
      </c>
      <c r="O1469">
        <v>1091.6710890482</v>
      </c>
      <c r="P1469">
        <v>1078.3700337916</v>
      </c>
      <c r="Q1469">
        <v>1037.5165640859</v>
      </c>
      <c r="R1469">
        <v>1064.9081636852</v>
      </c>
      <c r="S1469">
        <v>1124.117835987</v>
      </c>
      <c r="T1469">
        <v>1133.8243111913</v>
      </c>
      <c r="U1469">
        <v>1165.8393429063999</v>
      </c>
      <c r="V1469">
        <v>1204.0777371167001</v>
      </c>
      <c r="W1469">
        <v>1263.3376080482001</v>
      </c>
      <c r="X1469">
        <v>1276.0025967076999</v>
      </c>
      <c r="Y1469">
        <v>1293.2041478594999</v>
      </c>
      <c r="Z1469">
        <v>1278.4562743945</v>
      </c>
      <c r="AA1469">
        <v>1295.4656312098</v>
      </c>
      <c r="AB1469">
        <v>1314.8103338252999</v>
      </c>
      <c r="AC1469">
        <v>1371.8425570405</v>
      </c>
      <c r="AD1469">
        <v>1431.440352282</v>
      </c>
      <c r="AE1469">
        <v>1449.5172267635</v>
      </c>
      <c r="AF1469">
        <v>1494.2263617316</v>
      </c>
      <c r="AG1469">
        <v>1508.1414605441</v>
      </c>
      <c r="AH1469">
        <v>1541.9098239885</v>
      </c>
      <c r="AI1469">
        <v>1595.1901757738999</v>
      </c>
      <c r="AJ1469">
        <v>1619.6838320914001</v>
      </c>
      <c r="AK1469">
        <v>1699.3051403233001</v>
      </c>
      <c r="AL1469">
        <v>1789.8533836423001</v>
      </c>
      <c r="AM1469">
        <v>1900.8733609774999</v>
      </c>
      <c r="AN1469">
        <v>2015.1640349541999</v>
      </c>
      <c r="AO1469">
        <v>2171.9560442092002</v>
      </c>
      <c r="AP1469">
        <v>2322.3981399002</v>
      </c>
      <c r="AQ1469">
        <v>2332.8636721076</v>
      </c>
      <c r="AR1469">
        <v>2327.1375360755001</v>
      </c>
      <c r="AS1469">
        <v>2503.6160289575</v>
      </c>
      <c r="AT1469">
        <v>2655.1715505952998</v>
      </c>
      <c r="AU1469">
        <v>2741.0926815476</v>
      </c>
      <c r="AV1469">
        <v>2823.5336121715</v>
      </c>
      <c r="AW1469">
        <v>2885.7363588855001</v>
      </c>
      <c r="AX1469">
        <v>2857.5097712102001</v>
      </c>
      <c r="AY1469">
        <v>2972.8518647118999</v>
      </c>
      <c r="AZ1469">
        <v>3032.3112800219001</v>
      </c>
      <c r="BA1469">
        <v>3105.9104092664002</v>
      </c>
      <c r="BB1469">
        <v>3198.0107791904002</v>
      </c>
      <c r="BC1469">
        <v>3236.3421331980999</v>
      </c>
      <c r="BD1469">
        <v>3332.1697036904998</v>
      </c>
      <c r="BE1469">
        <v>3220.3261935562</v>
      </c>
      <c r="BF1469">
        <v>3212.5735525867999</v>
      </c>
    </row>
    <row r="1470" spans="1:58" x14ac:dyDescent="0.2">
      <c r="A1470" s="2" t="s">
        <v>3</v>
      </c>
      <c r="B1470" s="2" t="s">
        <v>433</v>
      </c>
      <c r="C1470" s="2" t="s">
        <v>425</v>
      </c>
      <c r="D1470" s="2" t="s">
        <v>425</v>
      </c>
      <c r="E1470">
        <v>2821.2135755490999</v>
      </c>
      <c r="F1470">
        <v>2901.4467232273</v>
      </c>
      <c r="G1470">
        <v>3070.7851158721001</v>
      </c>
      <c r="H1470">
        <v>3247.3033760641001</v>
      </c>
      <c r="I1470">
        <v>3218.3671043586</v>
      </c>
      <c r="J1470">
        <v>3285.8173799409001</v>
      </c>
      <c r="K1470">
        <v>3422.0904083995001</v>
      </c>
      <c r="L1470">
        <v>3544.4482961125</v>
      </c>
      <c r="M1470">
        <v>3689.7341100536</v>
      </c>
      <c r="N1470">
        <v>3756.2542232353999</v>
      </c>
      <c r="O1470">
        <v>3712.4494720182001</v>
      </c>
      <c r="P1470">
        <v>3694.9456774412001</v>
      </c>
      <c r="Q1470">
        <v>3662.3780482403999</v>
      </c>
      <c r="R1470">
        <v>3696.3138753582998</v>
      </c>
      <c r="S1470">
        <v>3801.1787646409002</v>
      </c>
      <c r="T1470">
        <v>3878.3976655145998</v>
      </c>
      <c r="U1470">
        <v>4020.830088191</v>
      </c>
      <c r="V1470">
        <v>4160.6162241225002</v>
      </c>
      <c r="W1470">
        <v>4358.5358878688003</v>
      </c>
      <c r="X1470">
        <v>4482.3496713551003</v>
      </c>
      <c r="Y1470">
        <v>4618.5274941525004</v>
      </c>
      <c r="Z1470">
        <v>4656.3137332432998</v>
      </c>
      <c r="AA1470">
        <v>4762.0579226894997</v>
      </c>
      <c r="AB1470">
        <v>4803.8368268665999</v>
      </c>
      <c r="AC1470">
        <v>4900.8741308435001</v>
      </c>
      <c r="AD1470">
        <v>5035.2113427339</v>
      </c>
      <c r="AE1470">
        <v>5241.2483876236001</v>
      </c>
      <c r="AF1470">
        <v>5317.4419917297</v>
      </c>
      <c r="AG1470">
        <v>5441.5198820357</v>
      </c>
      <c r="AH1470">
        <v>5603.0498497829003</v>
      </c>
      <c r="AI1470">
        <v>5781.0696545010996</v>
      </c>
      <c r="AJ1470">
        <v>5810.0994401418002</v>
      </c>
      <c r="AK1470">
        <v>5961.7541913596997</v>
      </c>
      <c r="AL1470">
        <v>6086.8987680804003</v>
      </c>
      <c r="AM1470">
        <v>6369.2515297208001</v>
      </c>
      <c r="AN1470">
        <v>6510.4636985932002</v>
      </c>
      <c r="AO1470">
        <v>6662.1115593398999</v>
      </c>
      <c r="AP1470">
        <v>6869.9945696557998</v>
      </c>
      <c r="AQ1470">
        <v>6874.2039007591002</v>
      </c>
      <c r="AR1470">
        <v>6734.5004504185999</v>
      </c>
      <c r="AS1470">
        <v>7019.7947623498003</v>
      </c>
      <c r="AT1470">
        <v>7136.2550238182002</v>
      </c>
      <c r="AU1470">
        <v>7196.357493429</v>
      </c>
      <c r="AV1470">
        <v>7381.1458380671002</v>
      </c>
      <c r="AW1470">
        <v>7503.5417984359001</v>
      </c>
      <c r="AX1470">
        <v>7737.7494059046003</v>
      </c>
      <c r="AY1470">
        <v>7886.8116179102999</v>
      </c>
      <c r="AZ1470">
        <v>8079.3397797348998</v>
      </c>
      <c r="BA1470">
        <v>8273.9331699722006</v>
      </c>
      <c r="BB1470">
        <v>8282.4787503173993</v>
      </c>
      <c r="BC1470">
        <v>7092.9024723668999</v>
      </c>
      <c r="BD1470">
        <v>7634.7049510284996</v>
      </c>
      <c r="BE1470">
        <v>7943.5014030552002</v>
      </c>
      <c r="BF1470">
        <v>8239.0449596699</v>
      </c>
    </row>
    <row r="1471" spans="1:58" x14ac:dyDescent="0.2">
      <c r="A1471" s="2" t="s">
        <v>3</v>
      </c>
      <c r="B1471" s="2" t="s">
        <v>434</v>
      </c>
      <c r="C1471" s="2" t="s">
        <v>425</v>
      </c>
      <c r="D1471" s="2" t="s">
        <v>425</v>
      </c>
      <c r="E1471">
        <v>7.4182148947415003</v>
      </c>
      <c r="F1471">
        <v>7.6140806617322996</v>
      </c>
      <c r="G1471">
        <v>7.8161596358554002</v>
      </c>
      <c r="H1471">
        <v>8.0225289998397002</v>
      </c>
      <c r="I1471">
        <v>8.2303235198668006</v>
      </c>
      <c r="J1471">
        <v>8.4371928513452001</v>
      </c>
      <c r="K1471">
        <v>8.6190840756338005</v>
      </c>
      <c r="L1471">
        <v>8.7989204974557005</v>
      </c>
      <c r="M1471">
        <v>8.9777873223117002</v>
      </c>
      <c r="N1471">
        <v>9.1575329052246008</v>
      </c>
      <c r="O1471">
        <v>9.3394668612739995</v>
      </c>
      <c r="P1471">
        <v>9.4875642334929999</v>
      </c>
      <c r="Q1471">
        <v>9.6365710786585002</v>
      </c>
      <c r="R1471">
        <v>9.7855823869047995</v>
      </c>
      <c r="S1471">
        <v>9.9334833426960003</v>
      </c>
      <c r="T1471">
        <v>10.079163393798</v>
      </c>
      <c r="U1471">
        <v>10.214169177518</v>
      </c>
      <c r="V1471">
        <v>10.346662354688</v>
      </c>
      <c r="W1471">
        <v>10.475388721442</v>
      </c>
      <c r="X1471">
        <v>10.598711695873</v>
      </c>
      <c r="Y1471">
        <v>10.73502948502</v>
      </c>
      <c r="Z1471">
        <v>10.674858169231999</v>
      </c>
      <c r="AA1471">
        <v>11.273466954611999</v>
      </c>
      <c r="AB1471">
        <v>11.47152579984</v>
      </c>
      <c r="AC1471">
        <v>11.713811452813999</v>
      </c>
      <c r="AD1471">
        <v>12.386977772551999</v>
      </c>
      <c r="AE1471">
        <v>13.697324915613001</v>
      </c>
      <c r="AF1471">
        <v>14.162916495145</v>
      </c>
      <c r="AG1471">
        <v>13.667720955629999</v>
      </c>
      <c r="AH1471">
        <v>13.608482759617999</v>
      </c>
      <c r="AI1471">
        <v>14.619134770600001</v>
      </c>
      <c r="AJ1471">
        <v>15.37028720761</v>
      </c>
      <c r="AK1471">
        <v>14.392234897967001</v>
      </c>
      <c r="AL1471">
        <v>15.679906430787</v>
      </c>
      <c r="AM1471">
        <v>14.814823895675</v>
      </c>
      <c r="AN1471">
        <v>14.080314531016001</v>
      </c>
      <c r="AO1471">
        <v>14.985164374039</v>
      </c>
      <c r="AP1471">
        <v>15.159739267599999</v>
      </c>
      <c r="AQ1471">
        <v>15.890915325162</v>
      </c>
      <c r="AR1471">
        <v>15.374297716095001</v>
      </c>
      <c r="AS1471">
        <v>15.701365614347001</v>
      </c>
      <c r="AT1471">
        <v>16.456243691078999</v>
      </c>
      <c r="AU1471">
        <v>15.722919551811</v>
      </c>
      <c r="AV1471">
        <v>18.133249960897</v>
      </c>
      <c r="AW1471">
        <v>16.205214125057001</v>
      </c>
      <c r="AX1471">
        <v>17.450160538077</v>
      </c>
      <c r="AY1471">
        <v>17.161561912435001</v>
      </c>
      <c r="AZ1471">
        <v>17.235336853469001</v>
      </c>
      <c r="BA1471">
        <v>17.572511585040999</v>
      </c>
      <c r="BB1471">
        <v>17.696023208768001</v>
      </c>
      <c r="BC1471">
        <v>17.712269990473001</v>
      </c>
      <c r="BD1471">
        <v>17.739419220751</v>
      </c>
      <c r="BE1471">
        <v>17.859999240217</v>
      </c>
      <c r="BF1471">
        <v>17.997355624099001</v>
      </c>
    </row>
  </sheetData>
  <pageMargins left="0.5" right="0.5" top="1" bottom="1" header="0.5" footer="0.5"/>
  <pageSetup orientation="portrait" useFirstPageNumber="1"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13"/>
  <sheetViews>
    <sheetView zoomScaleNormal="100" workbookViewId="0"/>
  </sheetViews>
  <sheetFormatPr defaultRowHeight="12.75" x14ac:dyDescent="0.2"/>
  <cols>
    <col min="1" max="1" width="11" customWidth="1"/>
    <col min="2" max="2" width="16" customWidth="1"/>
    <col min="3" max="3" width="20" customWidth="1"/>
    <col min="4" max="37" width="11" customWidth="1"/>
  </cols>
  <sheetData>
    <row r="1" spans="1:37" ht="23.1" customHeight="1" x14ac:dyDescent="0.2">
      <c r="A1" s="1" t="s">
        <v>0</v>
      </c>
      <c r="B1" s="1" t="s">
        <v>1</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C1" s="1">
        <v>2015</v>
      </c>
      <c r="AD1" s="1">
        <v>2016</v>
      </c>
      <c r="AE1" s="1">
        <v>2017</v>
      </c>
      <c r="AF1" s="1">
        <v>2018</v>
      </c>
      <c r="AG1" s="1">
        <v>2019</v>
      </c>
      <c r="AH1" s="1">
        <v>2020</v>
      </c>
      <c r="AI1" s="1">
        <v>2021</v>
      </c>
      <c r="AJ1" s="1">
        <v>2022</v>
      </c>
      <c r="AK1" s="1">
        <v>2023</v>
      </c>
    </row>
    <row r="2" spans="1:37" x14ac:dyDescent="0.2">
      <c r="A2" s="2" t="s">
        <v>3</v>
      </c>
      <c r="B2" s="2" t="s">
        <v>4</v>
      </c>
      <c r="C2" s="2" t="s">
        <v>5</v>
      </c>
      <c r="D2">
        <v>9.2481061911285994E-2</v>
      </c>
      <c r="E2">
        <v>9.648759238139E-2</v>
      </c>
      <c r="F2">
        <v>0.10092587470576</v>
      </c>
      <c r="G2">
        <v>9.4354830100189996E-2</v>
      </c>
      <c r="H2">
        <v>9.9074920460079E-2</v>
      </c>
      <c r="I2">
        <v>0.10628336487279</v>
      </c>
      <c r="J2">
        <v>6.9056131525212006E-2</v>
      </c>
      <c r="K2">
        <v>0.10704180278133001</v>
      </c>
      <c r="L2">
        <v>0.10745368729778</v>
      </c>
      <c r="M2">
        <v>0.10753040954008</v>
      </c>
      <c r="N2">
        <v>7.5480994288772002E-2</v>
      </c>
      <c r="O2">
        <v>7.3230407821005997E-2</v>
      </c>
      <c r="P2">
        <v>8.0764307638942004E-2</v>
      </c>
      <c r="Q2">
        <v>9.2095491845257005E-2</v>
      </c>
      <c r="R2">
        <v>8.7582875641073005E-2</v>
      </c>
      <c r="S2">
        <v>9.6979231797788001E-2</v>
      </c>
      <c r="T2">
        <v>0.10557836831978</v>
      </c>
      <c r="U2">
        <v>0.11059560183434</v>
      </c>
      <c r="V2">
        <v>0.10776185485181</v>
      </c>
      <c r="W2">
        <v>0.13242336737447999</v>
      </c>
      <c r="X2">
        <v>0.13323402769083001</v>
      </c>
      <c r="Y2">
        <v>7.7563770471795995E-2</v>
      </c>
      <c r="Z2">
        <v>0.10125124266647</v>
      </c>
      <c r="AA2">
        <v>0.10463697199084</v>
      </c>
      <c r="AB2">
        <v>0.11364287428742</v>
      </c>
      <c r="AC2">
        <v>0.11989268157191001</v>
      </c>
      <c r="AD2">
        <v>0.12369833967976</v>
      </c>
      <c r="AE2">
        <v>0.11119316606412</v>
      </c>
      <c r="AF2">
        <v>0.10844109602731</v>
      </c>
      <c r="AG2">
        <v>0.13292496384288999</v>
      </c>
      <c r="AH2">
        <v>0.14183817595077999</v>
      </c>
      <c r="AI2">
        <v>0.12293072523817999</v>
      </c>
      <c r="AJ2">
        <v>0.11174900266406</v>
      </c>
      <c r="AK2">
        <v>0.11189469080296</v>
      </c>
    </row>
    <row r="3" spans="1:37" x14ac:dyDescent="0.2">
      <c r="A3" s="2" t="s">
        <v>3</v>
      </c>
      <c r="B3" s="2" t="s">
        <v>6</v>
      </c>
      <c r="C3" s="2" t="s">
        <v>7</v>
      </c>
      <c r="D3">
        <v>5.4780044920651E-2</v>
      </c>
      <c r="E3">
        <v>5.9919325136840999E-2</v>
      </c>
      <c r="F3">
        <v>3.7694827528278997E-2</v>
      </c>
      <c r="G3">
        <v>4.9265887317012001E-2</v>
      </c>
      <c r="H3">
        <v>5.9835621601448001E-2</v>
      </c>
      <c r="I3">
        <v>3.4646711406701003E-2</v>
      </c>
      <c r="J3">
        <v>3.5429055911169002E-2</v>
      </c>
      <c r="K3">
        <v>3.6491649390719999E-2</v>
      </c>
      <c r="L3">
        <v>3.9214134816859002E-2</v>
      </c>
      <c r="M3">
        <v>3.9911710269485E-2</v>
      </c>
      <c r="N3">
        <v>3.1198688889783999E-2</v>
      </c>
      <c r="O3">
        <v>3.2027898271007001E-2</v>
      </c>
      <c r="P3">
        <v>2.4841321122018999E-2</v>
      </c>
      <c r="Q3">
        <v>2.4416799422965998E-2</v>
      </c>
      <c r="R3">
        <v>2.1327605775354998E-2</v>
      </c>
      <c r="S3">
        <v>2.7194108982348E-2</v>
      </c>
      <c r="T3">
        <v>2.8704557119241001E-2</v>
      </c>
      <c r="U3">
        <v>3.5984753852994003E-2</v>
      </c>
      <c r="V3">
        <v>6.6050919353392995E-2</v>
      </c>
      <c r="W3">
        <v>8.6340488863533002E-2</v>
      </c>
      <c r="X3">
        <v>9.6672779222528996E-2</v>
      </c>
      <c r="Y3">
        <v>0.14099942921979</v>
      </c>
      <c r="Z3">
        <v>0.10706565719418</v>
      </c>
      <c r="AA3">
        <v>8.6152453130514006E-2</v>
      </c>
      <c r="AB3">
        <v>7.9075084213239E-2</v>
      </c>
      <c r="AC3">
        <v>8.3130807730570994E-2</v>
      </c>
      <c r="AD3">
        <v>7.3317149164421003E-2</v>
      </c>
      <c r="AE3">
        <v>7.6536535291857E-2</v>
      </c>
      <c r="AF3">
        <v>7.4379251499485002E-2</v>
      </c>
      <c r="AG3">
        <v>6.5416454542329999E-2</v>
      </c>
      <c r="AH3">
        <v>6.5190015510769E-2</v>
      </c>
      <c r="AI3">
        <v>9.2468321466247005E-2</v>
      </c>
      <c r="AJ3">
        <v>0.10271545745973</v>
      </c>
      <c r="AK3">
        <v>0.11326306603039001</v>
      </c>
    </row>
    <row r="4" spans="1:37" x14ac:dyDescent="0.2">
      <c r="A4" s="2" t="s">
        <v>3</v>
      </c>
      <c r="B4" s="2" t="s">
        <v>8</v>
      </c>
      <c r="C4" s="2" t="s">
        <v>9</v>
      </c>
      <c r="D4">
        <v>0.13068204215071</v>
      </c>
      <c r="E4">
        <v>0.13573346427572999</v>
      </c>
      <c r="F4">
        <v>0.14829153218318999</v>
      </c>
      <c r="G4">
        <v>0.19544243211908</v>
      </c>
      <c r="H4">
        <v>0.18251436544371999</v>
      </c>
      <c r="I4">
        <v>0.1789147528908</v>
      </c>
      <c r="J4">
        <v>0.1907269003339</v>
      </c>
      <c r="K4">
        <v>0.18599635280874</v>
      </c>
      <c r="L4">
        <v>0.18453286513841</v>
      </c>
      <c r="M4">
        <v>0.19114068033726</v>
      </c>
      <c r="N4">
        <v>0.16984480530224999</v>
      </c>
      <c r="O4">
        <v>0.15983464021942001</v>
      </c>
      <c r="P4">
        <v>0.13821384773652001</v>
      </c>
      <c r="Q4">
        <v>0.14612589499775999</v>
      </c>
      <c r="R4">
        <v>0.13444503505225</v>
      </c>
      <c r="S4">
        <v>0.10332472469016001</v>
      </c>
      <c r="T4">
        <v>9.6662173239948995E-2</v>
      </c>
      <c r="U4">
        <v>8.8605248171492998E-2</v>
      </c>
      <c r="V4">
        <v>8.9345819449753006E-2</v>
      </c>
      <c r="W4">
        <v>9.7708724497061999E-2</v>
      </c>
      <c r="X4">
        <v>0.10091946851838</v>
      </c>
      <c r="Y4">
        <v>0.10143675673209</v>
      </c>
      <c r="Z4">
        <v>9.7666712196268005E-2</v>
      </c>
      <c r="AA4">
        <v>0.10743102835704001</v>
      </c>
      <c r="AB4">
        <v>0.11094006309029</v>
      </c>
      <c r="AC4">
        <v>0.11776750737036</v>
      </c>
      <c r="AD4">
        <v>0.11426940851453</v>
      </c>
      <c r="AE4">
        <v>0.10220714003686</v>
      </c>
      <c r="AF4">
        <v>9.7331488401202995E-2</v>
      </c>
      <c r="AG4">
        <v>0.10292601868342</v>
      </c>
      <c r="AH4">
        <v>8.1929620682943002E-2</v>
      </c>
      <c r="AI4">
        <v>9.875213820157E-2</v>
      </c>
      <c r="AJ4">
        <v>0.10376273872679</v>
      </c>
      <c r="AK4">
        <v>0.10618028237199</v>
      </c>
    </row>
    <row r="5" spans="1:37" x14ac:dyDescent="0.2">
      <c r="A5" s="2" t="s">
        <v>3</v>
      </c>
      <c r="B5" s="2" t="s">
        <v>10</v>
      </c>
      <c r="C5" s="2" t="s">
        <v>11</v>
      </c>
      <c r="D5">
        <v>2.2438206531159001E-2</v>
      </c>
      <c r="E5">
        <v>3.6164299511823997E-2</v>
      </c>
      <c r="F5">
        <v>2.8516391882542E-2</v>
      </c>
      <c r="G5">
        <v>3.4614430763041E-2</v>
      </c>
      <c r="H5">
        <v>4.4456526386673002E-2</v>
      </c>
      <c r="I5">
        <v>5.5346983848417998E-2</v>
      </c>
      <c r="J5">
        <v>5.6754902771816003E-2</v>
      </c>
      <c r="K5">
        <v>4.7752022247561997E-2</v>
      </c>
      <c r="L5">
        <v>3.8098115911490003E-2</v>
      </c>
      <c r="M5">
        <v>3.3135857807833E-2</v>
      </c>
      <c r="N5">
        <v>4.6065778159047999E-2</v>
      </c>
      <c r="O5">
        <v>4.7623474056905001E-2</v>
      </c>
      <c r="P5">
        <v>3.6562569506593E-2</v>
      </c>
      <c r="Q5">
        <v>4.0122006342148998E-2</v>
      </c>
      <c r="R5">
        <v>3.3839313340321003E-2</v>
      </c>
      <c r="S5">
        <v>2.8415133963852E-2</v>
      </c>
      <c r="T5">
        <v>2.5154795938022001E-2</v>
      </c>
      <c r="U5">
        <v>2.0531074818026001E-2</v>
      </c>
      <c r="V5">
        <v>2.5186008799435999E-2</v>
      </c>
      <c r="W5">
        <v>4.6456256798215002E-2</v>
      </c>
      <c r="X5">
        <v>5.7110923460882999E-2</v>
      </c>
      <c r="Y5">
        <v>6.1949073470184003E-2</v>
      </c>
      <c r="Z5">
        <v>6.7000618471293003E-2</v>
      </c>
      <c r="AA5">
        <v>8.3632389185808995E-2</v>
      </c>
      <c r="AB5">
        <v>8.7859354650197993E-2</v>
      </c>
      <c r="AC5">
        <v>0.10189291916977999</v>
      </c>
      <c r="AD5">
        <v>0.11406103091234999</v>
      </c>
      <c r="AE5">
        <v>0.13490110074905001</v>
      </c>
      <c r="AF5">
        <v>0.17047336931075999</v>
      </c>
      <c r="AG5">
        <v>0.11098193129715</v>
      </c>
      <c r="AH5">
        <v>9.7852048070529996E-2</v>
      </c>
      <c r="AI5">
        <v>8.9472862996929997E-2</v>
      </c>
      <c r="AJ5">
        <v>7.8348117005012E-2</v>
      </c>
      <c r="AK5">
        <v>7.2665286216693006E-2</v>
      </c>
    </row>
    <row r="6" spans="1:37" x14ac:dyDescent="0.2">
      <c r="A6" s="2" t="s">
        <v>3</v>
      </c>
      <c r="B6" s="2" t="s">
        <v>14</v>
      </c>
      <c r="C6" s="2" t="s">
        <v>15</v>
      </c>
      <c r="D6">
        <v>0.37595638375691998</v>
      </c>
      <c r="E6">
        <v>0.34414920297110002</v>
      </c>
      <c r="F6">
        <v>0.20007239812996999</v>
      </c>
      <c r="G6">
        <v>0.17177027528006</v>
      </c>
      <c r="H6">
        <v>0.16726335767280001</v>
      </c>
      <c r="I6">
        <v>0.1303389314716</v>
      </c>
      <c r="J6">
        <v>0.11859991115757</v>
      </c>
      <c r="K6">
        <v>0.10239865817660999</v>
      </c>
      <c r="L6">
        <v>0.11398692072491</v>
      </c>
      <c r="M6">
        <v>0.16277215900152001</v>
      </c>
      <c r="N6">
        <v>0.15939652370542001</v>
      </c>
      <c r="O6">
        <v>0.15660404892440999</v>
      </c>
      <c r="P6">
        <v>0.17450835817492</v>
      </c>
      <c r="Q6">
        <v>0.1738215912036</v>
      </c>
      <c r="R6">
        <v>0.17267116594392001</v>
      </c>
      <c r="S6">
        <v>0.1537838232915</v>
      </c>
      <c r="T6">
        <v>0.14472952622846999</v>
      </c>
      <c r="U6">
        <v>0.14018182859851999</v>
      </c>
      <c r="V6">
        <v>0.12887268039791</v>
      </c>
      <c r="W6">
        <v>0.12706793605557001</v>
      </c>
      <c r="X6">
        <v>0.13061640285525999</v>
      </c>
      <c r="Y6">
        <v>0.13943169429166999</v>
      </c>
      <c r="Z6">
        <v>0.1249328250573</v>
      </c>
      <c r="AA6">
        <v>0.13014643496059999</v>
      </c>
      <c r="AB6">
        <v>0.13663172358541001</v>
      </c>
      <c r="AC6">
        <v>0.12757242840655</v>
      </c>
      <c r="AD6">
        <v>0.11501839321658</v>
      </c>
      <c r="AE6">
        <v>0.13064675261537001</v>
      </c>
      <c r="AF6">
        <v>0.12475360020491</v>
      </c>
      <c r="AG6">
        <v>0.11409393777945</v>
      </c>
      <c r="AH6">
        <v>0.10863460856376</v>
      </c>
      <c r="AI6">
        <v>0.11021497355743</v>
      </c>
      <c r="AJ6">
        <v>9.6134708922576001E-2</v>
      </c>
      <c r="AK6">
        <v>9.2591950378968002E-2</v>
      </c>
    </row>
    <row r="7" spans="1:37" x14ac:dyDescent="0.2">
      <c r="A7" s="2" t="s">
        <v>3</v>
      </c>
      <c r="B7" s="2" t="s">
        <v>16</v>
      </c>
      <c r="C7" s="2" t="s">
        <v>17</v>
      </c>
      <c r="D7">
        <v>0.78737247244645003</v>
      </c>
      <c r="E7">
        <v>0.79756972940816995</v>
      </c>
      <c r="F7">
        <v>0.81746696014812004</v>
      </c>
      <c r="G7">
        <v>0.66277751603378998</v>
      </c>
      <c r="H7">
        <v>0.72480950437472003</v>
      </c>
      <c r="I7">
        <v>0.70465310675473003</v>
      </c>
      <c r="J7">
        <v>0.68862685657619005</v>
      </c>
      <c r="K7">
        <v>1.2962331806664</v>
      </c>
      <c r="L7">
        <v>1.2896484137918001</v>
      </c>
      <c r="M7">
        <v>1.2239302627335</v>
      </c>
      <c r="N7">
        <v>1.2403526174234001</v>
      </c>
      <c r="O7">
        <v>1.2465804260235001</v>
      </c>
      <c r="P7">
        <v>1.1891183629375</v>
      </c>
      <c r="Q7">
        <v>1.189252471541</v>
      </c>
      <c r="R7">
        <v>1.2311243864935</v>
      </c>
      <c r="S7">
        <v>1.2828688642096999</v>
      </c>
      <c r="T7">
        <v>1.2341315331228999</v>
      </c>
      <c r="U7">
        <v>1.3041237110402</v>
      </c>
      <c r="V7">
        <v>1.2637731523806</v>
      </c>
      <c r="W7">
        <v>1.2048240208933001</v>
      </c>
      <c r="X7">
        <v>0.87812600635726001</v>
      </c>
      <c r="Y7">
        <v>1.1254540973428</v>
      </c>
      <c r="Z7">
        <v>1.1464294977022</v>
      </c>
      <c r="AA7">
        <v>1.0578771310413999</v>
      </c>
      <c r="AB7">
        <v>1.1740091809402</v>
      </c>
      <c r="AC7">
        <v>1.1836759139838999</v>
      </c>
      <c r="AD7">
        <v>1.0363868970792001</v>
      </c>
      <c r="AE7">
        <v>0.84697152114767005</v>
      </c>
      <c r="AF7">
        <v>0.69783933228916994</v>
      </c>
      <c r="AG7">
        <v>0.55940107760687996</v>
      </c>
      <c r="AH7">
        <v>0.55842319049399003</v>
      </c>
      <c r="AI7">
        <v>0.58455828696246004</v>
      </c>
      <c r="AJ7">
        <v>0.56180205709865005</v>
      </c>
      <c r="AK7">
        <v>0.51967906098121996</v>
      </c>
    </row>
    <row r="8" spans="1:37" x14ac:dyDescent="0.2">
      <c r="A8" s="2" t="s">
        <v>3</v>
      </c>
      <c r="B8" s="2" t="s">
        <v>18</v>
      </c>
      <c r="C8" s="2" t="s">
        <v>19</v>
      </c>
      <c r="D8">
        <v>0.27734333887617002</v>
      </c>
      <c r="E8">
        <v>0.3128487601155</v>
      </c>
      <c r="F8">
        <v>0.29243377140243998</v>
      </c>
      <c r="G8">
        <v>0.30445790644760001</v>
      </c>
      <c r="H8">
        <v>0.31357039614581</v>
      </c>
      <c r="I8">
        <v>0.31349228157707998</v>
      </c>
      <c r="J8">
        <v>0.30966476800588</v>
      </c>
      <c r="K8">
        <v>0.29829065896873003</v>
      </c>
      <c r="L8">
        <v>0.30510114020777002</v>
      </c>
      <c r="M8">
        <v>0.30566525682302997</v>
      </c>
      <c r="N8">
        <v>0.27358883490668001</v>
      </c>
      <c r="O8">
        <v>0.30886410217457</v>
      </c>
      <c r="P8">
        <v>0.30825361856931999</v>
      </c>
      <c r="Q8">
        <v>0.29782869562591002</v>
      </c>
      <c r="R8">
        <v>0.28731225124125997</v>
      </c>
      <c r="S8">
        <v>0.29173814848339003</v>
      </c>
      <c r="T8">
        <v>0.27588078826423001</v>
      </c>
      <c r="U8">
        <v>0.28827401383443002</v>
      </c>
      <c r="V8">
        <v>0.33457494656057002</v>
      </c>
      <c r="W8">
        <v>0.35541938471697998</v>
      </c>
      <c r="X8">
        <v>0.36381207183042003</v>
      </c>
      <c r="Y8">
        <v>0.35309923286634998</v>
      </c>
      <c r="Z8">
        <v>0.36194584485539</v>
      </c>
      <c r="AA8">
        <v>0.36296696859935002</v>
      </c>
      <c r="AB8">
        <v>0.35377913126340998</v>
      </c>
      <c r="AC8">
        <v>0.34588601252970003</v>
      </c>
      <c r="AD8">
        <v>0.33654392128413002</v>
      </c>
      <c r="AE8">
        <v>0.32155447528542003</v>
      </c>
      <c r="AF8">
        <v>0.29065434791296002</v>
      </c>
      <c r="AG8">
        <v>0.30373801309634002</v>
      </c>
      <c r="AH8">
        <v>0.31610100784855</v>
      </c>
      <c r="AI8">
        <v>0.31195004857542002</v>
      </c>
      <c r="AJ8">
        <v>0.29725200285337999</v>
      </c>
      <c r="AK8">
        <v>0.28620519639314002</v>
      </c>
    </row>
    <row r="9" spans="1:37" x14ac:dyDescent="0.2">
      <c r="A9" s="2" t="s">
        <v>3</v>
      </c>
      <c r="B9" s="2" t="s">
        <v>20</v>
      </c>
      <c r="C9" s="2" t="s">
        <v>21</v>
      </c>
      <c r="D9">
        <v>0.17979652776641999</v>
      </c>
      <c r="E9">
        <v>0.17363810501804</v>
      </c>
      <c r="F9">
        <v>0.16379180294177001</v>
      </c>
      <c r="G9">
        <v>0.15666749463463001</v>
      </c>
      <c r="H9">
        <v>0.15256318602697</v>
      </c>
      <c r="I9">
        <v>0.1592014054942</v>
      </c>
      <c r="J9">
        <v>0.16423124029333</v>
      </c>
      <c r="K9">
        <v>0.15713761394574999</v>
      </c>
      <c r="L9">
        <v>0.15949596866328</v>
      </c>
      <c r="M9">
        <v>0.16739443248843999</v>
      </c>
      <c r="N9">
        <v>0.16489504526441001</v>
      </c>
      <c r="O9">
        <v>0.16567081262555</v>
      </c>
      <c r="P9">
        <v>0.17560443474750001</v>
      </c>
      <c r="Q9">
        <v>0.17589903170772</v>
      </c>
      <c r="R9">
        <v>0.17861464542493999</v>
      </c>
      <c r="S9">
        <v>0.16841534284192999</v>
      </c>
      <c r="T9">
        <v>0.16493749922947001</v>
      </c>
      <c r="U9">
        <v>0.16111367245853001</v>
      </c>
      <c r="V9">
        <v>0.16033711256496</v>
      </c>
      <c r="W9">
        <v>0.15673909696541999</v>
      </c>
      <c r="X9">
        <v>0.15310690604918001</v>
      </c>
      <c r="Y9">
        <v>0.15051705888415001</v>
      </c>
      <c r="Z9">
        <v>0.15536127396557001</v>
      </c>
      <c r="AA9">
        <v>0.15522559859383001</v>
      </c>
      <c r="AB9">
        <v>0.15662448240412</v>
      </c>
      <c r="AC9">
        <v>0.15740946467691999</v>
      </c>
      <c r="AD9">
        <v>0.15904824984216001</v>
      </c>
      <c r="AE9">
        <v>0.15246487946859999</v>
      </c>
      <c r="AF9">
        <v>0.1553027061418</v>
      </c>
      <c r="AG9">
        <v>0.15300404009808999</v>
      </c>
      <c r="AH9">
        <v>0.15761773961382</v>
      </c>
      <c r="AI9">
        <v>0.15954931023276001</v>
      </c>
      <c r="AJ9">
        <v>0.15426297145126</v>
      </c>
      <c r="AK9">
        <v>0.14883427167977001</v>
      </c>
    </row>
    <row r="10" spans="1:37" x14ac:dyDescent="0.2">
      <c r="A10" s="2" t="s">
        <v>3</v>
      </c>
      <c r="B10" s="2" t="s">
        <v>22</v>
      </c>
      <c r="C10" s="2" t="s">
        <v>23</v>
      </c>
      <c r="D10">
        <v>0.95314937745159001</v>
      </c>
      <c r="E10">
        <v>1.1219367430761</v>
      </c>
      <c r="F10">
        <v>0.97970569330695001</v>
      </c>
      <c r="G10">
        <v>0.50061394995036002</v>
      </c>
      <c r="H10">
        <v>0.26075975939167001</v>
      </c>
      <c r="I10">
        <v>0.30758642842206002</v>
      </c>
      <c r="J10">
        <v>0.21283485129895</v>
      </c>
      <c r="K10">
        <v>0.26510056894584</v>
      </c>
      <c r="L10">
        <v>0.25699733503103001</v>
      </c>
      <c r="M10">
        <v>0.22239398068805</v>
      </c>
      <c r="N10">
        <v>0.24148936514950001</v>
      </c>
      <c r="O10">
        <v>0.22426930751554</v>
      </c>
      <c r="P10">
        <v>0.16910981679004999</v>
      </c>
      <c r="Q10">
        <v>0.16600820452365</v>
      </c>
      <c r="R10">
        <v>0.16271492988184999</v>
      </c>
      <c r="S10">
        <v>0.16959200090389001</v>
      </c>
      <c r="T10">
        <v>0.14924516305689001</v>
      </c>
      <c r="U10">
        <v>0.15218396902956</v>
      </c>
      <c r="V10">
        <v>0.15601208789266</v>
      </c>
      <c r="W10">
        <v>0.14475676738241999</v>
      </c>
      <c r="X10">
        <v>0.13525411993007999</v>
      </c>
      <c r="Y10">
        <v>0.14736066533648001</v>
      </c>
      <c r="Z10">
        <v>0.15892088384948999</v>
      </c>
      <c r="AA10">
        <v>0.1490464213205</v>
      </c>
      <c r="AB10">
        <v>0.15088300873940999</v>
      </c>
      <c r="AC10">
        <v>0.14255961396790001</v>
      </c>
      <c r="AD10">
        <v>0.13613584631699999</v>
      </c>
      <c r="AE10">
        <v>0.13404331740722999</v>
      </c>
      <c r="AF10">
        <v>0.13329331489320001</v>
      </c>
      <c r="AG10">
        <v>0.1337290284256</v>
      </c>
      <c r="AH10">
        <v>0.15509054582908999</v>
      </c>
      <c r="AI10">
        <v>0.15921140146751001</v>
      </c>
      <c r="AJ10">
        <v>0.13725475383756999</v>
      </c>
      <c r="AK10">
        <v>0.13381970002797999</v>
      </c>
    </row>
    <row r="11" spans="1:37" x14ac:dyDescent="0.2">
      <c r="A11" s="2" t="s">
        <v>3</v>
      </c>
      <c r="B11" s="2" t="s">
        <v>24</v>
      </c>
      <c r="C11" s="2" t="s">
        <v>25</v>
      </c>
      <c r="D11">
        <v>0.12311414045807</v>
      </c>
      <c r="E11">
        <v>0.12101549038216999</v>
      </c>
      <c r="F11">
        <v>0.12046546556829001</v>
      </c>
      <c r="G11">
        <v>0.11153176649582</v>
      </c>
      <c r="H11">
        <v>0.11388064115561</v>
      </c>
      <c r="I11">
        <v>0.1245936482185</v>
      </c>
      <c r="J11">
        <v>0.11594234022553</v>
      </c>
      <c r="K11">
        <v>0.11629347457502</v>
      </c>
      <c r="L11">
        <v>0.1136884891736</v>
      </c>
      <c r="M11">
        <v>0.11106284312831</v>
      </c>
      <c r="N11">
        <v>7.0726582819788997E-2</v>
      </c>
      <c r="O11">
        <v>7.2431817040965005E-2</v>
      </c>
      <c r="P11">
        <v>8.1105675359865001E-2</v>
      </c>
      <c r="Q11">
        <v>8.3388454521858002E-2</v>
      </c>
      <c r="R11">
        <v>8.0111695199247004E-2</v>
      </c>
      <c r="S11">
        <v>7.8018129292533003E-2</v>
      </c>
      <c r="T11">
        <v>7.8796527747877002E-2</v>
      </c>
      <c r="U11">
        <v>7.8886619787041007E-2</v>
      </c>
      <c r="V11">
        <v>8.4937982054416994E-2</v>
      </c>
      <c r="W11">
        <v>0.11132926559818999</v>
      </c>
      <c r="X11">
        <v>0.12635892918010999</v>
      </c>
      <c r="Y11">
        <v>9.8194675818842003E-2</v>
      </c>
      <c r="Z11">
        <v>0.10121301712711001</v>
      </c>
      <c r="AA11">
        <v>0.11680130475374</v>
      </c>
      <c r="AB11">
        <v>0.12317929341676</v>
      </c>
      <c r="AC11">
        <v>0.12632014264735</v>
      </c>
      <c r="AD11">
        <v>0.13132192150971</v>
      </c>
      <c r="AE11">
        <v>0.11279651485297</v>
      </c>
      <c r="AF11">
        <v>0.11230290495200999</v>
      </c>
      <c r="AG11">
        <v>0.12568489355057999</v>
      </c>
      <c r="AH11">
        <v>0.12560846189166999</v>
      </c>
      <c r="AI11">
        <v>0.12843060325705</v>
      </c>
      <c r="AJ11">
        <v>0.11774965257869</v>
      </c>
      <c r="AK11">
        <v>0.11953113482565</v>
      </c>
    </row>
    <row r="12" spans="1:37" x14ac:dyDescent="0.2">
      <c r="A12" s="2" t="s">
        <v>3</v>
      </c>
      <c r="B12" s="2" t="s">
        <v>26</v>
      </c>
      <c r="C12" s="2" t="s">
        <v>27</v>
      </c>
      <c r="D12">
        <v>0.45515520591764003</v>
      </c>
      <c r="E12">
        <v>0.46022556457755998</v>
      </c>
      <c r="F12">
        <v>0.46380170008047999</v>
      </c>
      <c r="G12">
        <v>0.4519276085176</v>
      </c>
      <c r="H12">
        <v>0.44273438114915997</v>
      </c>
      <c r="I12">
        <v>0.44122320547968003</v>
      </c>
      <c r="J12">
        <v>0.43881371746927</v>
      </c>
      <c r="K12">
        <v>0.43538900886191001</v>
      </c>
      <c r="L12">
        <v>0.44146015361187002</v>
      </c>
      <c r="M12">
        <v>0.42770420765676997</v>
      </c>
      <c r="N12">
        <v>0.41837101400997001</v>
      </c>
      <c r="O12">
        <v>0.41764345854316998</v>
      </c>
      <c r="P12">
        <v>0.41081165754964999</v>
      </c>
      <c r="Q12">
        <v>0.39794846764399999</v>
      </c>
      <c r="R12">
        <v>0.39616099738572003</v>
      </c>
      <c r="S12">
        <v>0.3862030907938</v>
      </c>
      <c r="T12">
        <v>0.38178284747364</v>
      </c>
      <c r="U12">
        <v>0.37781492180496001</v>
      </c>
      <c r="V12">
        <v>0.36802991841816002</v>
      </c>
      <c r="W12">
        <v>0.36653157767332001</v>
      </c>
      <c r="X12">
        <v>0.36293010882757998</v>
      </c>
      <c r="Y12">
        <v>0.35229052311070003</v>
      </c>
      <c r="Z12">
        <v>0.33942540466539001</v>
      </c>
      <c r="AA12">
        <v>0.32466766999819002</v>
      </c>
      <c r="AB12">
        <v>0.30908926426817002</v>
      </c>
      <c r="AC12">
        <v>0.30570063206343001</v>
      </c>
      <c r="AD12">
        <v>0.30334813031808</v>
      </c>
      <c r="AE12">
        <v>0.29816551358721</v>
      </c>
      <c r="AF12">
        <v>0.28859462553248999</v>
      </c>
      <c r="AG12">
        <v>0.28150521722910998</v>
      </c>
      <c r="AH12">
        <v>0.27182639753052001</v>
      </c>
      <c r="AI12">
        <v>0.26088632509532</v>
      </c>
      <c r="AJ12">
        <v>0.24383182303264</v>
      </c>
      <c r="AK12">
        <v>0.23589403029705999</v>
      </c>
    </row>
    <row r="13" spans="1:37" x14ac:dyDescent="0.2">
      <c r="A13" s="2" t="s">
        <v>3</v>
      </c>
      <c r="B13" s="2" t="s">
        <v>28</v>
      </c>
      <c r="C13" s="2" t="s">
        <v>29</v>
      </c>
      <c r="D13">
        <v>0.18145676323372001</v>
      </c>
      <c r="E13">
        <v>0.18665017388551</v>
      </c>
      <c r="F13">
        <v>0.16889222748402</v>
      </c>
      <c r="G13">
        <v>0.16816056557445</v>
      </c>
      <c r="H13">
        <v>0.16564362681879</v>
      </c>
      <c r="I13">
        <v>0.16916113455281001</v>
      </c>
      <c r="J13">
        <v>0.17539073207488001</v>
      </c>
      <c r="K13">
        <v>0.17067676959455999</v>
      </c>
      <c r="L13">
        <v>0.16614493091606999</v>
      </c>
      <c r="M13">
        <v>0.15604209978899999</v>
      </c>
      <c r="N13">
        <v>0.15200717932544</v>
      </c>
      <c r="O13">
        <v>0.16065054710609999</v>
      </c>
      <c r="P13">
        <v>0.16211449137101999</v>
      </c>
      <c r="Q13">
        <v>0.17145961720867001</v>
      </c>
      <c r="R13">
        <v>0.16996847816701</v>
      </c>
      <c r="S13">
        <v>0.16791882287300999</v>
      </c>
      <c r="T13">
        <v>0.15798865963405001</v>
      </c>
      <c r="U13">
        <v>0.14680455029577999</v>
      </c>
      <c r="V13">
        <v>0.14430529450089999</v>
      </c>
      <c r="W13">
        <v>0.13563918689797999</v>
      </c>
      <c r="X13">
        <v>0.14442494718919999</v>
      </c>
      <c r="Y13">
        <v>0.13727907399672001</v>
      </c>
      <c r="Z13">
        <v>0.13036884266370999</v>
      </c>
      <c r="AA13">
        <v>0.13144121905973</v>
      </c>
      <c r="AB13">
        <v>0.12366806958199</v>
      </c>
      <c r="AC13">
        <v>0.12510020596204999</v>
      </c>
      <c r="AD13">
        <v>0.1234126232415</v>
      </c>
      <c r="AE13">
        <v>0.12482438185369001</v>
      </c>
      <c r="AF13">
        <v>0.11679353167796</v>
      </c>
      <c r="AG13">
        <v>0.11743066909688001</v>
      </c>
      <c r="AH13">
        <v>0.11488397407278</v>
      </c>
      <c r="AI13">
        <v>0.11650843596742</v>
      </c>
      <c r="AJ13">
        <v>0.10284732866999</v>
      </c>
      <c r="AK13">
        <v>9.9626972255054999E-2</v>
      </c>
    </row>
    <row r="14" spans="1:37" x14ac:dyDescent="0.2">
      <c r="A14" s="2" t="s">
        <v>3</v>
      </c>
      <c r="B14" s="2" t="s">
        <v>30</v>
      </c>
      <c r="C14" s="2" t="s">
        <v>31</v>
      </c>
      <c r="D14">
        <v>0.73702172896006002</v>
      </c>
      <c r="E14">
        <v>0.72515414239227005</v>
      </c>
      <c r="F14">
        <v>0.76718115204935999</v>
      </c>
      <c r="G14">
        <v>0.87506821543219004</v>
      </c>
      <c r="H14">
        <v>0.95491998922884003</v>
      </c>
      <c r="I14">
        <v>1.0628455402771999</v>
      </c>
      <c r="J14">
        <v>0.87955885975210002</v>
      </c>
      <c r="K14">
        <v>0.80261043746909</v>
      </c>
      <c r="L14">
        <v>0.72849113127948995</v>
      </c>
      <c r="M14">
        <v>0.67868732900546003</v>
      </c>
      <c r="N14">
        <v>0.64214103146632995</v>
      </c>
      <c r="O14">
        <v>0.56243266183263996</v>
      </c>
      <c r="P14">
        <v>0.50964619871632</v>
      </c>
      <c r="Q14">
        <v>0.50095035648608999</v>
      </c>
      <c r="R14">
        <v>0.45429427939082001</v>
      </c>
      <c r="S14">
        <v>0.37570238127116001</v>
      </c>
      <c r="T14">
        <v>0.28577600922542001</v>
      </c>
      <c r="U14">
        <v>0.20701430966986001</v>
      </c>
      <c r="V14">
        <v>0.20829526004384999</v>
      </c>
      <c r="W14">
        <v>0.16545802786308</v>
      </c>
      <c r="X14">
        <v>0.14992703173710001</v>
      </c>
      <c r="Y14">
        <v>0.16570697862913999</v>
      </c>
      <c r="Z14">
        <v>0.17767151895675001</v>
      </c>
      <c r="AA14">
        <v>0.17275732810913999</v>
      </c>
      <c r="AB14">
        <v>0.17579166385997</v>
      </c>
      <c r="AC14">
        <v>0.17287887091948001</v>
      </c>
      <c r="AD14">
        <v>0.17785402520056001</v>
      </c>
      <c r="AE14">
        <v>0.17654417305407999</v>
      </c>
      <c r="AF14">
        <v>0.17663924675726</v>
      </c>
      <c r="AG14">
        <v>0.18333389762433999</v>
      </c>
      <c r="AH14">
        <v>0.18340064873850001</v>
      </c>
      <c r="AI14">
        <v>0.18360720534229</v>
      </c>
      <c r="AJ14">
        <v>0.1846717885843</v>
      </c>
      <c r="AK14">
        <v>0.19808660200426001</v>
      </c>
    </row>
    <row r="15" spans="1:37" x14ac:dyDescent="0.2">
      <c r="A15" s="2" t="s">
        <v>3</v>
      </c>
      <c r="B15" s="2" t="s">
        <v>32</v>
      </c>
      <c r="C15" s="2" t="s">
        <v>33</v>
      </c>
      <c r="D15">
        <v>2.5691035049329E-2</v>
      </c>
      <c r="E15">
        <v>3.454103647989E-2</v>
      </c>
      <c r="F15">
        <v>2.6930488885182999E-2</v>
      </c>
      <c r="G15">
        <v>3.1966261336556001E-2</v>
      </c>
      <c r="H15">
        <v>3.4424801636641002E-2</v>
      </c>
      <c r="I15">
        <v>3.6800639201240999E-2</v>
      </c>
      <c r="J15">
        <v>4.2989965515293001E-2</v>
      </c>
      <c r="K15">
        <v>4.3686666796472998E-2</v>
      </c>
      <c r="L15">
        <v>4.4026676102369003E-2</v>
      </c>
      <c r="M15">
        <v>4.5801815673915003E-2</v>
      </c>
      <c r="N15">
        <v>4.6104675452924002E-2</v>
      </c>
      <c r="O15">
        <v>3.5921915959749001E-2</v>
      </c>
      <c r="P15">
        <v>3.2494867515872002E-2</v>
      </c>
      <c r="Q15">
        <v>2.7253546506147999E-2</v>
      </c>
      <c r="R15">
        <v>3.0962024567391999E-2</v>
      </c>
      <c r="S15">
        <v>2.583046548943E-2</v>
      </c>
      <c r="T15">
        <v>3.09558205654E-2</v>
      </c>
      <c r="U15">
        <v>4.7895957922607001E-2</v>
      </c>
      <c r="V15">
        <v>2.7194023587014001E-2</v>
      </c>
      <c r="W15">
        <v>2.6357863472214998E-2</v>
      </c>
      <c r="X15">
        <v>3.6147980485990001E-2</v>
      </c>
      <c r="Y15">
        <v>4.5317071754682997E-2</v>
      </c>
      <c r="Z15">
        <v>4.1854014606715999E-2</v>
      </c>
      <c r="AA15">
        <v>4.5107252303174E-2</v>
      </c>
      <c r="AB15">
        <v>3.8491394767681E-2</v>
      </c>
      <c r="AC15">
        <v>4.2550714756489E-2</v>
      </c>
      <c r="AD15">
        <v>4.7781519084214998E-2</v>
      </c>
      <c r="AE15">
        <v>5.2891043056132001E-2</v>
      </c>
      <c r="AF15">
        <v>6.9985510392078995E-2</v>
      </c>
      <c r="AG15">
        <v>7.5726821680848003E-2</v>
      </c>
      <c r="AH15">
        <v>8.3839860569612998E-2</v>
      </c>
      <c r="AI15">
        <v>8.1801333153183997E-2</v>
      </c>
      <c r="AJ15">
        <v>7.5994165379156001E-2</v>
      </c>
      <c r="AK15">
        <v>7.4412540483152004E-2</v>
      </c>
    </row>
    <row r="16" spans="1:37" x14ac:dyDescent="0.2">
      <c r="A16" s="2" t="s">
        <v>3</v>
      </c>
      <c r="B16" s="2" t="s">
        <v>34</v>
      </c>
      <c r="C16" s="2" t="s">
        <v>35</v>
      </c>
      <c r="D16">
        <v>0.27489527048839002</v>
      </c>
      <c r="E16">
        <v>0.27909053644296999</v>
      </c>
      <c r="F16">
        <v>0.27005275043735</v>
      </c>
      <c r="G16">
        <v>0.26820011604332</v>
      </c>
      <c r="H16">
        <v>0.27422074809357</v>
      </c>
      <c r="I16">
        <v>0.26850326452390999</v>
      </c>
      <c r="J16">
        <v>0.27580910420215998</v>
      </c>
      <c r="K16">
        <v>0.25949097093299001</v>
      </c>
      <c r="L16">
        <v>0.26060558852062998</v>
      </c>
      <c r="M16">
        <v>0.24306072451935001</v>
      </c>
      <c r="N16">
        <v>0.23803240941968001</v>
      </c>
      <c r="O16">
        <v>0.23726031293812</v>
      </c>
      <c r="P16">
        <v>0.21949567942879</v>
      </c>
      <c r="Q16">
        <v>0.22618425870167999</v>
      </c>
      <c r="R16">
        <v>0.21592376524026999</v>
      </c>
      <c r="S16">
        <v>0.20611756194589001</v>
      </c>
      <c r="T16">
        <v>0.1960053637668</v>
      </c>
      <c r="U16">
        <v>0.18389970009868001</v>
      </c>
      <c r="V16">
        <v>0.18528165623347001</v>
      </c>
      <c r="W16">
        <v>0.17756669927686</v>
      </c>
      <c r="X16">
        <v>0.18479417414165999</v>
      </c>
      <c r="Y16">
        <v>0.16527122230923</v>
      </c>
      <c r="Z16">
        <v>0.16172684211582999</v>
      </c>
      <c r="AA16">
        <v>0.16307417731879001</v>
      </c>
      <c r="AB16">
        <v>0.15024238378676999</v>
      </c>
      <c r="AC16">
        <v>0.15424951154353</v>
      </c>
      <c r="AD16">
        <v>0.15065653445169</v>
      </c>
      <c r="AE16">
        <v>0.14597059382381</v>
      </c>
      <c r="AF16">
        <v>0.14397157616466999</v>
      </c>
      <c r="AG16">
        <v>0.14051276962528</v>
      </c>
      <c r="AH16">
        <v>0.13707034011364999</v>
      </c>
      <c r="AI16">
        <v>0.13372447337174001</v>
      </c>
      <c r="AJ16">
        <v>0.1210288286661</v>
      </c>
      <c r="AK16">
        <v>0.11217004116034</v>
      </c>
    </row>
    <row r="17" spans="1:37" x14ac:dyDescent="0.2">
      <c r="A17" s="2" t="s">
        <v>3</v>
      </c>
      <c r="B17" s="2" t="s">
        <v>36</v>
      </c>
      <c r="C17" s="2" t="s">
        <v>37</v>
      </c>
      <c r="D17">
        <v>3.4062906986138002E-2</v>
      </c>
      <c r="E17">
        <v>2.8721740575448001E-2</v>
      </c>
      <c r="F17">
        <v>3.0322853294905999E-2</v>
      </c>
      <c r="G17">
        <v>2.9014855237752001E-2</v>
      </c>
      <c r="H17">
        <v>2.8901145760899E-2</v>
      </c>
      <c r="I17">
        <v>2.7696254435892999E-2</v>
      </c>
      <c r="J17">
        <v>7.1895920642743999E-2</v>
      </c>
      <c r="K17">
        <v>8.6324029205993996E-2</v>
      </c>
      <c r="L17">
        <v>8.0026165605731003E-2</v>
      </c>
      <c r="M17">
        <v>8.3246842676250002E-2</v>
      </c>
      <c r="N17">
        <v>8.4352546973689005E-2</v>
      </c>
      <c r="O17">
        <v>9.6228776646691994E-2</v>
      </c>
      <c r="P17">
        <v>0.10610438508510001</v>
      </c>
      <c r="Q17">
        <v>0.11488639187105</v>
      </c>
      <c r="R17">
        <v>0.1172829926683</v>
      </c>
      <c r="S17">
        <v>0.12626938321004</v>
      </c>
      <c r="T17">
        <v>0.16733366856206</v>
      </c>
      <c r="U17">
        <v>0.17992873382037</v>
      </c>
      <c r="V17">
        <v>0.17025087981986001</v>
      </c>
      <c r="W17">
        <v>0.17851404478189001</v>
      </c>
      <c r="X17">
        <v>0.18964928138851</v>
      </c>
      <c r="Y17">
        <v>0.17982358886565999</v>
      </c>
      <c r="Z17">
        <v>0.16341260297728999</v>
      </c>
      <c r="AA17">
        <v>0.16039202364123001</v>
      </c>
      <c r="AB17">
        <v>0.16564723695267</v>
      </c>
      <c r="AC17">
        <v>0.17320408052413</v>
      </c>
      <c r="AD17">
        <v>0.2061796221504</v>
      </c>
      <c r="AE17">
        <v>0.19773465817486999</v>
      </c>
      <c r="AF17">
        <v>0.21103578193167999</v>
      </c>
      <c r="AG17">
        <v>0.19224911005699</v>
      </c>
      <c r="AH17">
        <v>0.19773397260362</v>
      </c>
      <c r="AI17">
        <v>0.13897383778978001</v>
      </c>
      <c r="AJ17">
        <v>0.13405880731198</v>
      </c>
      <c r="AK17">
        <v>0.12260247016148</v>
      </c>
    </row>
    <row r="18" spans="1:37" x14ac:dyDescent="0.2">
      <c r="A18" s="2" t="s">
        <v>3</v>
      </c>
      <c r="B18" s="2" t="s">
        <v>38</v>
      </c>
      <c r="C18" s="2" t="s">
        <v>39</v>
      </c>
      <c r="D18">
        <v>3.2242446086486E-2</v>
      </c>
      <c r="E18">
        <v>4.1602121217446997E-2</v>
      </c>
      <c r="F18">
        <v>3.5519537490725998E-2</v>
      </c>
      <c r="G18">
        <v>3.6011531808314998E-2</v>
      </c>
      <c r="H18">
        <v>3.8728023355928003E-2</v>
      </c>
      <c r="I18">
        <v>3.7627953088144997E-2</v>
      </c>
      <c r="J18">
        <v>3.7566830129042002E-2</v>
      </c>
      <c r="K18">
        <v>5.6469368850197002E-2</v>
      </c>
      <c r="L18">
        <v>4.9666096364884997E-2</v>
      </c>
      <c r="M18">
        <v>4.7824059088812002E-2</v>
      </c>
      <c r="N18">
        <v>5.1722248282383997E-2</v>
      </c>
      <c r="O18">
        <v>5.5957276032185997E-2</v>
      </c>
      <c r="P18">
        <v>5.6924402621367998E-2</v>
      </c>
      <c r="Q18">
        <v>5.8672875303618997E-2</v>
      </c>
      <c r="R18">
        <v>5.0125832936215003E-2</v>
      </c>
      <c r="S18">
        <v>4.9187080520529003E-2</v>
      </c>
      <c r="T18">
        <v>4.7140433313978998E-2</v>
      </c>
      <c r="U18">
        <v>6.3669716200060997E-2</v>
      </c>
      <c r="V18">
        <v>7.0411773717758003E-2</v>
      </c>
      <c r="W18">
        <v>6.6196644911265007E-2</v>
      </c>
      <c r="X18">
        <v>6.5145503000250002E-2</v>
      </c>
      <c r="Y18">
        <v>6.9319197620721001E-2</v>
      </c>
      <c r="Z18">
        <v>7.6148335519186997E-2</v>
      </c>
      <c r="AA18">
        <v>8.4741472767694004E-2</v>
      </c>
      <c r="AB18">
        <v>7.2858823186737004E-2</v>
      </c>
      <c r="AC18">
        <v>9.9210194878918995E-2</v>
      </c>
      <c r="AD18">
        <v>9.3457672527389998E-2</v>
      </c>
      <c r="AE18">
        <v>0.10067026418545</v>
      </c>
      <c r="AF18">
        <v>0.10527197954556999</v>
      </c>
      <c r="AG18">
        <v>0.11037716096302</v>
      </c>
      <c r="AH18">
        <v>0.10822645649745</v>
      </c>
      <c r="AI18">
        <v>0.10877026343304</v>
      </c>
      <c r="AJ18">
        <v>0.11068381797848</v>
      </c>
      <c r="AK18">
        <v>0.10497090674473999</v>
      </c>
    </row>
    <row r="19" spans="1:37" x14ac:dyDescent="0.2">
      <c r="A19" s="2" t="s">
        <v>3</v>
      </c>
      <c r="B19" s="2" t="s">
        <v>40</v>
      </c>
      <c r="C19" s="2" t="s">
        <v>41</v>
      </c>
      <c r="D19">
        <v>6.3904494711470999E-2</v>
      </c>
      <c r="E19">
        <v>5.8833893854784998E-2</v>
      </c>
      <c r="F19">
        <v>6.2395825195520997E-2</v>
      </c>
      <c r="G19">
        <v>6.4208577176014997E-2</v>
      </c>
      <c r="H19">
        <v>6.5625501405380995E-2</v>
      </c>
      <c r="I19">
        <v>7.5530836341712995E-2</v>
      </c>
      <c r="J19">
        <v>7.3281866818898006E-2</v>
      </c>
      <c r="K19">
        <v>7.6076100042111003E-2</v>
      </c>
      <c r="L19">
        <v>7.3908251271094003E-2</v>
      </c>
      <c r="M19">
        <v>7.5372350128742993E-2</v>
      </c>
      <c r="N19">
        <v>7.3898925810694002E-2</v>
      </c>
      <c r="O19">
        <v>8.5073492684842003E-2</v>
      </c>
      <c r="P19">
        <v>8.6228919920010999E-2</v>
      </c>
      <c r="Q19">
        <v>8.6265125852923993E-2</v>
      </c>
      <c r="R19">
        <v>8.6343700135392998E-2</v>
      </c>
      <c r="S19">
        <v>8.6332521931268003E-2</v>
      </c>
      <c r="T19">
        <v>8.7161852490628994E-2</v>
      </c>
      <c r="U19">
        <v>8.6516916016196002E-2</v>
      </c>
      <c r="V19">
        <v>9.0633964167268002E-2</v>
      </c>
      <c r="W19">
        <v>9.2667140774769993E-2</v>
      </c>
      <c r="X19">
        <v>9.6758707997383994E-2</v>
      </c>
      <c r="Y19">
        <v>9.7669489699562004E-2</v>
      </c>
      <c r="Z19">
        <v>9.8102130341113994E-2</v>
      </c>
      <c r="AA19">
        <v>9.5458683832711999E-2</v>
      </c>
      <c r="AB19">
        <v>9.5716265286017996E-2</v>
      </c>
      <c r="AC19">
        <v>0.10013757219211</v>
      </c>
      <c r="AD19">
        <v>0.10283907996112999</v>
      </c>
      <c r="AE19">
        <v>0.10371708912924001</v>
      </c>
      <c r="AF19">
        <v>0.10091006567386999</v>
      </c>
      <c r="AG19">
        <v>9.5834227139462005E-2</v>
      </c>
      <c r="AH19">
        <v>8.7824688127454004E-2</v>
      </c>
      <c r="AI19">
        <v>9.3527481530386994E-2</v>
      </c>
      <c r="AJ19">
        <v>9.2863244374154996E-2</v>
      </c>
      <c r="AK19">
        <v>8.8299325140606996E-2</v>
      </c>
    </row>
    <row r="20" spans="1:37" x14ac:dyDescent="0.2">
      <c r="A20" s="2" t="s">
        <v>3</v>
      </c>
      <c r="B20" s="2" t="s">
        <v>42</v>
      </c>
      <c r="C20" s="2" t="s">
        <v>43</v>
      </c>
      <c r="D20">
        <v>0.60878792645687996</v>
      </c>
      <c r="E20">
        <v>0.53924110743552001</v>
      </c>
      <c r="F20">
        <v>0.55558308142012003</v>
      </c>
      <c r="G20">
        <v>0.57131663172322</v>
      </c>
      <c r="H20">
        <v>0.53600565110503995</v>
      </c>
      <c r="I20">
        <v>0.53276016976522</v>
      </c>
      <c r="J20">
        <v>0.50882417372573996</v>
      </c>
      <c r="K20">
        <v>0.57004600753229995</v>
      </c>
      <c r="L20">
        <v>0.52633484130120001</v>
      </c>
      <c r="M20">
        <v>0.50650038134980002</v>
      </c>
      <c r="N20">
        <v>0.46550241892802002</v>
      </c>
      <c r="O20">
        <v>0.46927538733806001</v>
      </c>
      <c r="P20">
        <v>0.41839075015497001</v>
      </c>
      <c r="Q20">
        <v>0.44656683556947002</v>
      </c>
      <c r="R20">
        <v>0.40359053411229001</v>
      </c>
      <c r="S20">
        <v>0.38451384891281998</v>
      </c>
      <c r="T20">
        <v>0.37062177791366002</v>
      </c>
      <c r="U20">
        <v>0.37067347255680999</v>
      </c>
      <c r="V20">
        <v>0.33062452389598002</v>
      </c>
      <c r="W20">
        <v>0.29175114523209</v>
      </c>
      <c r="X20">
        <v>0.30563943284271999</v>
      </c>
      <c r="Y20">
        <v>0.33128015681604001</v>
      </c>
      <c r="Z20">
        <v>0.29960195043750998</v>
      </c>
      <c r="AA20">
        <v>0.26826110413248</v>
      </c>
      <c r="AB20">
        <v>0.28285911372181</v>
      </c>
      <c r="AC20">
        <v>0.28824666583146002</v>
      </c>
      <c r="AD20">
        <v>0.26444815659032</v>
      </c>
      <c r="AE20">
        <v>0.26916268668822002</v>
      </c>
      <c r="AF20">
        <v>0.24589663599378001</v>
      </c>
      <c r="AG20">
        <v>0.22787248319883999</v>
      </c>
      <c r="AH20">
        <v>0.21022856404344001</v>
      </c>
      <c r="AI20">
        <v>0.22639209084595999</v>
      </c>
      <c r="AJ20">
        <v>0.23821484217048999</v>
      </c>
      <c r="AK20">
        <v>0.18589330307143001</v>
      </c>
    </row>
    <row r="21" spans="1:37" x14ac:dyDescent="0.2">
      <c r="A21" s="2" t="s">
        <v>3</v>
      </c>
      <c r="B21" s="2" t="s">
        <v>44</v>
      </c>
      <c r="C21" s="2" t="s">
        <v>45</v>
      </c>
      <c r="D21">
        <v>0.57323451938362002</v>
      </c>
      <c r="E21">
        <v>0.49698693660728999</v>
      </c>
      <c r="F21">
        <v>0.54820486929079004</v>
      </c>
      <c r="G21">
        <v>0.52538063839557003</v>
      </c>
      <c r="H21">
        <v>0.53641940527353005</v>
      </c>
      <c r="I21">
        <v>0.52451728954235999</v>
      </c>
      <c r="J21">
        <v>0.52202388987575998</v>
      </c>
      <c r="K21">
        <v>0.52128251208238996</v>
      </c>
      <c r="L21">
        <v>0.52727900172996001</v>
      </c>
      <c r="M21">
        <v>0.50822197539481995</v>
      </c>
      <c r="N21">
        <v>0.49505381296311002</v>
      </c>
      <c r="O21">
        <v>0.50017473475476004</v>
      </c>
      <c r="P21">
        <v>0.50564925631993995</v>
      </c>
      <c r="Q21">
        <v>0.49225247459295002</v>
      </c>
      <c r="R21">
        <v>0.46069933877358998</v>
      </c>
      <c r="S21">
        <v>0.50621026516867995</v>
      </c>
      <c r="T21">
        <v>0.51775476266357001</v>
      </c>
      <c r="U21">
        <v>0.48567154197052997</v>
      </c>
      <c r="V21">
        <v>0.48925359909969002</v>
      </c>
      <c r="W21">
        <v>0.47690431524490001</v>
      </c>
      <c r="X21">
        <v>0.47659051757703003</v>
      </c>
      <c r="Y21">
        <v>0.47004812466429002</v>
      </c>
      <c r="Z21">
        <v>0.47210322543493</v>
      </c>
      <c r="AA21">
        <v>0.47621940057644002</v>
      </c>
      <c r="AB21">
        <v>0.47300269512081</v>
      </c>
      <c r="AC21">
        <v>0.46223091232128999</v>
      </c>
      <c r="AD21">
        <v>0.44653088780236999</v>
      </c>
      <c r="AE21">
        <v>0.43391636079262003</v>
      </c>
      <c r="AF21">
        <v>0.42505999647658999</v>
      </c>
      <c r="AG21">
        <v>0.45323190457854001</v>
      </c>
      <c r="AH21">
        <v>0.47527231109800999</v>
      </c>
      <c r="AI21">
        <v>0.46869172810000997</v>
      </c>
      <c r="AJ21">
        <v>0.43500928878834999</v>
      </c>
      <c r="AK21">
        <v>0.43776963575305</v>
      </c>
    </row>
    <row r="22" spans="1:37" x14ac:dyDescent="0.2">
      <c r="A22" s="2" t="s">
        <v>3</v>
      </c>
      <c r="B22" s="2" t="s">
        <v>46</v>
      </c>
      <c r="C22" s="2" t="s">
        <v>47</v>
      </c>
      <c r="D22">
        <v>0.11905420503763001</v>
      </c>
      <c r="E22">
        <v>0.11226414281700001</v>
      </c>
      <c r="F22">
        <v>0.1006712364298</v>
      </c>
      <c r="G22">
        <v>0.10315777313284</v>
      </c>
      <c r="H22">
        <v>0.11086120760885999</v>
      </c>
      <c r="I22">
        <v>0.12282417513601999</v>
      </c>
      <c r="J22">
        <v>0.13153054892989999</v>
      </c>
      <c r="K22">
        <v>0.13094672970144999</v>
      </c>
      <c r="L22">
        <v>0.14367126312973999</v>
      </c>
      <c r="M22">
        <v>0.12050322279039</v>
      </c>
      <c r="N22">
        <v>8.8994472310285996E-2</v>
      </c>
      <c r="O22">
        <v>8.6303768804891004E-2</v>
      </c>
      <c r="P22">
        <v>9.2014073798421997E-2</v>
      </c>
      <c r="Q22">
        <v>6.9412058953986E-2</v>
      </c>
      <c r="R22">
        <v>7.4288528667571005E-2</v>
      </c>
      <c r="S22">
        <v>7.0743234161319002E-2</v>
      </c>
      <c r="T22">
        <v>8.7847835835517002E-2</v>
      </c>
      <c r="U22">
        <v>0.10386413263637</v>
      </c>
      <c r="V22">
        <v>0.11021817372674</v>
      </c>
      <c r="W22">
        <v>9.5675074533521004E-2</v>
      </c>
      <c r="X22">
        <v>0.10675737135316</v>
      </c>
      <c r="Y22">
        <v>7.0636275206155993E-2</v>
      </c>
      <c r="Z22">
        <v>8.1657683248943E-2</v>
      </c>
      <c r="AA22">
        <v>9.0189060375140004E-2</v>
      </c>
      <c r="AB22">
        <v>9.2221209603146004E-2</v>
      </c>
      <c r="AC22">
        <v>9.0027714018959995E-2</v>
      </c>
      <c r="AD22">
        <v>0.10105568446137</v>
      </c>
      <c r="AE22">
        <v>0.10842864417534</v>
      </c>
      <c r="AF22">
        <v>0.11864428704863</v>
      </c>
      <c r="AG22">
        <v>0.13815808352011999</v>
      </c>
      <c r="AH22">
        <v>0.14263597610859999</v>
      </c>
      <c r="AI22">
        <v>0.13672367835089</v>
      </c>
      <c r="AJ22">
        <v>0.12393634965575</v>
      </c>
      <c r="AK22">
        <v>0.12732528406544999</v>
      </c>
    </row>
    <row r="23" spans="1:37" x14ac:dyDescent="0.2">
      <c r="A23" s="2" t="s">
        <v>3</v>
      </c>
      <c r="B23" s="2" t="s">
        <v>48</v>
      </c>
      <c r="C23" s="2" t="s">
        <v>49</v>
      </c>
      <c r="D23">
        <v>2.2571260092564001</v>
      </c>
      <c r="E23">
        <v>2.2282578366035999</v>
      </c>
      <c r="F23">
        <v>1.7573976601771999</v>
      </c>
      <c r="G23">
        <v>1.5078209216020999</v>
      </c>
      <c r="H23">
        <v>0.32867166299514999</v>
      </c>
      <c r="I23">
        <v>0.30185341814910999</v>
      </c>
      <c r="J23">
        <v>0.24503693028679999</v>
      </c>
      <c r="K23">
        <v>0.35561636901067001</v>
      </c>
      <c r="L23">
        <v>0.38632302487997</v>
      </c>
      <c r="M23">
        <v>0.34767115300937002</v>
      </c>
      <c r="N23">
        <v>0.43243932482594</v>
      </c>
      <c r="O23">
        <v>0.41675618752999</v>
      </c>
      <c r="P23">
        <v>0.41739708808845999</v>
      </c>
      <c r="Q23">
        <v>0.41162634070245002</v>
      </c>
      <c r="R23">
        <v>0.40865404534229</v>
      </c>
      <c r="S23">
        <v>0.41325125803856</v>
      </c>
      <c r="T23">
        <v>0.43495155440474997</v>
      </c>
      <c r="U23">
        <v>0.43363172457378002</v>
      </c>
      <c r="V23">
        <v>0.45142563660966001</v>
      </c>
      <c r="W23">
        <v>0.46557779051622999</v>
      </c>
      <c r="X23">
        <v>0.47346379719661003</v>
      </c>
      <c r="Y23">
        <v>0.53335692828275005</v>
      </c>
      <c r="Z23">
        <v>0.49611815466918002</v>
      </c>
      <c r="AA23">
        <v>0.48269731922156001</v>
      </c>
      <c r="AB23">
        <v>0.42746322913536999</v>
      </c>
      <c r="AC23">
        <v>0.41043722787463</v>
      </c>
      <c r="AD23">
        <v>0.44864067497193999</v>
      </c>
      <c r="AE23">
        <v>0.44351976507217999</v>
      </c>
      <c r="AF23">
        <v>0.42846105259658002</v>
      </c>
      <c r="AG23">
        <v>0.39106024673612</v>
      </c>
      <c r="AH23">
        <v>0.40210029497257999</v>
      </c>
      <c r="AI23">
        <v>0.38164191448489998</v>
      </c>
      <c r="AJ23">
        <v>0.36214400446447997</v>
      </c>
      <c r="AK23">
        <v>0.34494684590475</v>
      </c>
    </row>
    <row r="24" spans="1:37" x14ac:dyDescent="0.2">
      <c r="A24" s="2" t="s">
        <v>3</v>
      </c>
      <c r="B24" s="2" t="s">
        <v>50</v>
      </c>
      <c r="C24" s="2" t="s">
        <v>51</v>
      </c>
      <c r="D24">
        <v>0.83801833458386998</v>
      </c>
      <c r="E24">
        <v>0.81692213417201998</v>
      </c>
      <c r="F24">
        <v>0.81653592570658995</v>
      </c>
      <c r="G24">
        <v>0.76294634079535995</v>
      </c>
      <c r="H24">
        <v>0.73655747773350999</v>
      </c>
      <c r="I24">
        <v>0.73488925796385995</v>
      </c>
      <c r="J24">
        <v>0.72589082401425997</v>
      </c>
      <c r="K24">
        <v>0.65636959129450001</v>
      </c>
      <c r="L24">
        <v>0.59081875104338999</v>
      </c>
      <c r="M24">
        <v>0.55105738191211995</v>
      </c>
      <c r="N24">
        <v>0.50381909530809998</v>
      </c>
      <c r="O24">
        <v>0.47020826825746997</v>
      </c>
      <c r="P24">
        <v>0.44927709241033997</v>
      </c>
      <c r="Q24">
        <v>0.42458966251543001</v>
      </c>
      <c r="R24">
        <v>0.40387084199764001</v>
      </c>
      <c r="S24">
        <v>0.37435423747924002</v>
      </c>
      <c r="T24">
        <v>0.35417602334761999</v>
      </c>
      <c r="U24">
        <v>0.31879085197246998</v>
      </c>
      <c r="V24">
        <v>0.30684458742366</v>
      </c>
      <c r="W24">
        <v>0.29139404924380002</v>
      </c>
      <c r="X24">
        <v>0.29002919715497</v>
      </c>
      <c r="Y24">
        <v>0.26209623429965001</v>
      </c>
      <c r="Z24">
        <v>0.26308036749524</v>
      </c>
      <c r="AA24">
        <v>0.26111935689105997</v>
      </c>
      <c r="AB24">
        <v>0.25486138025533001</v>
      </c>
      <c r="AC24">
        <v>0.24511655417228001</v>
      </c>
      <c r="AD24">
        <v>0.25102188134364001</v>
      </c>
      <c r="AE24">
        <v>0.24962913627562999</v>
      </c>
      <c r="AF24">
        <v>0.25542160627929</v>
      </c>
      <c r="AG24">
        <v>0.24312637023504999</v>
      </c>
      <c r="AH24">
        <v>0.231975624469</v>
      </c>
      <c r="AI24">
        <v>0.22829092946490001</v>
      </c>
      <c r="AJ24">
        <v>0.23204908682941999</v>
      </c>
      <c r="AK24">
        <v>0.21294841928800001</v>
      </c>
    </row>
    <row r="25" spans="1:37" x14ac:dyDescent="0.2">
      <c r="A25" s="2" t="s">
        <v>3</v>
      </c>
      <c r="B25" s="2" t="s">
        <v>52</v>
      </c>
      <c r="C25" s="2" t="s">
        <v>53</v>
      </c>
      <c r="D25">
        <v>8.3478483659360003E-2</v>
      </c>
      <c r="E25">
        <v>8.5643471403103993E-2</v>
      </c>
      <c r="F25">
        <v>6.3355688635102006E-2</v>
      </c>
      <c r="G25">
        <v>5.8208073828686001E-2</v>
      </c>
      <c r="H25">
        <v>5.6490576093055002E-2</v>
      </c>
      <c r="I25">
        <v>6.3392777359134997E-2</v>
      </c>
      <c r="J25">
        <v>5.2048476260265999E-2</v>
      </c>
      <c r="K25">
        <v>8.6341189589071998E-2</v>
      </c>
      <c r="L25">
        <v>8.4467007833068E-2</v>
      </c>
      <c r="M25">
        <v>8.0633832808549993E-2</v>
      </c>
      <c r="N25">
        <v>5.0748988925815003E-2</v>
      </c>
      <c r="O25">
        <v>4.9147682176818003E-2</v>
      </c>
      <c r="P25">
        <v>4.6582658975846E-2</v>
      </c>
      <c r="Q25">
        <v>4.4809230177224997E-2</v>
      </c>
      <c r="R25">
        <v>3.9237660224633999E-2</v>
      </c>
      <c r="S25">
        <v>4.2289256535949997E-2</v>
      </c>
      <c r="T25">
        <v>4.6894595620399999E-2</v>
      </c>
      <c r="U25">
        <v>4.3829531554976001E-2</v>
      </c>
      <c r="V25">
        <v>4.2959393838567998E-2</v>
      </c>
      <c r="W25">
        <v>5.2251727127157997E-2</v>
      </c>
      <c r="X25">
        <v>6.1268082559359997E-2</v>
      </c>
      <c r="Y25">
        <v>3.9402590628726003E-2</v>
      </c>
      <c r="Z25">
        <v>4.1354536361423999E-2</v>
      </c>
      <c r="AA25">
        <v>4.9926690646088998E-2</v>
      </c>
      <c r="AB25">
        <v>4.7770842613651998E-2</v>
      </c>
      <c r="AC25">
        <v>5.5941745927708002E-2</v>
      </c>
      <c r="AD25">
        <v>5.8989372037910999E-2</v>
      </c>
      <c r="AE25">
        <v>6.5626964299575E-2</v>
      </c>
      <c r="AF25">
        <v>5.6515907706691001E-2</v>
      </c>
      <c r="AG25">
        <v>5.9040343941986997E-2</v>
      </c>
      <c r="AH25">
        <v>5.5828650620985E-2</v>
      </c>
      <c r="AI25">
        <v>5.3116688794301002E-2</v>
      </c>
      <c r="AJ25">
        <v>5.2051254913668001E-2</v>
      </c>
      <c r="AK25">
        <v>5.2971802608448998E-2</v>
      </c>
    </row>
    <row r="26" spans="1:37" x14ac:dyDescent="0.2">
      <c r="A26" s="2" t="s">
        <v>3</v>
      </c>
      <c r="B26" s="2" t="s">
        <v>54</v>
      </c>
      <c r="C26" s="2" t="s">
        <v>55</v>
      </c>
      <c r="D26">
        <v>5.5452939120117999E-2</v>
      </c>
      <c r="E26">
        <v>5.1886856368041002E-2</v>
      </c>
      <c r="F26">
        <v>4.1026624456129E-2</v>
      </c>
      <c r="G26">
        <v>4.4455404257669001E-2</v>
      </c>
      <c r="H26">
        <v>4.3773074241150997E-2</v>
      </c>
      <c r="I26">
        <v>4.2158478315757003E-2</v>
      </c>
      <c r="J26">
        <v>4.1896308643616001E-2</v>
      </c>
      <c r="K26">
        <v>4.1122179905548999E-2</v>
      </c>
      <c r="L26">
        <v>4.0519979718340003E-2</v>
      </c>
      <c r="M26">
        <v>3.9706357297976003E-2</v>
      </c>
      <c r="N26">
        <v>2.5120825819255E-2</v>
      </c>
      <c r="O26">
        <v>2.3155537626876999E-2</v>
      </c>
      <c r="P26">
        <v>2.6173946338267001E-2</v>
      </c>
      <c r="Q26">
        <v>2.6147510842198001E-2</v>
      </c>
      <c r="R26">
        <v>2.5846044687080998E-2</v>
      </c>
      <c r="S26">
        <v>2.7336942243673001E-2</v>
      </c>
      <c r="T26">
        <v>3.2259086735451997E-2</v>
      </c>
      <c r="U26">
        <v>3.7345790870859999E-2</v>
      </c>
      <c r="V26">
        <v>3.8291761842089003E-2</v>
      </c>
      <c r="W26">
        <v>3.5606241643293998E-2</v>
      </c>
      <c r="X26">
        <v>4.6117861832834998E-2</v>
      </c>
      <c r="Y26">
        <v>2.3773386207991999E-2</v>
      </c>
      <c r="Z26">
        <v>2.9089211046715E-2</v>
      </c>
      <c r="AA26">
        <v>3.2484532027565002E-2</v>
      </c>
      <c r="AB26">
        <v>4.6358667825578001E-2</v>
      </c>
      <c r="AC26">
        <v>3.9007804321457E-2</v>
      </c>
      <c r="AD26">
        <v>5.3060996454976E-2</v>
      </c>
      <c r="AE26">
        <v>4.6887065524430997E-2</v>
      </c>
      <c r="AF26">
        <v>5.1517529904347999E-2</v>
      </c>
      <c r="AG26">
        <v>5.8994448308564998E-2</v>
      </c>
      <c r="AH26">
        <v>5.5748446624665E-2</v>
      </c>
      <c r="AI26">
        <v>5.5498191096211999E-2</v>
      </c>
      <c r="AJ26">
        <v>5.2359787363338003E-2</v>
      </c>
      <c r="AK26">
        <v>4.8762426888648E-2</v>
      </c>
    </row>
    <row r="27" spans="1:37" x14ac:dyDescent="0.2">
      <c r="A27" s="2" t="s">
        <v>3</v>
      </c>
      <c r="B27" s="2" t="s">
        <v>56</v>
      </c>
      <c r="C27" s="2" t="s">
        <v>57</v>
      </c>
      <c r="D27">
        <v>0.18012933585620999</v>
      </c>
      <c r="E27">
        <v>0.1793306450337</v>
      </c>
      <c r="F27">
        <v>0.19003271029244001</v>
      </c>
      <c r="G27">
        <v>0.21801743976509999</v>
      </c>
      <c r="H27">
        <v>0.22481317632605</v>
      </c>
      <c r="I27">
        <v>0.19415851569386999</v>
      </c>
      <c r="J27">
        <v>0.17984774600622999</v>
      </c>
      <c r="K27">
        <v>0.20777737109573</v>
      </c>
      <c r="L27">
        <v>0.19796100177168999</v>
      </c>
      <c r="M27">
        <v>0.17196453732749001</v>
      </c>
      <c r="N27">
        <v>0.15503792522991999</v>
      </c>
      <c r="O27">
        <v>0.14747034421303001</v>
      </c>
      <c r="P27">
        <v>0.15353088992277</v>
      </c>
      <c r="Q27">
        <v>0.15920643291011</v>
      </c>
      <c r="R27">
        <v>0.16014229091251</v>
      </c>
      <c r="S27">
        <v>0.16122347594808001</v>
      </c>
      <c r="T27">
        <v>0.16691558859776001</v>
      </c>
      <c r="U27">
        <v>0.1776140445686</v>
      </c>
      <c r="V27">
        <v>0.17914872946558999</v>
      </c>
      <c r="W27">
        <v>0.18432962573257</v>
      </c>
      <c r="X27">
        <v>0.19168549084586001</v>
      </c>
      <c r="Y27">
        <v>0.19824513337877001</v>
      </c>
      <c r="Z27">
        <v>0.19967949726604001</v>
      </c>
      <c r="AA27">
        <v>0.19858515018839001</v>
      </c>
      <c r="AB27">
        <v>0.20248522730707999</v>
      </c>
      <c r="AC27">
        <v>0.19797038507374001</v>
      </c>
      <c r="AD27">
        <v>0.2032840669307</v>
      </c>
      <c r="AE27">
        <v>0.198909714254</v>
      </c>
      <c r="AF27">
        <v>0.19242851094218999</v>
      </c>
      <c r="AG27">
        <v>0.18858926426122</v>
      </c>
      <c r="AH27">
        <v>0.17435925233451999</v>
      </c>
      <c r="AI27">
        <v>0.19325803152664001</v>
      </c>
      <c r="AJ27">
        <v>0.19445703544736001</v>
      </c>
      <c r="AK27">
        <v>0.19874791944285999</v>
      </c>
    </row>
    <row r="28" spans="1:37" x14ac:dyDescent="0.2">
      <c r="A28" s="2" t="s">
        <v>3</v>
      </c>
      <c r="B28" s="2" t="s">
        <v>58</v>
      </c>
      <c r="C28" s="2" t="s">
        <v>59</v>
      </c>
      <c r="D28">
        <v>0.12042150417078</v>
      </c>
      <c r="E28">
        <v>0.12359086411969</v>
      </c>
      <c r="F28">
        <v>0.12607957426898</v>
      </c>
      <c r="G28">
        <v>0.12551780870425999</v>
      </c>
      <c r="H28">
        <v>0.12305629014247001</v>
      </c>
      <c r="I28">
        <v>0.12774388642858001</v>
      </c>
      <c r="J28">
        <v>0.13419867784541001</v>
      </c>
      <c r="K28">
        <v>0.13784167362009001</v>
      </c>
      <c r="L28">
        <v>0.14137914693350001</v>
      </c>
      <c r="M28">
        <v>0.14386918278725</v>
      </c>
      <c r="N28">
        <v>0.1433608624545</v>
      </c>
      <c r="O28">
        <v>0.14217083661445001</v>
      </c>
      <c r="P28">
        <v>0.13799649485398</v>
      </c>
      <c r="Q28">
        <v>0.13451785174118999</v>
      </c>
      <c r="R28">
        <v>0.13408568072943999</v>
      </c>
      <c r="S28">
        <v>0.13132857554343</v>
      </c>
      <c r="T28">
        <v>0.12784842261012999</v>
      </c>
      <c r="U28">
        <v>0.12679321242457001</v>
      </c>
      <c r="V28">
        <v>0.12667966853776999</v>
      </c>
      <c r="W28">
        <v>0.11846761609094</v>
      </c>
      <c r="X28">
        <v>0.12569598920066</v>
      </c>
      <c r="Y28">
        <v>0.12741508677176</v>
      </c>
      <c r="Z28">
        <v>0.13424348876820999</v>
      </c>
      <c r="AA28">
        <v>0.13700054398503</v>
      </c>
      <c r="AB28">
        <v>0.14229069393381999</v>
      </c>
      <c r="AC28">
        <v>0.13980703408949</v>
      </c>
      <c r="AD28">
        <v>0.13472323475317999</v>
      </c>
      <c r="AE28">
        <v>0.13629075799334001</v>
      </c>
      <c r="AF28">
        <v>0.12747667794935999</v>
      </c>
      <c r="AG28">
        <v>0.12523234125190999</v>
      </c>
      <c r="AH28">
        <v>0.12374896616637</v>
      </c>
      <c r="AI28">
        <v>0.13358560655653001</v>
      </c>
      <c r="AJ28">
        <v>0.12273448954401001</v>
      </c>
      <c r="AK28">
        <v>0.11941259133529</v>
      </c>
    </row>
    <row r="29" spans="1:37" x14ac:dyDescent="0.2">
      <c r="A29" s="2" t="s">
        <v>3</v>
      </c>
      <c r="B29" s="2" t="s">
        <v>60</v>
      </c>
      <c r="C29" s="2" t="s">
        <v>61</v>
      </c>
      <c r="D29">
        <v>0.15899053421083001</v>
      </c>
      <c r="E29">
        <v>0.15779072902777</v>
      </c>
      <c r="F29">
        <v>0.16260363454523999</v>
      </c>
      <c r="G29">
        <v>0.15352643232825</v>
      </c>
      <c r="H29">
        <v>0.14652972095938999</v>
      </c>
      <c r="I29">
        <v>0.14704993672548999</v>
      </c>
      <c r="J29">
        <v>0.13829244546354999</v>
      </c>
      <c r="K29">
        <v>0.15682885221393</v>
      </c>
      <c r="L29">
        <v>0.16634094274836</v>
      </c>
      <c r="M29">
        <v>0.17361205497081</v>
      </c>
      <c r="N29">
        <v>0.13506459376895</v>
      </c>
      <c r="O29">
        <v>0.13294180098639999</v>
      </c>
      <c r="P29">
        <v>0.14149358764237999</v>
      </c>
      <c r="Q29">
        <v>0.14566922074715999</v>
      </c>
      <c r="R29">
        <v>0.1422085939263</v>
      </c>
      <c r="S29">
        <v>0.13997812841181001</v>
      </c>
      <c r="T29">
        <v>0.14264804394153</v>
      </c>
      <c r="U29">
        <v>0.13430745849056999</v>
      </c>
      <c r="V29">
        <v>0.15736337807886999</v>
      </c>
      <c r="W29">
        <v>0.16705997990707</v>
      </c>
      <c r="X29">
        <v>0.17550368878653999</v>
      </c>
      <c r="Y29">
        <v>0.14645068864488001</v>
      </c>
      <c r="Z29">
        <v>0.13908008251226001</v>
      </c>
      <c r="AA29">
        <v>0.16006596642351001</v>
      </c>
      <c r="AB29">
        <v>0.14635928623389999</v>
      </c>
      <c r="AC29">
        <v>0.15411251876712001</v>
      </c>
      <c r="AD29">
        <v>0.16140063967859</v>
      </c>
      <c r="AE29">
        <v>0.14164657626145999</v>
      </c>
      <c r="AF29">
        <v>0.15457088957444001</v>
      </c>
      <c r="AG29">
        <v>0.17379383409022001</v>
      </c>
      <c r="AH29">
        <v>0.15996995717026999</v>
      </c>
      <c r="AI29">
        <v>0.18253068310584</v>
      </c>
      <c r="AJ29">
        <v>0.16140739536594001</v>
      </c>
      <c r="AK29">
        <v>0.16182461154071001</v>
      </c>
    </row>
    <row r="30" spans="1:37" x14ac:dyDescent="0.2">
      <c r="A30" s="2" t="s">
        <v>3</v>
      </c>
      <c r="B30" s="2" t="s">
        <v>62</v>
      </c>
      <c r="C30" s="2" t="s">
        <v>63</v>
      </c>
      <c r="D30">
        <v>0.17677167987862</v>
      </c>
      <c r="E30">
        <v>0.19567349374751999</v>
      </c>
      <c r="F30">
        <v>0.20397459457077</v>
      </c>
      <c r="G30">
        <v>0.20523228480887001</v>
      </c>
      <c r="H30">
        <v>0.20202530876833999</v>
      </c>
      <c r="I30">
        <v>0.20462192366064999</v>
      </c>
      <c r="J30">
        <v>0.20894720022803001</v>
      </c>
      <c r="K30">
        <v>0.22573568707505001</v>
      </c>
      <c r="L30">
        <v>0.20053389401551</v>
      </c>
      <c r="M30">
        <v>0.20358090752617999</v>
      </c>
      <c r="N30">
        <v>0.20012984965412001</v>
      </c>
      <c r="O30">
        <v>0.18795256618232001</v>
      </c>
      <c r="P30">
        <v>0.17157106603847</v>
      </c>
      <c r="Q30">
        <v>0.19357151260550001</v>
      </c>
      <c r="R30">
        <v>0.18711326259055</v>
      </c>
      <c r="S30">
        <v>0.17866203962287</v>
      </c>
      <c r="T30">
        <v>0.24536859796446001</v>
      </c>
      <c r="U30">
        <v>0.23273196483215999</v>
      </c>
      <c r="V30">
        <v>0.25831386168935999</v>
      </c>
      <c r="W30">
        <v>0.23677378484212999</v>
      </c>
      <c r="X30">
        <v>0.21232031996466</v>
      </c>
      <c r="Y30">
        <v>0.21801465634601999</v>
      </c>
      <c r="Z30">
        <v>0.20947987482279001</v>
      </c>
      <c r="AA30">
        <v>0.21871119519634999</v>
      </c>
      <c r="AB30">
        <v>0.23348591629328999</v>
      </c>
      <c r="AC30">
        <v>0.21296702603373999</v>
      </c>
      <c r="AD30">
        <v>0.23421457900958001</v>
      </c>
      <c r="AE30">
        <v>0.23032932989384999</v>
      </c>
      <c r="AF30">
        <v>0.23485118612257</v>
      </c>
      <c r="AG30">
        <v>0.21408487692971001</v>
      </c>
      <c r="AH30">
        <v>0.27573080711157</v>
      </c>
      <c r="AI30">
        <v>0.27573328422028998</v>
      </c>
      <c r="AJ30">
        <v>0.27173416924374</v>
      </c>
      <c r="AK30">
        <v>0.27555227110320002</v>
      </c>
    </row>
    <row r="31" spans="1:37" x14ac:dyDescent="0.2">
      <c r="A31" s="2" t="s">
        <v>3</v>
      </c>
      <c r="B31" s="2" t="s">
        <v>64</v>
      </c>
      <c r="C31" s="2" t="s">
        <v>65</v>
      </c>
      <c r="D31">
        <v>9.0840859511451003E-2</v>
      </c>
      <c r="E31">
        <v>9.4843407489749995E-2</v>
      </c>
      <c r="F31">
        <v>8.9798371613919001E-2</v>
      </c>
      <c r="G31">
        <v>9.4230397685354003E-2</v>
      </c>
      <c r="H31">
        <v>0.11630204394263</v>
      </c>
      <c r="I31">
        <v>0.13523402262930001</v>
      </c>
      <c r="J31">
        <v>0.14296365517017001</v>
      </c>
      <c r="K31">
        <v>0.14340827567973999</v>
      </c>
      <c r="L31">
        <v>0.14176972712144001</v>
      </c>
      <c r="M31">
        <v>0.13287848216993001</v>
      </c>
      <c r="N31">
        <v>0.13002558966241001</v>
      </c>
      <c r="O31">
        <v>0.12932064966365001</v>
      </c>
      <c r="P31">
        <v>0.12687401475053001</v>
      </c>
      <c r="Q31">
        <v>0.11996210105042</v>
      </c>
      <c r="R31">
        <v>0.11430918644573</v>
      </c>
      <c r="S31">
        <v>0.11521918443732999</v>
      </c>
      <c r="T31">
        <v>0.11454149549212</v>
      </c>
      <c r="U31">
        <v>0.101230744151</v>
      </c>
      <c r="V31">
        <v>9.7608868580500996E-2</v>
      </c>
      <c r="W31">
        <v>0.12686677247153</v>
      </c>
      <c r="X31">
        <v>0.12884485058959</v>
      </c>
      <c r="Y31">
        <v>0.14608301045415001</v>
      </c>
      <c r="Z31">
        <v>0.13244336963942999</v>
      </c>
      <c r="AA31">
        <v>0.13667499475125</v>
      </c>
      <c r="AB31">
        <v>0.13195461186874999</v>
      </c>
      <c r="AC31">
        <v>0.14393928735482001</v>
      </c>
      <c r="AD31">
        <v>0.14444551084418999</v>
      </c>
      <c r="AE31">
        <v>0.15185637903786001</v>
      </c>
      <c r="AF31">
        <v>0.17051636367028999</v>
      </c>
      <c r="AG31">
        <v>0.17643129088463</v>
      </c>
      <c r="AH31">
        <v>0.17378603325247</v>
      </c>
      <c r="AI31">
        <v>0.17920413474503</v>
      </c>
      <c r="AJ31">
        <v>0.17546149212984999</v>
      </c>
      <c r="AK31">
        <v>0.17289536020381999</v>
      </c>
    </row>
    <row r="32" spans="1:37" x14ac:dyDescent="0.2">
      <c r="A32" s="2" t="s">
        <v>3</v>
      </c>
      <c r="B32" s="2" t="s">
        <v>66</v>
      </c>
      <c r="C32" s="2" t="s">
        <v>67</v>
      </c>
      <c r="D32">
        <v>0.20547492276314</v>
      </c>
      <c r="E32">
        <v>0.18912681751207</v>
      </c>
      <c r="F32">
        <v>0.22361395729551001</v>
      </c>
      <c r="G32">
        <v>0.21639953918353999</v>
      </c>
      <c r="H32">
        <v>0.20021238925406001</v>
      </c>
      <c r="I32">
        <v>0.19457868856089</v>
      </c>
      <c r="J32">
        <v>0.16572772291834001</v>
      </c>
      <c r="K32">
        <v>0.16332934156807</v>
      </c>
      <c r="L32">
        <v>0.19353612630813999</v>
      </c>
      <c r="M32">
        <v>0.18596124879163001</v>
      </c>
      <c r="N32">
        <v>0.18533736529201</v>
      </c>
      <c r="O32">
        <v>0.17838442647346001</v>
      </c>
      <c r="P32">
        <v>0.17751124312954999</v>
      </c>
      <c r="Q32">
        <v>0.16804072208904999</v>
      </c>
      <c r="R32">
        <v>0.16037132064278001</v>
      </c>
      <c r="S32">
        <v>0.16614631197658999</v>
      </c>
      <c r="T32">
        <v>0.14486583887772</v>
      </c>
      <c r="U32">
        <v>0.14598758248108001</v>
      </c>
      <c r="V32">
        <v>0.14415430296813</v>
      </c>
      <c r="W32">
        <v>0.15352037374034999</v>
      </c>
      <c r="X32">
        <v>0.11409227122307</v>
      </c>
      <c r="Y32">
        <v>0.12674646634653999</v>
      </c>
      <c r="Z32">
        <v>0.1113590646365</v>
      </c>
      <c r="AA32">
        <v>0.15729994228568001</v>
      </c>
      <c r="AB32">
        <v>0.1926853931825</v>
      </c>
      <c r="AC32">
        <v>0.20111831612177</v>
      </c>
      <c r="AD32">
        <v>0.17868190927250999</v>
      </c>
      <c r="AE32">
        <v>0.18922516155977001</v>
      </c>
      <c r="AF32">
        <v>0.20022738761051001</v>
      </c>
      <c r="AG32">
        <v>0.17376259582497</v>
      </c>
      <c r="AH32">
        <v>0.15798188881791</v>
      </c>
      <c r="AI32">
        <v>0.15293121417613001</v>
      </c>
      <c r="AJ32">
        <v>0.16006037116543001</v>
      </c>
      <c r="AK32">
        <v>0.15884429129189001</v>
      </c>
    </row>
    <row r="33" spans="1:37" x14ac:dyDescent="0.2">
      <c r="A33" s="2" t="s">
        <v>3</v>
      </c>
      <c r="B33" s="2" t="s">
        <v>68</v>
      </c>
      <c r="C33" s="2" t="s">
        <v>69</v>
      </c>
      <c r="D33">
        <v>3.7360555536923003E-2</v>
      </c>
      <c r="E33">
        <v>4.9485583641647998E-2</v>
      </c>
      <c r="F33">
        <v>4.2721484777892997E-2</v>
      </c>
      <c r="G33">
        <v>4.6336801731336003E-2</v>
      </c>
      <c r="H33">
        <v>4.6325857166569999E-2</v>
      </c>
      <c r="I33">
        <v>4.4395368313560002E-2</v>
      </c>
      <c r="J33">
        <v>5.0329425670503997E-2</v>
      </c>
      <c r="K33">
        <v>4.7825529565652003E-2</v>
      </c>
      <c r="L33">
        <v>4.6544739966513003E-2</v>
      </c>
      <c r="M33">
        <v>4.6239940589033003E-2</v>
      </c>
      <c r="N33">
        <v>5.4121188667016998E-2</v>
      </c>
      <c r="O33">
        <v>5.4428230323922001E-2</v>
      </c>
      <c r="P33">
        <v>5.3706781473133999E-2</v>
      </c>
      <c r="Q33">
        <v>5.3624289306612997E-2</v>
      </c>
      <c r="R33">
        <v>4.9418400596125997E-2</v>
      </c>
      <c r="S33">
        <v>4.8344457602902999E-2</v>
      </c>
      <c r="T33">
        <v>4.9332714700498E-2</v>
      </c>
      <c r="U33">
        <v>4.6693973255035E-2</v>
      </c>
      <c r="V33">
        <v>3.4416947509248001E-2</v>
      </c>
      <c r="W33">
        <v>3.0861212953362999E-2</v>
      </c>
      <c r="X33">
        <v>3.0210311578806999E-2</v>
      </c>
      <c r="Y33">
        <v>3.1676641549673E-2</v>
      </c>
      <c r="Z33">
        <v>3.0788353307424E-2</v>
      </c>
      <c r="AA33">
        <v>3.2551858176506999E-2</v>
      </c>
      <c r="AB33">
        <v>3.4992827443560998E-2</v>
      </c>
      <c r="AC33">
        <v>4.7897042368070998E-2</v>
      </c>
      <c r="AD33">
        <v>4.9219814272391998E-2</v>
      </c>
      <c r="AE33">
        <v>4.9010196404722997E-2</v>
      </c>
      <c r="AF33">
        <v>4.9024574656137E-2</v>
      </c>
      <c r="AG33">
        <v>5.1480056440935E-2</v>
      </c>
      <c r="AH33">
        <v>5.3061558528254997E-2</v>
      </c>
      <c r="AI33">
        <v>5.345943204919E-2</v>
      </c>
      <c r="AJ33">
        <v>6.08483010083E-2</v>
      </c>
      <c r="AK33">
        <v>6.2984525442423001E-2</v>
      </c>
    </row>
    <row r="34" spans="1:37" x14ac:dyDescent="0.2">
      <c r="A34" s="2" t="s">
        <v>3</v>
      </c>
      <c r="B34" s="2" t="s">
        <v>70</v>
      </c>
      <c r="C34" s="2" t="s">
        <v>71</v>
      </c>
      <c r="D34">
        <v>0.39903412221772999</v>
      </c>
      <c r="E34">
        <v>0.40204761635739</v>
      </c>
      <c r="F34">
        <v>0.41020165102425998</v>
      </c>
      <c r="G34">
        <v>0.39899707018039998</v>
      </c>
      <c r="H34">
        <v>0.39656402877014002</v>
      </c>
      <c r="I34">
        <v>0.39624728284543997</v>
      </c>
      <c r="J34">
        <v>0.40106356944179999</v>
      </c>
      <c r="K34">
        <v>0.39698568561892</v>
      </c>
      <c r="L34">
        <v>0.38830367134283</v>
      </c>
      <c r="M34">
        <v>0.37621273482994999</v>
      </c>
      <c r="N34">
        <v>0.37125936407228999</v>
      </c>
      <c r="O34">
        <v>0.35856409554041002</v>
      </c>
      <c r="P34">
        <v>0.36097212223226</v>
      </c>
      <c r="Q34">
        <v>0.36714473190132002</v>
      </c>
      <c r="R34">
        <v>0.34746906395115001</v>
      </c>
      <c r="S34">
        <v>0.34951203755963001</v>
      </c>
      <c r="T34">
        <v>0.33610194013185002</v>
      </c>
      <c r="U34">
        <v>0.34111053039831002</v>
      </c>
      <c r="V34">
        <v>0.32668527791287999</v>
      </c>
      <c r="W34">
        <v>0.31730935672249999</v>
      </c>
      <c r="X34">
        <v>0.31904373110446999</v>
      </c>
      <c r="Y34">
        <v>0.31720930542912001</v>
      </c>
      <c r="Z34">
        <v>0.30706962787035003</v>
      </c>
      <c r="AA34">
        <v>0.30430884589444002</v>
      </c>
      <c r="AB34">
        <v>0.29850213564909001</v>
      </c>
      <c r="AC34">
        <v>0.29486131467459997</v>
      </c>
      <c r="AD34">
        <v>0.29119412715488002</v>
      </c>
      <c r="AE34">
        <v>0.29104797567252999</v>
      </c>
      <c r="AF34">
        <v>0.29312439228408999</v>
      </c>
      <c r="AG34">
        <v>0.28463119609368998</v>
      </c>
      <c r="AH34">
        <v>0.26983346480576997</v>
      </c>
      <c r="AI34">
        <v>0.26329282361312001</v>
      </c>
      <c r="AJ34">
        <v>0.25978969465986002</v>
      </c>
      <c r="AK34">
        <v>0.25691134556105</v>
      </c>
    </row>
    <row r="35" spans="1:37" x14ac:dyDescent="0.2">
      <c r="A35" s="2" t="s">
        <v>3</v>
      </c>
      <c r="B35" s="2" t="s">
        <v>72</v>
      </c>
      <c r="C35" s="2" t="s">
        <v>73</v>
      </c>
      <c r="D35">
        <v>0.10330748983132</v>
      </c>
      <c r="E35">
        <v>0.10964926000314</v>
      </c>
      <c r="F35">
        <v>0.10960062755948</v>
      </c>
      <c r="G35">
        <v>0.1043467199711</v>
      </c>
      <c r="H35">
        <v>0.10089113852647</v>
      </c>
      <c r="I35">
        <v>0.10220895037873</v>
      </c>
      <c r="J35">
        <v>0.10298283624663999</v>
      </c>
      <c r="K35">
        <v>9.7835019208979995E-2</v>
      </c>
      <c r="L35">
        <v>9.8112726363466005E-2</v>
      </c>
      <c r="M35">
        <v>9.7070299381132E-2</v>
      </c>
      <c r="N35">
        <v>9.1721165723070999E-2</v>
      </c>
      <c r="O35">
        <v>9.3167806776086007E-2</v>
      </c>
      <c r="P35">
        <v>8.9957145113604003E-2</v>
      </c>
      <c r="Q35">
        <v>9.2588738415537997E-2</v>
      </c>
      <c r="R35">
        <v>9.1217246839816996E-2</v>
      </c>
      <c r="S35">
        <v>8.9985361354380997E-2</v>
      </c>
      <c r="T35">
        <v>8.5667763431910002E-2</v>
      </c>
      <c r="U35">
        <v>7.8936274401137999E-2</v>
      </c>
      <c r="V35">
        <v>7.9136827345227007E-2</v>
      </c>
      <c r="W35">
        <v>7.8596905409449996E-2</v>
      </c>
      <c r="X35">
        <v>7.8993780776971001E-2</v>
      </c>
      <c r="Y35">
        <v>7.0828179979078004E-2</v>
      </c>
      <c r="Z35">
        <v>7.2171327234175006E-2</v>
      </c>
      <c r="AA35">
        <v>7.2539218469265004E-2</v>
      </c>
      <c r="AB35">
        <v>6.4985051206920996E-2</v>
      </c>
      <c r="AC35">
        <v>6.2875949352628996E-2</v>
      </c>
      <c r="AD35">
        <v>6.2453969401122002E-2</v>
      </c>
      <c r="AE35">
        <v>6.0129736148219003E-2</v>
      </c>
      <c r="AF35">
        <v>5.6540339232726999E-2</v>
      </c>
      <c r="AG35">
        <v>5.5724573350893002E-2</v>
      </c>
      <c r="AH35">
        <v>5.3246166898272003E-2</v>
      </c>
      <c r="AI35">
        <v>5.2904750587336E-2</v>
      </c>
      <c r="AJ35">
        <v>4.7234560371525E-2</v>
      </c>
      <c r="AK35">
        <v>4.6637617430416001E-2</v>
      </c>
    </row>
    <row r="36" spans="1:37" x14ac:dyDescent="0.2">
      <c r="A36" s="2" t="s">
        <v>3</v>
      </c>
      <c r="B36" s="2" t="s">
        <v>74</v>
      </c>
      <c r="C36" s="2" t="s">
        <v>75</v>
      </c>
      <c r="D36">
        <v>0.22342780677664001</v>
      </c>
      <c r="E36">
        <v>0.19833953965646001</v>
      </c>
      <c r="F36">
        <v>0.18449131889067</v>
      </c>
      <c r="G36">
        <v>0.18378453879466999</v>
      </c>
      <c r="H36">
        <v>0.19118751209834001</v>
      </c>
      <c r="I36">
        <v>0.19230728000646999</v>
      </c>
      <c r="J36">
        <v>0.20635513842837</v>
      </c>
      <c r="K36">
        <v>0.21809129013666001</v>
      </c>
      <c r="L36">
        <v>0.21128003244835999</v>
      </c>
      <c r="M36">
        <v>0.22164518381359</v>
      </c>
      <c r="N36">
        <v>0.19812866934098999</v>
      </c>
      <c r="O36">
        <v>0.18424421157307</v>
      </c>
      <c r="P36">
        <v>0.18037497423476001</v>
      </c>
      <c r="Q36">
        <v>0.17859964726933</v>
      </c>
      <c r="R36">
        <v>0.18095786663517999</v>
      </c>
      <c r="S36">
        <v>0.17285544529787</v>
      </c>
      <c r="T36">
        <v>0.16634867766525999</v>
      </c>
      <c r="U36">
        <v>0.17754626314274999</v>
      </c>
      <c r="V36">
        <v>0.18008367976181</v>
      </c>
      <c r="W36">
        <v>0.17420657985388999</v>
      </c>
      <c r="X36">
        <v>0.17446097293325</v>
      </c>
      <c r="Y36">
        <v>0.17957411025778999</v>
      </c>
      <c r="Z36">
        <v>0.17402412144692</v>
      </c>
      <c r="AA36">
        <v>0.17686234198271</v>
      </c>
      <c r="AB36">
        <v>0.16010329851937999</v>
      </c>
      <c r="AC36">
        <v>0.16798974311813999</v>
      </c>
      <c r="AD36">
        <v>0.17387041488967001</v>
      </c>
      <c r="AE36">
        <v>0.17325098450179</v>
      </c>
      <c r="AF36">
        <v>0.16672897854907001</v>
      </c>
      <c r="AG36">
        <v>0.17569850761622</v>
      </c>
      <c r="AH36">
        <v>0.17198767831979</v>
      </c>
      <c r="AI36">
        <v>0.15729765552027999</v>
      </c>
      <c r="AJ36">
        <v>0.15372794707160001</v>
      </c>
      <c r="AK36">
        <v>0.14502600032513999</v>
      </c>
    </row>
    <row r="37" spans="1:37" x14ac:dyDescent="0.2">
      <c r="A37" s="2" t="s">
        <v>3</v>
      </c>
      <c r="B37" s="2" t="s">
        <v>76</v>
      </c>
      <c r="C37" s="2" t="s">
        <v>77</v>
      </c>
      <c r="D37">
        <v>1.2924157293603999</v>
      </c>
      <c r="E37">
        <v>1.2494431047087</v>
      </c>
      <c r="F37">
        <v>1.145140075149</v>
      </c>
      <c r="G37">
        <v>1.0885524846596</v>
      </c>
      <c r="H37">
        <v>1.0152359764198</v>
      </c>
      <c r="I37">
        <v>1.0107618513942001</v>
      </c>
      <c r="J37">
        <v>0.91255192168835997</v>
      </c>
      <c r="K37">
        <v>0.85966303836680003</v>
      </c>
      <c r="L37">
        <v>0.81677253380603998</v>
      </c>
      <c r="M37">
        <v>0.74266028147965002</v>
      </c>
      <c r="N37">
        <v>0.72803636770073998</v>
      </c>
      <c r="O37">
        <v>0.70461845883922003</v>
      </c>
      <c r="P37">
        <v>0.69698945020072001</v>
      </c>
      <c r="Q37">
        <v>0.73112006256647999</v>
      </c>
      <c r="R37">
        <v>0.76512223893744002</v>
      </c>
      <c r="S37">
        <v>0.77942276728908</v>
      </c>
      <c r="T37">
        <v>0.76731103508206</v>
      </c>
      <c r="U37">
        <v>0.73003566301443001</v>
      </c>
      <c r="V37">
        <v>0.68586881172915004</v>
      </c>
      <c r="W37">
        <v>0.67256506934454996</v>
      </c>
      <c r="X37">
        <v>0.66500736996529997</v>
      </c>
      <c r="Y37">
        <v>0.66354663556229998</v>
      </c>
      <c r="Z37">
        <v>0.63448264588904002</v>
      </c>
      <c r="AA37">
        <v>0.61701540442573999</v>
      </c>
      <c r="AB37">
        <v>0.58100555906574003</v>
      </c>
      <c r="AC37">
        <v>0.53582494023037996</v>
      </c>
      <c r="AD37">
        <v>0.50278915580789996</v>
      </c>
      <c r="AE37">
        <v>0.48022601505210999</v>
      </c>
      <c r="AF37">
        <v>0.47167920349399001</v>
      </c>
      <c r="AG37">
        <v>0.45588965957883998</v>
      </c>
      <c r="AH37">
        <v>0.45237330693452998</v>
      </c>
      <c r="AI37">
        <v>0.43792133063124999</v>
      </c>
      <c r="AJ37">
        <v>0.42201806177841</v>
      </c>
      <c r="AK37">
        <v>0.42462537440648002</v>
      </c>
    </row>
    <row r="38" spans="1:37" x14ac:dyDescent="0.2">
      <c r="A38" s="2" t="s">
        <v>3</v>
      </c>
      <c r="B38" s="2" t="s">
        <v>78</v>
      </c>
      <c r="C38" s="2" t="s">
        <v>79</v>
      </c>
      <c r="D38">
        <v>4.6392591673971001E-2</v>
      </c>
      <c r="E38">
        <v>4.7820491666009997E-2</v>
      </c>
      <c r="F38">
        <v>4.7738055077074001E-2</v>
      </c>
      <c r="G38">
        <v>5.0748606238074999E-2</v>
      </c>
      <c r="H38">
        <v>5.2612834510689002E-2</v>
      </c>
      <c r="I38">
        <v>5.3733113180394997E-2</v>
      </c>
      <c r="J38">
        <v>6.2393971939532999E-2</v>
      </c>
      <c r="K38">
        <v>6.9273505606336994E-2</v>
      </c>
      <c r="L38">
        <v>6.4386679465536001E-2</v>
      </c>
      <c r="M38">
        <v>8.4985854774895994E-2</v>
      </c>
      <c r="N38">
        <v>8.1359502034792003E-2</v>
      </c>
      <c r="O38">
        <v>8.3386530054230995E-2</v>
      </c>
      <c r="P38">
        <v>9.0640499161196E-2</v>
      </c>
      <c r="Q38">
        <v>7.4879013367501995E-2</v>
      </c>
      <c r="R38">
        <v>7.4830757880916005E-2</v>
      </c>
      <c r="S38">
        <v>7.9033501789372004E-2</v>
      </c>
      <c r="T38">
        <v>7.5464636840681998E-2</v>
      </c>
      <c r="U38">
        <v>7.412223168623E-2</v>
      </c>
      <c r="V38">
        <v>7.8495021646321994E-2</v>
      </c>
      <c r="W38">
        <v>7.0210438422053004E-2</v>
      </c>
      <c r="X38">
        <v>7.4971690232975993E-2</v>
      </c>
      <c r="Y38">
        <v>7.6665313169473004E-2</v>
      </c>
      <c r="Z38">
        <v>9.0778806311495E-2</v>
      </c>
      <c r="AA38">
        <v>8.9054859491347005E-2</v>
      </c>
      <c r="AB38">
        <v>8.6891019498502003E-2</v>
      </c>
      <c r="AC38">
        <v>8.7304991631765999E-2</v>
      </c>
      <c r="AD38">
        <v>8.2463042686762994E-2</v>
      </c>
      <c r="AE38">
        <v>8.3010166672867994E-2</v>
      </c>
      <c r="AF38">
        <v>7.9259616940468999E-2</v>
      </c>
      <c r="AG38">
        <v>7.9366629527031995E-2</v>
      </c>
      <c r="AH38">
        <v>7.8159621075840999E-2</v>
      </c>
      <c r="AI38">
        <v>8.0999817708907004E-2</v>
      </c>
      <c r="AJ38">
        <v>7.7571396167973997E-2</v>
      </c>
      <c r="AK38">
        <v>7.1081892781938993E-2</v>
      </c>
    </row>
    <row r="39" spans="1:37" x14ac:dyDescent="0.2">
      <c r="A39" s="2" t="s">
        <v>3</v>
      </c>
      <c r="B39" s="2" t="s">
        <v>80</v>
      </c>
      <c r="C39" s="2" t="s">
        <v>81</v>
      </c>
      <c r="D39">
        <v>9.2903966546430003E-2</v>
      </c>
      <c r="E39">
        <v>9.2042700258013005E-2</v>
      </c>
      <c r="F39">
        <v>9.1295069573764001E-2</v>
      </c>
      <c r="G39">
        <v>0.10835884563945999</v>
      </c>
      <c r="H39">
        <v>0.11503965833309</v>
      </c>
      <c r="I39">
        <v>0.11199945481132</v>
      </c>
      <c r="J39">
        <v>0.11018420171364</v>
      </c>
      <c r="K39">
        <v>0.10611464062421</v>
      </c>
      <c r="L39">
        <v>0.10547684769603</v>
      </c>
      <c r="M39">
        <v>9.7180330872991993E-2</v>
      </c>
      <c r="N39">
        <v>0.10047465427086</v>
      </c>
      <c r="O39">
        <v>9.5869960143217997E-2</v>
      </c>
      <c r="P39">
        <v>9.0434098354462006E-2</v>
      </c>
      <c r="Q39">
        <v>8.7534783749736E-2</v>
      </c>
      <c r="R39">
        <v>8.0356847749641996E-2</v>
      </c>
      <c r="S39">
        <v>7.6296185252685E-2</v>
      </c>
      <c r="T39">
        <v>7.4905097145030006E-2</v>
      </c>
      <c r="U39">
        <v>8.6741752507003E-2</v>
      </c>
      <c r="V39">
        <v>8.8502316894533001E-2</v>
      </c>
      <c r="W39">
        <v>9.4154688385828994E-2</v>
      </c>
      <c r="X39">
        <v>9.284167280767E-2</v>
      </c>
      <c r="Y39">
        <v>8.5226606990350007E-2</v>
      </c>
      <c r="Z39">
        <v>8.2352955868832997E-2</v>
      </c>
      <c r="AA39">
        <v>8.5408837417264002E-2</v>
      </c>
      <c r="AB39">
        <v>8.7610957694350997E-2</v>
      </c>
      <c r="AC39">
        <v>8.5853663043758993E-2</v>
      </c>
      <c r="AD39">
        <v>8.6755613010032998E-2</v>
      </c>
      <c r="AE39">
        <v>8.5100597310410003E-2</v>
      </c>
      <c r="AF39">
        <v>8.7391217320441E-2</v>
      </c>
      <c r="AG39">
        <v>8.2242293945202993E-2</v>
      </c>
      <c r="AH39">
        <v>8.3175315004232003E-2</v>
      </c>
      <c r="AI39">
        <v>7.9331057966468999E-2</v>
      </c>
      <c r="AJ39">
        <v>8.1042599119385994E-2</v>
      </c>
      <c r="AK39">
        <v>7.7420473181220001E-2</v>
      </c>
    </row>
    <row r="40" spans="1:37" x14ac:dyDescent="0.2">
      <c r="A40" s="2" t="s">
        <v>3</v>
      </c>
      <c r="B40" s="2" t="s">
        <v>82</v>
      </c>
      <c r="C40" s="2" t="s">
        <v>83</v>
      </c>
      <c r="D40">
        <v>4.2285739053204999E-2</v>
      </c>
      <c r="E40">
        <v>2.5962725875315E-2</v>
      </c>
      <c r="F40">
        <v>2.4930218480302E-2</v>
      </c>
      <c r="G40">
        <v>2.7779680094113E-2</v>
      </c>
      <c r="H40">
        <v>4.5718398298472997E-2</v>
      </c>
      <c r="I40">
        <v>4.2333840602592002E-2</v>
      </c>
      <c r="J40">
        <v>4.7287602142518002E-2</v>
      </c>
      <c r="K40">
        <v>5.0240537970328999E-2</v>
      </c>
      <c r="L40">
        <v>5.0846103016762997E-2</v>
      </c>
      <c r="M40">
        <v>4.9079378364297002E-2</v>
      </c>
      <c r="N40">
        <v>4.1895268512616997E-2</v>
      </c>
      <c r="O40">
        <v>4.1599593551997001E-2</v>
      </c>
      <c r="P40">
        <v>4.2394811337786997E-2</v>
      </c>
      <c r="Q40">
        <v>4.8644394434009003E-2</v>
      </c>
      <c r="R40">
        <v>4.3527903634784003E-2</v>
      </c>
      <c r="S40">
        <v>4.5975956702063003E-2</v>
      </c>
      <c r="T40">
        <v>4.4863039638973E-2</v>
      </c>
      <c r="U40">
        <v>4.6640227210186999E-2</v>
      </c>
      <c r="V40">
        <v>4.5051413937765003E-2</v>
      </c>
      <c r="W40">
        <v>4.2555999871552001E-2</v>
      </c>
      <c r="X40">
        <v>4.1642805368788997E-2</v>
      </c>
      <c r="Y40">
        <v>4.4567461365133003E-2</v>
      </c>
      <c r="Z40">
        <v>3.7260721189582E-2</v>
      </c>
      <c r="AA40">
        <v>4.7771152866195002E-2</v>
      </c>
      <c r="AB40">
        <v>5.6046343303797E-2</v>
      </c>
      <c r="AC40">
        <v>3.3975822466616998E-2</v>
      </c>
      <c r="AD40">
        <v>2.5566644541562E-2</v>
      </c>
      <c r="AE40">
        <v>2.8673775844641002E-2</v>
      </c>
      <c r="AF40">
        <v>2.6866573659441E-2</v>
      </c>
      <c r="AG40">
        <v>2.7827324292366999E-2</v>
      </c>
      <c r="AH40">
        <v>2.8198192109194001E-2</v>
      </c>
      <c r="AI40">
        <v>2.6951692647375E-2</v>
      </c>
      <c r="AJ40">
        <v>2.7433991621775001E-2</v>
      </c>
      <c r="AK40">
        <v>2.4670349602143999E-2</v>
      </c>
    </row>
    <row r="41" spans="1:37" x14ac:dyDescent="0.2">
      <c r="A41" s="2" t="s">
        <v>3</v>
      </c>
      <c r="B41" s="2" t="s">
        <v>84</v>
      </c>
      <c r="C41" s="2" t="s">
        <v>85</v>
      </c>
      <c r="D41">
        <v>0.11513752306147999</v>
      </c>
      <c r="E41">
        <v>0.11472976513311001</v>
      </c>
      <c r="F41">
        <v>0.10904264476853</v>
      </c>
      <c r="G41">
        <v>0.10868532320524001</v>
      </c>
      <c r="H41">
        <v>0.1052856806478</v>
      </c>
      <c r="I41">
        <v>0.12892819918869</v>
      </c>
      <c r="J41">
        <v>0.14881061864427</v>
      </c>
      <c r="K41">
        <v>0.15420904403095001</v>
      </c>
      <c r="L41">
        <v>0.17686213515529001</v>
      </c>
      <c r="M41">
        <v>0.18797143229103</v>
      </c>
      <c r="N41">
        <v>0.18910387210755999</v>
      </c>
      <c r="O41">
        <v>0.17761206435383001</v>
      </c>
      <c r="P41">
        <v>0.11039068796612</v>
      </c>
      <c r="Q41">
        <v>0.13658153532615</v>
      </c>
      <c r="R41">
        <v>0.13396381772374999</v>
      </c>
      <c r="S41">
        <v>0.14873508047414</v>
      </c>
      <c r="T41">
        <v>0.15322644899828</v>
      </c>
      <c r="U41">
        <v>0.14524537870105</v>
      </c>
      <c r="V41">
        <v>0.14199536058581999</v>
      </c>
      <c r="W41">
        <v>0.14108698814121001</v>
      </c>
      <c r="X41">
        <v>0.13813479294122999</v>
      </c>
      <c r="Y41">
        <v>0.12390616278890999</v>
      </c>
      <c r="Z41">
        <v>0.10405121154704</v>
      </c>
      <c r="AA41">
        <v>0.12725388755653</v>
      </c>
      <c r="AB41">
        <v>0.11576815321968</v>
      </c>
      <c r="AC41">
        <v>0.12563973728586</v>
      </c>
      <c r="AD41">
        <v>0.13376094075743999</v>
      </c>
      <c r="AE41">
        <v>0.1401877427731</v>
      </c>
      <c r="AF41">
        <v>0.16569897265069</v>
      </c>
      <c r="AG41">
        <v>0.18478122629171001</v>
      </c>
      <c r="AH41">
        <v>0.20169612536028</v>
      </c>
      <c r="AI41">
        <v>0.19019173758176</v>
      </c>
      <c r="AJ41">
        <v>0.20613909335370001</v>
      </c>
      <c r="AK41">
        <v>0.18999754135357</v>
      </c>
    </row>
    <row r="42" spans="1:37" x14ac:dyDescent="0.2">
      <c r="A42" s="2" t="s">
        <v>3</v>
      </c>
      <c r="B42" s="2" t="s">
        <v>86</v>
      </c>
      <c r="C42" s="2" t="s">
        <v>87</v>
      </c>
    </row>
    <row r="43" spans="1:37" x14ac:dyDescent="0.2">
      <c r="A43" s="2" t="s">
        <v>3</v>
      </c>
      <c r="B43" s="2" t="s">
        <v>88</v>
      </c>
      <c r="C43" s="2" t="s">
        <v>89</v>
      </c>
      <c r="D43">
        <v>0.16144563147193999</v>
      </c>
      <c r="E43">
        <v>0.16358558847311999</v>
      </c>
      <c r="F43">
        <v>0.16311162776218999</v>
      </c>
      <c r="G43">
        <v>0.16360551348399999</v>
      </c>
      <c r="H43">
        <v>0.15338480952896999</v>
      </c>
      <c r="I43">
        <v>0.15258073768779001</v>
      </c>
      <c r="J43">
        <v>0.14724639421565</v>
      </c>
      <c r="K43">
        <v>0.15447008699706</v>
      </c>
      <c r="L43">
        <v>0.15613361189198999</v>
      </c>
      <c r="M43">
        <v>0.14219365953745</v>
      </c>
      <c r="N43">
        <v>0.14538389940779001</v>
      </c>
      <c r="O43">
        <v>0.14213539776271</v>
      </c>
      <c r="P43">
        <v>0.13322648361941999</v>
      </c>
      <c r="Q43">
        <v>0.12712338498485001</v>
      </c>
      <c r="R43">
        <v>0.12073863413426</v>
      </c>
      <c r="S43">
        <v>0.11860702076852001</v>
      </c>
      <c r="T43">
        <v>0.1058898989331</v>
      </c>
      <c r="U43">
        <v>0.10293912044181</v>
      </c>
      <c r="V43">
        <v>9.9570218520247E-2</v>
      </c>
      <c r="W43">
        <v>0.10410436749114001</v>
      </c>
      <c r="X43">
        <v>0.10277098911009</v>
      </c>
      <c r="Y43">
        <v>0.10342897925302</v>
      </c>
      <c r="Z43">
        <v>9.9923137507370002E-2</v>
      </c>
      <c r="AA43">
        <v>0.10822721907528</v>
      </c>
      <c r="AB43">
        <v>0.10515772905423</v>
      </c>
      <c r="AC43">
        <v>0.10381860522869001</v>
      </c>
      <c r="AD43">
        <v>0.10453315718162</v>
      </c>
      <c r="AE43">
        <v>9.3911900854871999E-2</v>
      </c>
      <c r="AF43">
        <v>9.6041427000890994E-2</v>
      </c>
      <c r="AG43">
        <v>9.3875766876628006E-2</v>
      </c>
      <c r="AH43">
        <v>9.8891827805261998E-2</v>
      </c>
      <c r="AI43">
        <v>9.7068957965344996E-2</v>
      </c>
      <c r="AJ43">
        <v>9.4396676269176999E-2</v>
      </c>
      <c r="AK43">
        <v>0.10312904220944</v>
      </c>
    </row>
    <row r="44" spans="1:37" x14ac:dyDescent="0.2">
      <c r="A44" s="2" t="s">
        <v>3</v>
      </c>
      <c r="B44" s="2" t="s">
        <v>90</v>
      </c>
      <c r="C44" s="2" t="s">
        <v>91</v>
      </c>
      <c r="D44">
        <v>2.9358574702366001E-2</v>
      </c>
      <c r="E44">
        <v>3.7424939150330003E-2</v>
      </c>
      <c r="F44">
        <v>2.9353645484938001E-2</v>
      </c>
      <c r="G44">
        <v>2.7831693024523999E-2</v>
      </c>
      <c r="H44">
        <v>2.9296646776616E-2</v>
      </c>
      <c r="I44">
        <v>2.9029347134410001E-2</v>
      </c>
      <c r="J44">
        <v>3.0511821593761E-2</v>
      </c>
      <c r="K44">
        <v>2.9371597962212E-2</v>
      </c>
      <c r="L44">
        <v>3.6627787166824001E-2</v>
      </c>
      <c r="M44">
        <v>3.7008397421515002E-2</v>
      </c>
      <c r="N44">
        <v>5.5702285322322E-2</v>
      </c>
      <c r="O44">
        <v>5.7779686694883002E-2</v>
      </c>
      <c r="P44">
        <v>5.8418141223826998E-2</v>
      </c>
      <c r="Q44">
        <v>7.4185633970815998E-2</v>
      </c>
      <c r="R44">
        <v>7.883866336914E-2</v>
      </c>
      <c r="S44">
        <v>7.4308871361925002E-2</v>
      </c>
      <c r="T44">
        <v>8.7017178599597997E-2</v>
      </c>
      <c r="U44">
        <v>5.6499053897015997E-2</v>
      </c>
      <c r="V44">
        <v>5.4449523243784E-2</v>
      </c>
      <c r="W44">
        <v>6.5531281138345998E-2</v>
      </c>
      <c r="X44">
        <v>7.4350775072948003E-2</v>
      </c>
      <c r="Y44">
        <v>6.4767032225545002E-2</v>
      </c>
      <c r="Z44">
        <v>6.5137204054648998E-2</v>
      </c>
      <c r="AA44">
        <v>7.4789238769065E-2</v>
      </c>
      <c r="AB44">
        <v>6.4178638474762004E-2</v>
      </c>
      <c r="AC44">
        <v>6.9518609614089996E-2</v>
      </c>
      <c r="AD44">
        <v>7.8641362771150997E-2</v>
      </c>
      <c r="AE44">
        <v>9.7428331874978E-2</v>
      </c>
      <c r="AF44">
        <v>0.10264957422701999</v>
      </c>
      <c r="AG44">
        <v>0.1152807329661</v>
      </c>
      <c r="AH44">
        <v>0.12129581926025</v>
      </c>
      <c r="AI44">
        <v>0.1208513199933</v>
      </c>
      <c r="AJ44">
        <v>0.11004734910084001</v>
      </c>
      <c r="AK44">
        <v>0.10730762568652</v>
      </c>
    </row>
    <row r="45" spans="1:37" x14ac:dyDescent="0.2">
      <c r="A45" s="2" t="s">
        <v>3</v>
      </c>
      <c r="B45" s="2" t="s">
        <v>92</v>
      </c>
      <c r="C45" s="2" t="s">
        <v>93</v>
      </c>
      <c r="D45">
        <v>7.7392308878873994E-2</v>
      </c>
      <c r="E45">
        <v>9.5593472865247997E-2</v>
      </c>
      <c r="F45">
        <v>8.5625493488054996E-2</v>
      </c>
      <c r="G45">
        <v>7.6841348051619004E-2</v>
      </c>
      <c r="H45">
        <v>7.5509865604553E-2</v>
      </c>
      <c r="I45">
        <v>6.6131363897242001E-2</v>
      </c>
      <c r="J45">
        <v>7.1057322452798E-2</v>
      </c>
      <c r="K45">
        <v>6.3984399671465006E-2</v>
      </c>
      <c r="L45">
        <v>5.7948778328612997E-2</v>
      </c>
      <c r="M45">
        <v>5.3653311302048999E-2</v>
      </c>
      <c r="N45">
        <v>0.13820274251145001</v>
      </c>
      <c r="O45">
        <v>0.15443293153841001</v>
      </c>
      <c r="P45">
        <v>0.16328327284149</v>
      </c>
      <c r="Q45">
        <v>0.1571914849039</v>
      </c>
      <c r="R45">
        <v>0.15416424430570999</v>
      </c>
      <c r="S45">
        <v>0.22516902969979999</v>
      </c>
      <c r="T45">
        <v>0.22884406678818001</v>
      </c>
      <c r="U45">
        <v>0.22261648774800999</v>
      </c>
      <c r="V45">
        <v>0.20275022423424</v>
      </c>
      <c r="W45">
        <v>0.20058300612673999</v>
      </c>
      <c r="X45">
        <v>0.20899464600961001</v>
      </c>
      <c r="Y45">
        <v>0.23483468140447999</v>
      </c>
      <c r="Z45">
        <v>0.20029842381122001</v>
      </c>
      <c r="AA45">
        <v>0.19450076048029</v>
      </c>
      <c r="AB45">
        <v>0.20228616458672</v>
      </c>
      <c r="AC45">
        <v>0.20240137520290999</v>
      </c>
      <c r="AD45">
        <v>0.20359251743331999</v>
      </c>
      <c r="AE45">
        <v>0.20586899498951999</v>
      </c>
      <c r="AF45">
        <v>0.1997971061704</v>
      </c>
      <c r="AG45">
        <v>0.19811955165886</v>
      </c>
      <c r="AH45">
        <v>0.26303870750487002</v>
      </c>
      <c r="AI45">
        <v>0.25001964261151</v>
      </c>
      <c r="AJ45">
        <v>0.22240140454287</v>
      </c>
      <c r="AK45">
        <v>0.20523856900104001</v>
      </c>
    </row>
    <row r="46" spans="1:37" x14ac:dyDescent="0.2">
      <c r="A46" s="2" t="s">
        <v>3</v>
      </c>
      <c r="B46" s="2" t="s">
        <v>94</v>
      </c>
      <c r="C46" s="2" t="s">
        <v>95</v>
      </c>
      <c r="D46">
        <v>8.4230698229568995E-2</v>
      </c>
      <c r="E46">
        <v>8.9073086044686001E-2</v>
      </c>
      <c r="F46">
        <v>0.10975893046005</v>
      </c>
      <c r="G46">
        <v>0.10301224815148</v>
      </c>
      <c r="H46">
        <v>0.11564876815144</v>
      </c>
      <c r="I46">
        <v>0.11021771918491</v>
      </c>
      <c r="J46">
        <v>0.10384636657585999</v>
      </c>
      <c r="K46">
        <v>9.7088843619786994E-2</v>
      </c>
      <c r="L46">
        <v>0.10018987796966999</v>
      </c>
      <c r="M46">
        <v>9.5960088749053998E-2</v>
      </c>
      <c r="N46">
        <v>9.1640891438995994E-2</v>
      </c>
      <c r="O46">
        <v>9.5479019240747004E-2</v>
      </c>
      <c r="P46">
        <v>9.4226840688997004E-2</v>
      </c>
      <c r="Q46">
        <v>9.7095418795022995E-2</v>
      </c>
      <c r="R46">
        <v>9.4685254045669007E-2</v>
      </c>
      <c r="S46">
        <v>9.3803416196197004E-2</v>
      </c>
      <c r="T46">
        <v>9.4955176713062001E-2</v>
      </c>
      <c r="U46">
        <v>9.7887973603722006E-2</v>
      </c>
      <c r="V46">
        <v>9.2674870463705997E-2</v>
      </c>
      <c r="W46">
        <v>8.9715096718141998E-2</v>
      </c>
      <c r="X46">
        <v>8.4206979378597002E-2</v>
      </c>
      <c r="Y46">
        <v>8.5781094782372003E-2</v>
      </c>
      <c r="Z46">
        <v>8.1139234595048002E-2</v>
      </c>
      <c r="AA46">
        <v>8.2275327874901993E-2</v>
      </c>
      <c r="AB46">
        <v>8.056844228783E-2</v>
      </c>
      <c r="AC46">
        <v>7.4970898300488004E-2</v>
      </c>
      <c r="AD46">
        <v>7.6329919871421001E-2</v>
      </c>
      <c r="AE46">
        <v>7.4592674335675999E-2</v>
      </c>
      <c r="AF46">
        <v>7.3235886223107005E-2</v>
      </c>
      <c r="AG46">
        <v>6.9418350533893003E-2</v>
      </c>
      <c r="AH46">
        <v>6.3447752688852999E-2</v>
      </c>
      <c r="AI46">
        <v>6.5644423443875E-2</v>
      </c>
      <c r="AJ46">
        <v>6.3346870270584998E-2</v>
      </c>
      <c r="AK46">
        <v>6.3866556591383003E-2</v>
      </c>
    </row>
    <row r="47" spans="1:37" x14ac:dyDescent="0.2">
      <c r="A47" s="2" t="s">
        <v>3</v>
      </c>
      <c r="B47" s="2" t="s">
        <v>96</v>
      </c>
      <c r="C47" s="2" t="s">
        <v>97</v>
      </c>
      <c r="D47">
        <v>0.20834048926738</v>
      </c>
      <c r="E47">
        <v>0.18176602270438999</v>
      </c>
      <c r="F47">
        <v>0.16319056363663001</v>
      </c>
      <c r="G47">
        <v>0.17533606390296999</v>
      </c>
      <c r="H47">
        <v>0.17909478000177001</v>
      </c>
      <c r="I47">
        <v>0.18599960653318001</v>
      </c>
      <c r="J47">
        <v>0.18681210953564001</v>
      </c>
      <c r="K47">
        <v>0.19891988940420999</v>
      </c>
      <c r="L47">
        <v>0.19496408420982</v>
      </c>
      <c r="M47">
        <v>0.18874011307419</v>
      </c>
      <c r="N47">
        <v>0.18040093928975001</v>
      </c>
      <c r="O47">
        <v>0.16776216305062999</v>
      </c>
      <c r="P47">
        <v>0.15792840239882</v>
      </c>
      <c r="Q47">
        <v>0.14776191769413999</v>
      </c>
      <c r="R47">
        <v>0.13709470045232999</v>
      </c>
      <c r="S47">
        <v>0.12780377881117999</v>
      </c>
      <c r="T47">
        <v>0.11651226069829</v>
      </c>
      <c r="U47">
        <v>0.11220446786264</v>
      </c>
      <c r="V47">
        <v>0.10408621589647001</v>
      </c>
      <c r="W47">
        <v>0.10342029333265999</v>
      </c>
      <c r="X47">
        <v>0.10567169263694</v>
      </c>
      <c r="Y47">
        <v>0.10118690445954</v>
      </c>
      <c r="Z47">
        <v>0.10235400572334</v>
      </c>
      <c r="AA47">
        <v>0.10016797655711</v>
      </c>
      <c r="AB47">
        <v>9.1737611067111993E-2</v>
      </c>
      <c r="AC47">
        <v>9.6145833250660007E-2</v>
      </c>
      <c r="AD47">
        <v>8.8840813983942002E-2</v>
      </c>
      <c r="AE47">
        <v>8.4462574947418004E-2</v>
      </c>
      <c r="AF47">
        <v>8.3711510944308995E-2</v>
      </c>
      <c r="AG47">
        <v>7.6760957791409998E-2</v>
      </c>
      <c r="AH47">
        <v>7.5752318198319998E-2</v>
      </c>
      <c r="AI47">
        <v>6.8943403566935998E-2</v>
      </c>
      <c r="AJ47">
        <v>6.5766388739990994E-2</v>
      </c>
      <c r="AK47">
        <v>6.8248235604032995E-2</v>
      </c>
    </row>
    <row r="48" spans="1:37" x14ac:dyDescent="0.2">
      <c r="A48" s="2" t="s">
        <v>3</v>
      </c>
      <c r="B48" s="2" t="s">
        <v>98</v>
      </c>
      <c r="C48" s="2" t="s">
        <v>99</v>
      </c>
      <c r="D48">
        <v>4.6322223505862001E-2</v>
      </c>
      <c r="E48">
        <v>4.7360544129917997E-2</v>
      </c>
      <c r="F48">
        <v>5.1684773382318999E-2</v>
      </c>
      <c r="G48">
        <v>4.2072872829732003E-2</v>
      </c>
      <c r="H48">
        <v>5.4070078846445997E-2</v>
      </c>
      <c r="I48">
        <v>5.3899810897520002E-2</v>
      </c>
      <c r="J48">
        <v>5.3578192092785998E-2</v>
      </c>
      <c r="K48">
        <v>4.8571423574671001E-2</v>
      </c>
      <c r="L48">
        <v>4.4850534746599002E-2</v>
      </c>
      <c r="M48">
        <v>4.6558325497012998E-2</v>
      </c>
      <c r="N48">
        <v>3.8889251674159998E-2</v>
      </c>
      <c r="O48">
        <v>3.9800990470286998E-2</v>
      </c>
      <c r="P48">
        <v>4.6312968895250002E-2</v>
      </c>
      <c r="Q48">
        <v>4.2463450749082997E-2</v>
      </c>
      <c r="R48">
        <v>4.2373206827897997E-2</v>
      </c>
      <c r="S48">
        <v>3.6539823358040999E-2</v>
      </c>
      <c r="T48">
        <v>3.6859560586191997E-2</v>
      </c>
      <c r="U48">
        <v>4.4656271896331E-2</v>
      </c>
      <c r="V48">
        <v>4.8638225523023999E-2</v>
      </c>
      <c r="W48">
        <v>5.3515489466382002E-2</v>
      </c>
      <c r="X48">
        <v>5.9772385084342003E-2</v>
      </c>
      <c r="Y48">
        <v>4.7680639652964998E-2</v>
      </c>
      <c r="Z48">
        <v>4.5065434705649998E-2</v>
      </c>
      <c r="AA48">
        <v>5.0489868269732001E-2</v>
      </c>
      <c r="AB48">
        <v>5.2693478768163E-2</v>
      </c>
      <c r="AC48">
        <v>5.5395944640465003E-2</v>
      </c>
      <c r="AD48">
        <v>5.6307281985290003E-2</v>
      </c>
      <c r="AE48">
        <v>5.8269364306371002E-2</v>
      </c>
      <c r="AF48">
        <v>5.3744184579102003E-2</v>
      </c>
      <c r="AG48">
        <v>7.2237322160669998E-2</v>
      </c>
      <c r="AH48">
        <v>6.1673185398677E-2</v>
      </c>
      <c r="AI48">
        <v>6.5036349944644994E-2</v>
      </c>
      <c r="AJ48">
        <v>6.2107739664903003E-2</v>
      </c>
      <c r="AK48">
        <v>5.7845457946637001E-2</v>
      </c>
    </row>
    <row r="49" spans="1:37" x14ac:dyDescent="0.2">
      <c r="A49" s="2" t="s">
        <v>3</v>
      </c>
      <c r="B49" s="2" t="s">
        <v>100</v>
      </c>
      <c r="C49" s="2" t="s">
        <v>101</v>
      </c>
      <c r="D49">
        <v>0.28382557588000001</v>
      </c>
      <c r="E49">
        <v>0.31344780278207002</v>
      </c>
      <c r="F49">
        <v>0.30471832596443998</v>
      </c>
      <c r="G49">
        <v>0.31674363444687997</v>
      </c>
      <c r="H49">
        <v>0.31179981497512999</v>
      </c>
      <c r="I49">
        <v>0.28148773138076999</v>
      </c>
      <c r="J49">
        <v>0.29523010025113</v>
      </c>
      <c r="K49">
        <v>0.2917976374381</v>
      </c>
      <c r="L49">
        <v>0.28822327801872</v>
      </c>
      <c r="M49">
        <v>0.28534188898605001</v>
      </c>
      <c r="N49">
        <v>0.27929060658076998</v>
      </c>
      <c r="O49">
        <v>0.26360130441304003</v>
      </c>
      <c r="P49">
        <v>0.26057819149011002</v>
      </c>
      <c r="Q49">
        <v>0.27757264834112999</v>
      </c>
      <c r="R49">
        <v>0.26243836049748998</v>
      </c>
      <c r="S49">
        <v>0.25404903739500001</v>
      </c>
      <c r="T49">
        <v>0.24584576705079</v>
      </c>
      <c r="U49">
        <v>0.24261379648246001</v>
      </c>
      <c r="V49">
        <v>0.23929970712616999</v>
      </c>
      <c r="W49">
        <v>0.23826737670921</v>
      </c>
      <c r="X49">
        <v>0.22245927928242001</v>
      </c>
      <c r="Y49">
        <v>0.21431996883157001</v>
      </c>
      <c r="Z49">
        <v>0.20646347969192</v>
      </c>
      <c r="AA49">
        <v>0.19987608529372999</v>
      </c>
      <c r="AB49">
        <v>0.21539182788534</v>
      </c>
      <c r="AC49">
        <v>0.20946014767401</v>
      </c>
      <c r="AD49">
        <v>0.20702437507693</v>
      </c>
      <c r="AE49">
        <v>0.19962724850883001</v>
      </c>
      <c r="AF49">
        <v>0.18512694882462999</v>
      </c>
      <c r="AG49">
        <v>0.17548047269955</v>
      </c>
      <c r="AH49">
        <v>0.17130982699562999</v>
      </c>
      <c r="AI49">
        <v>0.15821697947626001</v>
      </c>
      <c r="AJ49">
        <v>0.15673168984468999</v>
      </c>
      <c r="AK49">
        <v>0.15291551892864</v>
      </c>
    </row>
    <row r="50" spans="1:37" x14ac:dyDescent="0.2">
      <c r="A50" s="2" t="s">
        <v>3</v>
      </c>
      <c r="B50" s="2" t="s">
        <v>102</v>
      </c>
      <c r="C50" s="2" t="s">
        <v>103</v>
      </c>
      <c r="D50">
        <v>0.57142208677537998</v>
      </c>
      <c r="E50">
        <v>0.58658660929631001</v>
      </c>
      <c r="F50">
        <v>0.56688456042168001</v>
      </c>
      <c r="G50">
        <v>0.54876325972762996</v>
      </c>
      <c r="H50">
        <v>0.51233718011577001</v>
      </c>
      <c r="I50">
        <v>0.47830368905852</v>
      </c>
      <c r="J50">
        <v>0.47180649784464002</v>
      </c>
      <c r="K50">
        <v>0.46257671164420999</v>
      </c>
      <c r="L50">
        <v>0.44328721903508</v>
      </c>
      <c r="M50">
        <v>0.40904277796872002</v>
      </c>
      <c r="N50">
        <v>0.4347040342488</v>
      </c>
      <c r="O50">
        <v>0.42157612354988999</v>
      </c>
      <c r="P50">
        <v>0.39991575439268001</v>
      </c>
      <c r="Q50">
        <v>0.39597376993618</v>
      </c>
      <c r="R50">
        <v>0.38028534336886</v>
      </c>
      <c r="S50">
        <v>0.34999621917736001</v>
      </c>
      <c r="T50">
        <v>0.33224087843935002</v>
      </c>
      <c r="U50">
        <v>0.31842748605922</v>
      </c>
      <c r="V50">
        <v>0.29553315243040001</v>
      </c>
      <c r="W50">
        <v>0.29422116400923998</v>
      </c>
      <c r="X50">
        <v>0.29030276623223</v>
      </c>
      <c r="Y50">
        <v>0.27849903010847998</v>
      </c>
      <c r="Z50">
        <v>0.27098299461294001</v>
      </c>
      <c r="AA50">
        <v>0.26041463785669999</v>
      </c>
      <c r="AB50">
        <v>0.24932244966794001</v>
      </c>
      <c r="AC50">
        <v>0.23889545791274999</v>
      </c>
      <c r="AD50">
        <v>0.23626206665512001</v>
      </c>
      <c r="AE50">
        <v>0.22581004183465</v>
      </c>
      <c r="AF50">
        <v>0.21671208402781</v>
      </c>
      <c r="AG50">
        <v>0.19872799966273</v>
      </c>
      <c r="AH50">
        <v>0.19215872704525</v>
      </c>
      <c r="AI50">
        <v>0.19491642707623</v>
      </c>
      <c r="AJ50">
        <v>0.19098558740547</v>
      </c>
      <c r="AK50">
        <v>0.17439615459926999</v>
      </c>
    </row>
    <row r="51" spans="1:37" x14ac:dyDescent="0.2">
      <c r="A51" s="2" t="s">
        <v>3</v>
      </c>
      <c r="B51" s="2" t="s">
        <v>104</v>
      </c>
      <c r="C51" s="2" t="s">
        <v>105</v>
      </c>
      <c r="D51">
        <v>0.29957050344484998</v>
      </c>
      <c r="E51">
        <v>0.27910416911993002</v>
      </c>
      <c r="F51">
        <v>0.25895028721802998</v>
      </c>
      <c r="G51">
        <v>0.25914809708438002</v>
      </c>
      <c r="H51">
        <v>0.24927118182185001</v>
      </c>
      <c r="I51">
        <v>0.24419809956588001</v>
      </c>
      <c r="J51">
        <v>0.24992581352675</v>
      </c>
      <c r="K51">
        <v>0.23719731242502001</v>
      </c>
      <c r="L51">
        <v>0.23229173921162</v>
      </c>
      <c r="M51">
        <v>0.21895762734973001</v>
      </c>
      <c r="N51">
        <v>0.21293488539293001</v>
      </c>
      <c r="O51">
        <v>0.21279668469693999</v>
      </c>
      <c r="P51">
        <v>0.20948629803829</v>
      </c>
      <c r="Q51">
        <v>0.21289391928178</v>
      </c>
      <c r="R51">
        <v>0.20693495870944001</v>
      </c>
      <c r="S51">
        <v>0.20028832270340999</v>
      </c>
      <c r="T51">
        <v>0.19607697084808001</v>
      </c>
      <c r="U51">
        <v>0.18398815427625001</v>
      </c>
      <c r="V51">
        <v>0.18297984409872001</v>
      </c>
      <c r="W51">
        <v>0.17958629354687</v>
      </c>
      <c r="X51">
        <v>0.18288355785363</v>
      </c>
      <c r="Y51">
        <v>0.17018551731932</v>
      </c>
      <c r="Z51">
        <v>0.17203749913675001</v>
      </c>
      <c r="AA51">
        <v>0.17509981687043999</v>
      </c>
      <c r="AB51">
        <v>0.16313794997350001</v>
      </c>
      <c r="AC51">
        <v>0.16201135773115999</v>
      </c>
      <c r="AD51">
        <v>0.15935034666848</v>
      </c>
      <c r="AE51">
        <v>0.15228920431755999</v>
      </c>
      <c r="AF51">
        <v>0.1454122736448</v>
      </c>
      <c r="AG51">
        <v>0.13419862877114</v>
      </c>
      <c r="AH51">
        <v>0.12863647024072999</v>
      </c>
      <c r="AI51">
        <v>0.13153230613114</v>
      </c>
      <c r="AJ51">
        <v>0.1257100905206</v>
      </c>
      <c r="AK51">
        <v>0.11145824492681999</v>
      </c>
    </row>
    <row r="52" spans="1:37" x14ac:dyDescent="0.2">
      <c r="A52" s="2" t="s">
        <v>3</v>
      </c>
      <c r="B52" s="2" t="s">
        <v>106</v>
      </c>
      <c r="C52" s="2" t="s">
        <v>107</v>
      </c>
      <c r="D52">
        <v>0.39130143654568</v>
      </c>
      <c r="E52">
        <v>0.51853375492871001</v>
      </c>
      <c r="F52">
        <v>0.34676438871690002</v>
      </c>
      <c r="G52">
        <v>0.27834580300270001</v>
      </c>
      <c r="H52">
        <v>0.38885948973354001</v>
      </c>
      <c r="I52">
        <v>0.33252919074226001</v>
      </c>
      <c r="J52">
        <v>0.39601515410861998</v>
      </c>
      <c r="K52">
        <v>0.37337933396332001</v>
      </c>
      <c r="L52">
        <v>0.38263445671876001</v>
      </c>
      <c r="M52">
        <v>0.37227034748275001</v>
      </c>
      <c r="N52">
        <v>0.22805316679290999</v>
      </c>
      <c r="O52">
        <v>0.23578236403802999</v>
      </c>
      <c r="P52">
        <v>0.24710448246767999</v>
      </c>
      <c r="Q52">
        <v>0.23998956139031999</v>
      </c>
      <c r="R52">
        <v>0.2245943813573</v>
      </c>
      <c r="S52">
        <v>0.20358659780480001</v>
      </c>
      <c r="T52">
        <v>0.17006018764891001</v>
      </c>
      <c r="U52">
        <v>0.16630578715062</v>
      </c>
      <c r="V52">
        <v>0.16106470200131001</v>
      </c>
      <c r="W52">
        <v>0.19505508900335</v>
      </c>
      <c r="X52">
        <v>0.24002462758238</v>
      </c>
      <c r="Y52">
        <v>0.16657135550485999</v>
      </c>
      <c r="Z52">
        <v>0.19943824759543</v>
      </c>
      <c r="AA52">
        <v>0.20242041971708999</v>
      </c>
      <c r="AB52">
        <v>0.18897288555906</v>
      </c>
      <c r="AC52">
        <v>0.16062717070249999</v>
      </c>
      <c r="AD52">
        <v>0.13681014228020999</v>
      </c>
      <c r="AE52">
        <v>0.11655671130551</v>
      </c>
      <c r="AF52">
        <v>0.12037647074011</v>
      </c>
      <c r="AG52">
        <v>0.1123392985801</v>
      </c>
      <c r="AH52">
        <v>0.11516742440299001</v>
      </c>
      <c r="AI52">
        <v>0.11888217869662999</v>
      </c>
      <c r="AJ52">
        <v>0.10819859532327999</v>
      </c>
      <c r="AK52">
        <v>0.10152429145159</v>
      </c>
    </row>
    <row r="53" spans="1:37" x14ac:dyDescent="0.2">
      <c r="A53" s="2" t="s">
        <v>3</v>
      </c>
      <c r="B53" s="2" t="s">
        <v>108</v>
      </c>
      <c r="C53" s="2" t="s">
        <v>109</v>
      </c>
      <c r="D53">
        <v>2.9432923745454E-2</v>
      </c>
      <c r="E53">
        <v>2.9165783983197999E-2</v>
      </c>
      <c r="F53">
        <v>2.8772477844174998E-2</v>
      </c>
      <c r="G53">
        <v>5.0658541805161002E-2</v>
      </c>
      <c r="H53">
        <v>6.6843900916434995E-2</v>
      </c>
      <c r="I53">
        <v>7.4643196177408E-2</v>
      </c>
      <c r="J53">
        <v>7.9384467831350003E-2</v>
      </c>
      <c r="K53">
        <v>7.5624184566283004E-2</v>
      </c>
      <c r="L53">
        <v>4.17858195093E-2</v>
      </c>
      <c r="M53">
        <v>7.1482053992867001E-2</v>
      </c>
      <c r="N53">
        <v>6.2550484811037005E-2</v>
      </c>
      <c r="O53">
        <v>6.301896810134E-2</v>
      </c>
      <c r="P53">
        <v>5.8928266486060997E-2</v>
      </c>
      <c r="Q53">
        <v>6.2965245116085006E-2</v>
      </c>
      <c r="R53">
        <v>6.5182079858447997E-2</v>
      </c>
      <c r="S53">
        <v>6.3721088816778002E-2</v>
      </c>
      <c r="T53">
        <v>6.4639148020239998E-2</v>
      </c>
      <c r="U53">
        <v>7.2674341335090001E-2</v>
      </c>
      <c r="V53">
        <v>6.4988561079611998E-2</v>
      </c>
      <c r="W53">
        <v>6.7077458630718997E-2</v>
      </c>
      <c r="X53">
        <v>6.8666506328853003E-2</v>
      </c>
      <c r="Y53">
        <v>5.2996968026525003E-2</v>
      </c>
      <c r="Z53">
        <v>4.8866673398105999E-2</v>
      </c>
      <c r="AA53">
        <v>5.4457618586266E-2</v>
      </c>
      <c r="AB53">
        <v>5.8066880269814998E-2</v>
      </c>
      <c r="AC53">
        <v>6.4578726856713994E-2</v>
      </c>
      <c r="AD53">
        <v>6.7433530919384005E-2</v>
      </c>
      <c r="AE53">
        <v>6.4274698639546005E-2</v>
      </c>
      <c r="AF53">
        <v>6.7218144937231994E-2</v>
      </c>
      <c r="AG53">
        <v>7.1499043716914998E-2</v>
      </c>
      <c r="AH53">
        <v>6.9741323669463007E-2</v>
      </c>
      <c r="AI53">
        <v>7.2046196114608996E-2</v>
      </c>
      <c r="AJ53">
        <v>6.8509314287737003E-2</v>
      </c>
      <c r="AK53">
        <v>6.8922293809769997E-2</v>
      </c>
    </row>
    <row r="54" spans="1:37" x14ac:dyDescent="0.2">
      <c r="A54" s="2" t="s">
        <v>3</v>
      </c>
      <c r="B54" s="2" t="s">
        <v>110</v>
      </c>
      <c r="C54" s="2" t="s">
        <v>111</v>
      </c>
      <c r="D54">
        <v>0.21987757400659999</v>
      </c>
      <c r="E54">
        <v>0.26094115080795</v>
      </c>
      <c r="F54">
        <v>0.23282818569406999</v>
      </c>
      <c r="G54">
        <v>0.24222318592056</v>
      </c>
      <c r="H54">
        <v>0.24528952761184999</v>
      </c>
      <c r="I54">
        <v>0.22648049049474001</v>
      </c>
      <c r="J54">
        <v>0.26887274208745998</v>
      </c>
      <c r="K54">
        <v>0.22602406356627</v>
      </c>
      <c r="L54">
        <v>0.20738967550467</v>
      </c>
      <c r="M54">
        <v>0.19149863266184</v>
      </c>
      <c r="N54">
        <v>0.17128635123652999</v>
      </c>
      <c r="O54">
        <v>0.17499645663735999</v>
      </c>
      <c r="P54">
        <v>0.17266068679871999</v>
      </c>
      <c r="Q54">
        <v>0.18919267991377001</v>
      </c>
      <c r="R54">
        <v>0.16709933194338</v>
      </c>
      <c r="S54">
        <v>0.15282185999843001</v>
      </c>
      <c r="T54">
        <v>0.17014642878503</v>
      </c>
      <c r="U54">
        <v>0.15498467975015001</v>
      </c>
      <c r="V54">
        <v>0.14638735997134</v>
      </c>
      <c r="W54">
        <v>0.14727954153639999</v>
      </c>
      <c r="X54">
        <v>0.14491348540689</v>
      </c>
      <c r="Y54">
        <v>0.12807318167220999</v>
      </c>
      <c r="Z54">
        <v>0.1133989376037</v>
      </c>
      <c r="AA54">
        <v>0.1174363602346</v>
      </c>
      <c r="AB54">
        <v>0.10371929380248</v>
      </c>
      <c r="AC54">
        <v>9.5380806707281995E-2</v>
      </c>
      <c r="AD54">
        <v>9.6809153592970001E-2</v>
      </c>
      <c r="AE54">
        <v>8.8525197356556007E-2</v>
      </c>
      <c r="AF54">
        <v>8.7010526386625001E-2</v>
      </c>
      <c r="AG54">
        <v>7.6935940210271003E-2</v>
      </c>
      <c r="AH54">
        <v>7.2567821276338998E-2</v>
      </c>
      <c r="AI54">
        <v>7.1826592720508994E-2</v>
      </c>
      <c r="AJ54">
        <v>6.6933527591306996E-2</v>
      </c>
      <c r="AK54">
        <v>6.2497371259406E-2</v>
      </c>
    </row>
    <row r="55" spans="1:37" x14ac:dyDescent="0.2">
      <c r="A55" s="2" t="s">
        <v>3</v>
      </c>
      <c r="B55" s="2" t="s">
        <v>112</v>
      </c>
      <c r="C55" s="2" t="s">
        <v>113</v>
      </c>
      <c r="D55">
        <v>0.15449900826216001</v>
      </c>
      <c r="E55">
        <v>0.16026624786071</v>
      </c>
      <c r="F55">
        <v>0.16720759523998999</v>
      </c>
      <c r="G55">
        <v>0.15380172496690001</v>
      </c>
      <c r="H55">
        <v>0.17517365771657001</v>
      </c>
      <c r="I55">
        <v>0.17622039594937</v>
      </c>
      <c r="J55">
        <v>0.17887506118286001</v>
      </c>
      <c r="K55">
        <v>0.18690804472318001</v>
      </c>
      <c r="L55">
        <v>0.20027691459062999</v>
      </c>
      <c r="M55">
        <v>0.20495009529807001</v>
      </c>
      <c r="N55">
        <v>0.20449822846933999</v>
      </c>
      <c r="O55">
        <v>0.20097797624336</v>
      </c>
      <c r="P55">
        <v>0.21116137090580001</v>
      </c>
      <c r="Q55">
        <v>0.19140551819702001</v>
      </c>
      <c r="R55">
        <v>0.17300046810577999</v>
      </c>
      <c r="S55">
        <v>0.17047969035352001</v>
      </c>
      <c r="T55">
        <v>0.17102159309341</v>
      </c>
      <c r="U55">
        <v>0.16055559236656</v>
      </c>
      <c r="V55">
        <v>0.15531003681471001</v>
      </c>
      <c r="W55">
        <v>0.14731887185065001</v>
      </c>
      <c r="X55">
        <v>0.14342497607398999</v>
      </c>
      <c r="Y55">
        <v>0.14039440632924999</v>
      </c>
      <c r="Z55">
        <v>0.14158217169636</v>
      </c>
      <c r="AA55">
        <v>0.13252544220319001</v>
      </c>
      <c r="AB55">
        <v>0.12504854449239</v>
      </c>
      <c r="AC55">
        <v>0.12867005326712999</v>
      </c>
      <c r="AD55">
        <v>0.12567363229919001</v>
      </c>
      <c r="AE55">
        <v>0.11482721644065</v>
      </c>
      <c r="AF55">
        <v>0.11564574628781001</v>
      </c>
      <c r="AG55">
        <v>0.12256039534664</v>
      </c>
      <c r="AH55">
        <v>0.12390821935746001</v>
      </c>
      <c r="AI55">
        <v>0.12171231091202001</v>
      </c>
      <c r="AJ55">
        <v>0.11598698947088</v>
      </c>
      <c r="AK55">
        <v>0.11983545545701001</v>
      </c>
    </row>
    <row r="56" spans="1:37" x14ac:dyDescent="0.2">
      <c r="A56" s="2" t="s">
        <v>3</v>
      </c>
      <c r="B56" s="2" t="s">
        <v>114</v>
      </c>
      <c r="C56" s="2" t="s">
        <v>115</v>
      </c>
      <c r="D56">
        <v>0.24240898035632999</v>
      </c>
      <c r="E56">
        <v>0.25566406638342998</v>
      </c>
      <c r="F56">
        <v>0.28317250281424999</v>
      </c>
      <c r="G56">
        <v>0.28307648794276002</v>
      </c>
      <c r="H56">
        <v>0.27938085892801001</v>
      </c>
      <c r="I56">
        <v>0.27798936435654997</v>
      </c>
      <c r="J56">
        <v>0.25967891718057001</v>
      </c>
      <c r="K56">
        <v>0.25091262161420003</v>
      </c>
      <c r="L56">
        <v>0.24418843192823</v>
      </c>
      <c r="M56">
        <v>0.24682542502501001</v>
      </c>
      <c r="N56">
        <v>0.2461409267685</v>
      </c>
      <c r="O56">
        <v>0.23322156831731999</v>
      </c>
      <c r="P56">
        <v>0.23123505632687999</v>
      </c>
      <c r="Q56">
        <v>0.23362908834206</v>
      </c>
      <c r="R56">
        <v>0.22384497378092</v>
      </c>
      <c r="S56">
        <v>0.22287262476368999</v>
      </c>
      <c r="T56">
        <v>0.22535805591218</v>
      </c>
      <c r="U56">
        <v>0.22564914458136001</v>
      </c>
      <c r="V56">
        <v>0.22982822234409001</v>
      </c>
      <c r="W56">
        <v>0.23186284366682</v>
      </c>
      <c r="X56">
        <v>0.22606346014799</v>
      </c>
      <c r="Y56">
        <v>0.23091486557717</v>
      </c>
      <c r="Z56">
        <v>0.25344771273653</v>
      </c>
      <c r="AA56">
        <v>0.25661183470350002</v>
      </c>
      <c r="AB56">
        <v>0.26225199097315</v>
      </c>
      <c r="AC56">
        <v>0.27027007550179999</v>
      </c>
      <c r="AD56">
        <v>0.25401610729454999</v>
      </c>
      <c r="AE56">
        <v>0.25890702769375001</v>
      </c>
      <c r="AF56">
        <v>0.26803256484719001</v>
      </c>
      <c r="AG56">
        <v>0.27599429398177999</v>
      </c>
      <c r="AH56">
        <v>0.27491666666926001</v>
      </c>
      <c r="AI56">
        <v>0.27694598291153999</v>
      </c>
      <c r="AJ56">
        <v>0.27758800164872999</v>
      </c>
      <c r="AK56">
        <v>0.25767332065078002</v>
      </c>
    </row>
    <row r="57" spans="1:37" x14ac:dyDescent="0.2">
      <c r="A57" s="2" t="s">
        <v>3</v>
      </c>
      <c r="B57" s="2" t="s">
        <v>116</v>
      </c>
      <c r="C57" s="2" t="s">
        <v>117</v>
      </c>
      <c r="D57">
        <v>0.18430752945272</v>
      </c>
      <c r="E57">
        <v>0.17709904500406001</v>
      </c>
      <c r="F57">
        <v>0.18269852320303001</v>
      </c>
      <c r="G57">
        <v>0.17479260950233999</v>
      </c>
      <c r="H57">
        <v>0.17574072237367</v>
      </c>
      <c r="I57">
        <v>0.18865096028145001</v>
      </c>
      <c r="J57">
        <v>0.21365853548812</v>
      </c>
      <c r="K57">
        <v>0.21342844096335001</v>
      </c>
      <c r="L57">
        <v>0.20278184846106001</v>
      </c>
      <c r="M57">
        <v>0.18845803852928</v>
      </c>
      <c r="N57">
        <v>0.18939912419047</v>
      </c>
      <c r="O57">
        <v>0.20044157176692001</v>
      </c>
      <c r="P57">
        <v>0.19092588292686</v>
      </c>
      <c r="Q57">
        <v>0.18970270498986999</v>
      </c>
      <c r="R57">
        <v>0.18750453434296999</v>
      </c>
      <c r="S57">
        <v>0.19153900860365</v>
      </c>
      <c r="T57">
        <v>0.19654084373482</v>
      </c>
      <c r="U57">
        <v>0.19674730478963001</v>
      </c>
      <c r="V57">
        <v>0.19080876450376999</v>
      </c>
      <c r="W57">
        <v>0.20534465158639001</v>
      </c>
      <c r="X57">
        <v>0.21275961936936999</v>
      </c>
      <c r="Y57">
        <v>0.19808344012304999</v>
      </c>
      <c r="Z57">
        <v>0.18812484888778999</v>
      </c>
      <c r="AA57">
        <v>0.18669763053565</v>
      </c>
      <c r="AB57">
        <v>0.18886575974406</v>
      </c>
      <c r="AC57">
        <v>0.18740105579527999</v>
      </c>
      <c r="AD57">
        <v>0.18293346176496</v>
      </c>
      <c r="AE57">
        <v>0.1675381415088</v>
      </c>
      <c r="AF57">
        <v>0.17251022220997</v>
      </c>
      <c r="AG57">
        <v>0.16995454914426</v>
      </c>
      <c r="AH57">
        <v>0.16381102001565001</v>
      </c>
      <c r="AI57">
        <v>0.16661245591213</v>
      </c>
      <c r="AJ57">
        <v>0.16623099735251001</v>
      </c>
      <c r="AK57">
        <v>0.17419606885045</v>
      </c>
    </row>
    <row r="58" spans="1:37" x14ac:dyDescent="0.2">
      <c r="A58" s="2" t="s">
        <v>3</v>
      </c>
      <c r="B58" s="2" t="s">
        <v>118</v>
      </c>
      <c r="C58" s="2" t="s">
        <v>119</v>
      </c>
      <c r="D58">
        <v>0.19569898683376</v>
      </c>
      <c r="E58">
        <v>0.19811659998497999</v>
      </c>
      <c r="F58">
        <v>0.19726903346502001</v>
      </c>
      <c r="G58">
        <v>0.19237302830989</v>
      </c>
      <c r="H58">
        <v>0.17639305931818999</v>
      </c>
      <c r="I58">
        <v>0.18032747586796</v>
      </c>
      <c r="J58">
        <v>0.1841463892072</v>
      </c>
      <c r="K58">
        <v>0.18575147234877001</v>
      </c>
      <c r="L58">
        <v>0.18575612562817001</v>
      </c>
      <c r="M58">
        <v>0.18868853345605999</v>
      </c>
      <c r="N58">
        <v>0.17534207579875</v>
      </c>
      <c r="O58">
        <v>0.18694912098176</v>
      </c>
      <c r="P58">
        <v>0.18744532209309001</v>
      </c>
      <c r="Q58">
        <v>0.18526957353868001</v>
      </c>
      <c r="R58">
        <v>0.19311015239779</v>
      </c>
      <c r="S58">
        <v>0.20555082764627999</v>
      </c>
      <c r="T58">
        <v>0.20369592775659001</v>
      </c>
      <c r="U58">
        <v>0.20338704441704</v>
      </c>
      <c r="V58">
        <v>0.18986378281027999</v>
      </c>
      <c r="W58">
        <v>0.1888566439329</v>
      </c>
      <c r="X58">
        <v>0.18081646327230999</v>
      </c>
      <c r="Y58">
        <v>0.18404701486614</v>
      </c>
      <c r="Z58">
        <v>0.19121007263629</v>
      </c>
      <c r="AA58">
        <v>0.18374477248491999</v>
      </c>
      <c r="AB58">
        <v>0.18193731015062001</v>
      </c>
      <c r="AC58">
        <v>0.1790272189656</v>
      </c>
      <c r="AD58">
        <v>0.17924170488801</v>
      </c>
      <c r="AE58">
        <v>0.18028878051722</v>
      </c>
      <c r="AF58">
        <v>0.16757067277686999</v>
      </c>
      <c r="AG58">
        <v>0.14668389680201999</v>
      </c>
      <c r="AH58">
        <v>0.13515637455702001</v>
      </c>
      <c r="AI58">
        <v>0.14447318823508001</v>
      </c>
      <c r="AJ58">
        <v>0.13414574588576</v>
      </c>
      <c r="AK58">
        <v>0.13042159712533</v>
      </c>
    </row>
    <row r="59" spans="1:37" x14ac:dyDescent="0.2">
      <c r="A59" s="2" t="s">
        <v>3</v>
      </c>
      <c r="B59" s="2" t="s">
        <v>120</v>
      </c>
      <c r="C59" s="2" t="s">
        <v>121</v>
      </c>
      <c r="D59">
        <v>9.2671841347486003E-2</v>
      </c>
      <c r="E59">
        <v>0.11473233766187001</v>
      </c>
      <c r="F59">
        <v>0.16355450295471</v>
      </c>
      <c r="G59">
        <v>0.20180592075156001</v>
      </c>
      <c r="H59">
        <v>0.18817624305499001</v>
      </c>
      <c r="I59">
        <v>0.19893124436289999</v>
      </c>
      <c r="J59">
        <v>0.20045160821602001</v>
      </c>
      <c r="K59">
        <v>0.17400578832390001</v>
      </c>
      <c r="L59">
        <v>0.12704305017261</v>
      </c>
      <c r="M59">
        <v>0.13468766110788999</v>
      </c>
      <c r="N59">
        <v>0.15163174686402001</v>
      </c>
      <c r="O59">
        <v>0.15298338544587001</v>
      </c>
      <c r="P59">
        <v>0.1465651885132</v>
      </c>
      <c r="Q59">
        <v>0.14531117386126</v>
      </c>
      <c r="R59">
        <v>0.14672030776846001</v>
      </c>
      <c r="S59">
        <v>0.12045179606250001</v>
      </c>
      <c r="T59">
        <v>0.10938818723788001</v>
      </c>
      <c r="U59">
        <v>0.10521922124262</v>
      </c>
      <c r="V59">
        <v>0.11410982486193</v>
      </c>
      <c r="W59">
        <v>0.1056232874921</v>
      </c>
      <c r="X59">
        <v>0.1023917564085</v>
      </c>
      <c r="Y59">
        <v>9.7189371031780006E-2</v>
      </c>
      <c r="Z59">
        <v>9.8113460188859997E-2</v>
      </c>
      <c r="AA59">
        <v>0.10254037582723</v>
      </c>
      <c r="AB59">
        <v>7.8580377913921001E-2</v>
      </c>
      <c r="AC59">
        <v>9.6008835304666001E-2</v>
      </c>
      <c r="AD59">
        <v>9.2438973423743007E-2</v>
      </c>
      <c r="AE59">
        <v>0.10082215014663</v>
      </c>
      <c r="AF59">
        <v>9.9685267301812999E-2</v>
      </c>
      <c r="AG59">
        <v>9.8706510317598001E-2</v>
      </c>
      <c r="AH59">
        <v>9.8976958289945002E-2</v>
      </c>
      <c r="AI59">
        <v>0.10198304227653</v>
      </c>
      <c r="AJ59">
        <v>9.3124617497250997E-2</v>
      </c>
      <c r="AK59">
        <v>9.0650704746534999E-2</v>
      </c>
    </row>
    <row r="60" spans="1:37" x14ac:dyDescent="0.2">
      <c r="A60" s="2" t="s">
        <v>3</v>
      </c>
      <c r="B60" s="2" t="s">
        <v>122</v>
      </c>
      <c r="C60" s="2" t="s">
        <v>123</v>
      </c>
    </row>
    <row r="61" spans="1:37" x14ac:dyDescent="0.2">
      <c r="A61" s="2" t="s">
        <v>3</v>
      </c>
      <c r="B61" s="2" t="s">
        <v>124</v>
      </c>
      <c r="C61" s="2" t="s">
        <v>125</v>
      </c>
      <c r="D61">
        <v>0.19022806918478999</v>
      </c>
      <c r="E61">
        <v>0.19166852636524001</v>
      </c>
      <c r="F61">
        <v>0.19642981401282</v>
      </c>
      <c r="G61">
        <v>0.18674356185909999</v>
      </c>
      <c r="H61">
        <v>0.19089641052692999</v>
      </c>
      <c r="I61">
        <v>0.19527569751130999</v>
      </c>
      <c r="J61">
        <v>0.18354473845735</v>
      </c>
      <c r="K61">
        <v>0.19104835783150001</v>
      </c>
      <c r="L61">
        <v>0.18849842145886</v>
      </c>
      <c r="M61">
        <v>0.19481188998044</v>
      </c>
      <c r="N61">
        <v>0.19515588208862999</v>
      </c>
      <c r="O61">
        <v>0.18817583211917999</v>
      </c>
      <c r="P61">
        <v>0.19333188901487</v>
      </c>
      <c r="Q61">
        <v>0.19249724297175</v>
      </c>
      <c r="R61">
        <v>0.19530056611398999</v>
      </c>
      <c r="S61">
        <v>0.19636307443011</v>
      </c>
      <c r="T61">
        <v>0.18408928262832</v>
      </c>
      <c r="U61">
        <v>0.18415489547113001</v>
      </c>
      <c r="V61">
        <v>0.16714414875465999</v>
      </c>
      <c r="W61">
        <v>0.15377682245166999</v>
      </c>
      <c r="X61">
        <v>0.14719271920102001</v>
      </c>
      <c r="Y61">
        <v>0.14937892402142999</v>
      </c>
      <c r="Z61">
        <v>0.15090677168528999</v>
      </c>
      <c r="AA61">
        <v>0.13878258177120001</v>
      </c>
      <c r="AB61">
        <v>0.13551583707840001</v>
      </c>
      <c r="AC61">
        <v>0.13913699317198</v>
      </c>
      <c r="AD61">
        <v>0.13083901202817</v>
      </c>
      <c r="AE61">
        <v>0.13428704452210999</v>
      </c>
      <c r="AF61">
        <v>0.12822794822972999</v>
      </c>
      <c r="AG61">
        <v>0.11777977841888999</v>
      </c>
      <c r="AH61">
        <v>0.1125321098921</v>
      </c>
      <c r="AI61">
        <v>0.11487029703122</v>
      </c>
      <c r="AJ61">
        <v>0.10763607199605001</v>
      </c>
      <c r="AK61">
        <v>9.6887004097715002E-2</v>
      </c>
    </row>
    <row r="62" spans="1:37" x14ac:dyDescent="0.2">
      <c r="A62" s="2" t="s">
        <v>3</v>
      </c>
      <c r="B62" s="2" t="s">
        <v>126</v>
      </c>
      <c r="C62" s="2" t="s">
        <v>127</v>
      </c>
      <c r="D62">
        <v>1.304581653844</v>
      </c>
      <c r="E62">
        <v>1.2943879352686001</v>
      </c>
      <c r="F62">
        <v>1.1906091912143999</v>
      </c>
      <c r="G62">
        <v>1.0322003232370001</v>
      </c>
      <c r="H62">
        <v>1.0792170290058001</v>
      </c>
      <c r="I62">
        <v>0.94042150637175004</v>
      </c>
      <c r="J62">
        <v>0.93973425164532998</v>
      </c>
      <c r="K62">
        <v>0.81405954514787005</v>
      </c>
      <c r="L62">
        <v>0.70687270425117998</v>
      </c>
      <c r="M62">
        <v>0.65367726183205999</v>
      </c>
      <c r="N62">
        <v>0.60200646294895999</v>
      </c>
      <c r="O62">
        <v>0.58041964465093998</v>
      </c>
      <c r="P62">
        <v>0.52033371455208</v>
      </c>
      <c r="Q62">
        <v>0.54137805146837004</v>
      </c>
      <c r="R62">
        <v>0.51679398252958997</v>
      </c>
      <c r="S62">
        <v>0.47124099115277002</v>
      </c>
      <c r="T62">
        <v>0.41465787652378999</v>
      </c>
      <c r="U62">
        <v>0.45845971248276002</v>
      </c>
      <c r="V62">
        <v>0.43711182095878998</v>
      </c>
      <c r="W62">
        <v>0.42748688027241999</v>
      </c>
      <c r="X62">
        <v>0.53510500308815001</v>
      </c>
      <c r="Y62">
        <v>0.50154804191035995</v>
      </c>
      <c r="Z62">
        <v>0.46008310947088998</v>
      </c>
      <c r="AA62">
        <v>0.50629460155126005</v>
      </c>
      <c r="AB62">
        <v>0.47018095754401001</v>
      </c>
      <c r="AC62">
        <v>0.42098758152669002</v>
      </c>
      <c r="AD62">
        <v>0.40788077772783998</v>
      </c>
      <c r="AE62">
        <v>0.40953499286718997</v>
      </c>
      <c r="AF62">
        <v>0.41572670090218999</v>
      </c>
      <c r="AG62">
        <v>0.26286458219455999</v>
      </c>
      <c r="AH62">
        <v>0.20719039163311001</v>
      </c>
      <c r="AI62">
        <v>0.20713090969405001</v>
      </c>
      <c r="AJ62">
        <v>0.21280022939938001</v>
      </c>
      <c r="AK62">
        <v>0.19932024608293</v>
      </c>
    </row>
    <row r="63" spans="1:37" x14ac:dyDescent="0.2">
      <c r="A63" s="2" t="s">
        <v>3</v>
      </c>
      <c r="B63" s="2" t="s">
        <v>128</v>
      </c>
      <c r="C63" s="2" t="s">
        <v>129</v>
      </c>
      <c r="D63">
        <v>5.2516403519592997E-2</v>
      </c>
      <c r="E63">
        <v>5.6015563787553999E-2</v>
      </c>
      <c r="F63">
        <v>4.8032406550582003E-2</v>
      </c>
      <c r="G63">
        <v>5.4045511224053003E-2</v>
      </c>
      <c r="H63">
        <v>6.0558784183462999E-2</v>
      </c>
      <c r="I63">
        <v>6.4607381504893993E-2</v>
      </c>
      <c r="J63">
        <v>6.4799771037477E-2</v>
      </c>
      <c r="K63">
        <v>6.5710343377498995E-2</v>
      </c>
      <c r="L63">
        <v>7.2323985064610005E-2</v>
      </c>
      <c r="M63">
        <v>6.7883489952139997E-2</v>
      </c>
      <c r="N63">
        <v>7.0960474699918993E-2</v>
      </c>
      <c r="O63">
        <v>8.0921565408639998E-2</v>
      </c>
      <c r="P63">
        <v>8.1943111690527995E-2</v>
      </c>
      <c r="Q63">
        <v>8.9518384347004001E-2</v>
      </c>
      <c r="R63">
        <v>8.5872231506519001E-2</v>
      </c>
      <c r="S63">
        <v>7.3328378499545002E-2</v>
      </c>
      <c r="T63">
        <v>7.0047499846945999E-2</v>
      </c>
      <c r="U63">
        <v>6.8875399261737996E-2</v>
      </c>
      <c r="V63">
        <v>6.7197673993804996E-2</v>
      </c>
      <c r="W63">
        <v>6.2154616434129999E-2</v>
      </c>
      <c r="X63">
        <v>5.4989721971503001E-2</v>
      </c>
      <c r="Y63">
        <v>5.7247984623683003E-2</v>
      </c>
      <c r="Z63">
        <v>5.9494302326218003E-2</v>
      </c>
      <c r="AA63">
        <v>6.2514316857327001E-2</v>
      </c>
      <c r="AB63">
        <v>6.7353657543007997E-2</v>
      </c>
      <c r="AC63">
        <v>6.6448099237821995E-2</v>
      </c>
      <c r="AD63">
        <v>7.2055173246565005E-2</v>
      </c>
      <c r="AE63">
        <v>6.5097461683105998E-2</v>
      </c>
      <c r="AF63">
        <v>6.7074258854513E-2</v>
      </c>
      <c r="AG63">
        <v>6.6732188358733999E-2</v>
      </c>
      <c r="AH63">
        <v>5.6396567678497003E-2</v>
      </c>
      <c r="AI63">
        <v>5.4649215086181001E-2</v>
      </c>
      <c r="AJ63">
        <v>4.9671671526897998E-2</v>
      </c>
      <c r="AK63">
        <v>4.7116421603240997E-2</v>
      </c>
    </row>
    <row r="64" spans="1:37" x14ac:dyDescent="0.2">
      <c r="A64" s="2" t="s">
        <v>3</v>
      </c>
      <c r="B64" s="2" t="s">
        <v>130</v>
      </c>
      <c r="C64" s="2" t="s">
        <v>131</v>
      </c>
      <c r="D64">
        <v>0.28795299640310001</v>
      </c>
      <c r="E64">
        <v>0.30969272889673999</v>
      </c>
      <c r="F64">
        <v>0.30439301153753001</v>
      </c>
      <c r="G64">
        <v>0.31364064931462998</v>
      </c>
      <c r="H64">
        <v>0.33833527958302001</v>
      </c>
      <c r="I64">
        <v>0.30717356333982998</v>
      </c>
      <c r="J64">
        <v>0.32750427707355001</v>
      </c>
      <c r="K64">
        <v>0.29759093294444</v>
      </c>
      <c r="L64">
        <v>0.26779139056814</v>
      </c>
      <c r="M64">
        <v>0.25377780116773002</v>
      </c>
      <c r="N64">
        <v>0.23434766792855999</v>
      </c>
      <c r="O64">
        <v>0.25239175121356999</v>
      </c>
      <c r="P64">
        <v>0.25654872215355001</v>
      </c>
      <c r="Q64">
        <v>0.28353445253384002</v>
      </c>
      <c r="R64">
        <v>0.25925219371947</v>
      </c>
      <c r="S64">
        <v>0.20852832511300001</v>
      </c>
      <c r="T64">
        <v>0.24041111606967</v>
      </c>
      <c r="U64">
        <v>0.22247638248919999</v>
      </c>
      <c r="V64">
        <v>0.19401941913113999</v>
      </c>
      <c r="W64">
        <v>0.20136558446687999</v>
      </c>
      <c r="X64">
        <v>0.22512361960423999</v>
      </c>
      <c r="Y64">
        <v>0.19410631930896999</v>
      </c>
      <c r="Z64">
        <v>0.17691723540386001</v>
      </c>
      <c r="AA64">
        <v>0.18196355665267</v>
      </c>
      <c r="AB64">
        <v>0.16930832079012001</v>
      </c>
      <c r="AC64">
        <v>0.15658559493550001</v>
      </c>
      <c r="AD64">
        <v>0.16168789907914999</v>
      </c>
      <c r="AE64">
        <v>0.14791949971783</v>
      </c>
      <c r="AF64">
        <v>0.15057551422844001</v>
      </c>
      <c r="AG64">
        <v>0.13842328257636999</v>
      </c>
      <c r="AH64">
        <v>0.12674510536023001</v>
      </c>
      <c r="AI64">
        <v>0.12315808606861001</v>
      </c>
      <c r="AJ64">
        <v>0.11141845395873</v>
      </c>
      <c r="AK64">
        <v>0.10048667211054001</v>
      </c>
    </row>
    <row r="65" spans="1:37" x14ac:dyDescent="0.2">
      <c r="A65" s="2" t="s">
        <v>3</v>
      </c>
      <c r="B65" s="2" t="s">
        <v>132</v>
      </c>
      <c r="C65" s="2" t="s">
        <v>133</v>
      </c>
      <c r="D65">
        <v>0.16150978951348999</v>
      </c>
      <c r="E65">
        <v>0.14577465956707999</v>
      </c>
      <c r="F65">
        <v>0.15420490481719001</v>
      </c>
      <c r="G65">
        <v>0.16353130368612001</v>
      </c>
      <c r="H65">
        <v>0.16275038463614</v>
      </c>
      <c r="I65">
        <v>0.15742671253158999</v>
      </c>
      <c r="J65">
        <v>0.15747150361974999</v>
      </c>
      <c r="K65">
        <v>0.16629720283312999</v>
      </c>
      <c r="L65">
        <v>0.16274943665479</v>
      </c>
      <c r="M65">
        <v>0.16029990902135</v>
      </c>
      <c r="N65">
        <v>0.18426628264403</v>
      </c>
      <c r="O65">
        <v>0.19567651242695</v>
      </c>
      <c r="P65">
        <v>0.15671774136600999</v>
      </c>
      <c r="Q65">
        <v>0.18049541080275</v>
      </c>
      <c r="R65">
        <v>0.22296632932105001</v>
      </c>
      <c r="S65">
        <v>0.19364473907197999</v>
      </c>
      <c r="T65">
        <v>0.20439451231545999</v>
      </c>
      <c r="U65">
        <v>0.19099683640296999</v>
      </c>
      <c r="V65">
        <v>0.14162532587401</v>
      </c>
      <c r="W65">
        <v>0.11822259219446</v>
      </c>
      <c r="X65">
        <v>0.18320683043461999</v>
      </c>
      <c r="Y65">
        <v>0.13093622068194</v>
      </c>
      <c r="Z65">
        <v>0.12492830642547</v>
      </c>
      <c r="AA65">
        <v>0.13592175779640001</v>
      </c>
      <c r="AB65">
        <v>0.14620464988921</v>
      </c>
      <c r="AC65">
        <v>0.14505874330217</v>
      </c>
      <c r="AD65">
        <v>0.13943714966908</v>
      </c>
      <c r="AE65">
        <v>0.14548890368254</v>
      </c>
      <c r="AF65">
        <v>0.14777583569139999</v>
      </c>
      <c r="AG65">
        <v>0.15452678900642</v>
      </c>
      <c r="AH65">
        <v>0.18787937785511</v>
      </c>
      <c r="AI65">
        <v>0.20705256872409999</v>
      </c>
      <c r="AJ65">
        <v>0.18191823034261001</v>
      </c>
      <c r="AK65">
        <v>0.17406530710782001</v>
      </c>
    </row>
    <row r="66" spans="1:37" x14ac:dyDescent="0.2">
      <c r="A66" s="2" t="s">
        <v>3</v>
      </c>
      <c r="B66" s="2" t="s">
        <v>134</v>
      </c>
      <c r="C66" s="2" t="s">
        <v>135</v>
      </c>
    </row>
    <row r="67" spans="1:37" x14ac:dyDescent="0.2">
      <c r="A67" s="2" t="s">
        <v>3</v>
      </c>
      <c r="B67" s="2" t="s">
        <v>136</v>
      </c>
      <c r="C67" s="2" t="s">
        <v>137</v>
      </c>
      <c r="D67">
        <v>0.16372674870104001</v>
      </c>
      <c r="E67">
        <v>0.17256924843856</v>
      </c>
      <c r="F67">
        <v>0.16430305198270001</v>
      </c>
      <c r="G67">
        <v>0.15715886168698001</v>
      </c>
      <c r="H67">
        <v>0.15179653968297999</v>
      </c>
      <c r="I67">
        <v>0.15227149628398001</v>
      </c>
      <c r="J67">
        <v>0.15592246151688</v>
      </c>
      <c r="K67">
        <v>0.14918761814032999</v>
      </c>
      <c r="L67">
        <v>0.15217435483825001</v>
      </c>
      <c r="M67">
        <v>0.14487927500999001</v>
      </c>
      <c r="N67">
        <v>0.13839070200935999</v>
      </c>
      <c r="O67">
        <v>0.13709647215285001</v>
      </c>
      <c r="P67">
        <v>0.13374027865214</v>
      </c>
      <c r="Q67">
        <v>0.13428427694910999</v>
      </c>
      <c r="R67">
        <v>0.13093566797358999</v>
      </c>
      <c r="S67">
        <v>0.12950686507716</v>
      </c>
      <c r="T67">
        <v>0.12308451339678</v>
      </c>
      <c r="U67">
        <v>0.1180079625247</v>
      </c>
      <c r="V67">
        <v>0.11551542178379</v>
      </c>
      <c r="W67">
        <v>0.11501135541362</v>
      </c>
      <c r="X67">
        <v>0.11506121347504</v>
      </c>
      <c r="Y67">
        <v>0.10858479105936999</v>
      </c>
      <c r="Z67">
        <v>0.10878805815757001</v>
      </c>
      <c r="AA67">
        <v>0.10664434271208</v>
      </c>
      <c r="AB67">
        <v>9.6005697719518002E-2</v>
      </c>
      <c r="AC67">
        <v>9.6363296413040006E-2</v>
      </c>
      <c r="AD67">
        <v>9.6118636632416002E-2</v>
      </c>
      <c r="AE67">
        <v>9.4966796416060997E-2</v>
      </c>
      <c r="AF67">
        <v>9.0284141786440994E-2</v>
      </c>
      <c r="AG67">
        <v>8.7064751210750996E-2</v>
      </c>
      <c r="AH67">
        <v>8.3828872281227998E-2</v>
      </c>
      <c r="AI67">
        <v>8.7559759733560005E-2</v>
      </c>
      <c r="AJ67">
        <v>8.3062797003378E-2</v>
      </c>
      <c r="AK67">
        <v>7.5035228610699001E-2</v>
      </c>
    </row>
    <row r="68" spans="1:37" x14ac:dyDescent="0.2">
      <c r="A68" s="2" t="s">
        <v>3</v>
      </c>
      <c r="B68" s="2" t="s">
        <v>138</v>
      </c>
      <c r="C68" s="2" t="s">
        <v>139</v>
      </c>
    </row>
    <row r="69" spans="1:37" x14ac:dyDescent="0.2">
      <c r="A69" s="2" t="s">
        <v>3</v>
      </c>
      <c r="B69" s="2" t="s">
        <v>140</v>
      </c>
      <c r="C69" s="2" t="s">
        <v>141</v>
      </c>
      <c r="D69">
        <v>0.25260076421674998</v>
      </c>
      <c r="E69">
        <v>0.19032516482251999</v>
      </c>
      <c r="F69">
        <v>0.19790575680872</v>
      </c>
      <c r="G69">
        <v>0.1946339174501</v>
      </c>
      <c r="H69">
        <v>0.18630546306382001</v>
      </c>
      <c r="I69">
        <v>0.19945402786409999</v>
      </c>
      <c r="J69">
        <v>0.21494437496711999</v>
      </c>
      <c r="K69">
        <v>0.1941692318753</v>
      </c>
      <c r="L69">
        <v>0.21476263499313</v>
      </c>
      <c r="M69">
        <v>0.22448580086612999</v>
      </c>
      <c r="N69">
        <v>0.22926485118900999</v>
      </c>
      <c r="O69">
        <v>0.22913076224667001</v>
      </c>
      <c r="P69">
        <v>0.22054254035679</v>
      </c>
      <c r="Q69">
        <v>0.24469695216701001</v>
      </c>
      <c r="R69">
        <v>0.219283817873</v>
      </c>
      <c r="S69">
        <v>0.20603445862014</v>
      </c>
      <c r="T69">
        <v>0.18927552050683</v>
      </c>
      <c r="U69">
        <v>0.16191658693340999</v>
      </c>
      <c r="V69">
        <v>0.17857517219112001</v>
      </c>
      <c r="W69">
        <v>0.17607207903680999</v>
      </c>
      <c r="X69">
        <v>0.17977647932846</v>
      </c>
      <c r="Y69">
        <v>0.16397461063877999</v>
      </c>
      <c r="Z69">
        <v>0.15767063531792999</v>
      </c>
      <c r="AA69">
        <v>0.15400709402832</v>
      </c>
      <c r="AB69">
        <v>0.1522395834069</v>
      </c>
      <c r="AC69">
        <v>0.15062493604223001</v>
      </c>
      <c r="AD69">
        <v>0.14891169910443</v>
      </c>
      <c r="AE69">
        <v>0.12829802658149</v>
      </c>
      <c r="AF69">
        <v>0.11888746321353</v>
      </c>
      <c r="AG69">
        <v>0.11834526718298</v>
      </c>
      <c r="AH69">
        <v>0.11769565399688001</v>
      </c>
      <c r="AI69">
        <v>0.11223770240445</v>
      </c>
      <c r="AJ69">
        <v>0.11446144041410999</v>
      </c>
      <c r="AK69">
        <v>0.10221598828566</v>
      </c>
    </row>
    <row r="70" spans="1:37" x14ac:dyDescent="0.2">
      <c r="A70" s="2" t="s">
        <v>3</v>
      </c>
      <c r="B70" s="2" t="s">
        <v>142</v>
      </c>
      <c r="C70" s="2" t="s">
        <v>143</v>
      </c>
      <c r="D70">
        <v>0.28613054254819997</v>
      </c>
      <c r="E70">
        <v>0.29385922716129997</v>
      </c>
      <c r="F70">
        <v>0.28610456478592999</v>
      </c>
      <c r="G70">
        <v>0.27140462450302</v>
      </c>
      <c r="H70">
        <v>0.25786262951620997</v>
      </c>
      <c r="I70">
        <v>0.24852900062506</v>
      </c>
      <c r="J70">
        <v>0.25079678782379</v>
      </c>
      <c r="K70">
        <v>0.23023174608380001</v>
      </c>
      <c r="L70">
        <v>0.22287987001608001</v>
      </c>
      <c r="M70">
        <v>0.21491112578761001</v>
      </c>
      <c r="N70">
        <v>0.20903040508566001</v>
      </c>
      <c r="O70">
        <v>0.20792316015958001</v>
      </c>
      <c r="P70">
        <v>0.19845593299416001</v>
      </c>
      <c r="Q70">
        <v>0.19715861004103</v>
      </c>
      <c r="R70">
        <v>0.19266335688564001</v>
      </c>
      <c r="S70">
        <v>0.18698917912874</v>
      </c>
      <c r="T70">
        <v>0.18277103122803001</v>
      </c>
      <c r="U70">
        <v>0.17507243049509999</v>
      </c>
      <c r="V70">
        <v>0.17021276300975</v>
      </c>
      <c r="W70">
        <v>0.16160234966201001</v>
      </c>
      <c r="X70">
        <v>0.16371029799688</v>
      </c>
      <c r="Y70">
        <v>0.14840370255268001</v>
      </c>
      <c r="Z70">
        <v>0.15325361896626999</v>
      </c>
      <c r="AA70">
        <v>0.14710782195257999</v>
      </c>
      <c r="AB70">
        <v>0.13052285729509</v>
      </c>
      <c r="AC70">
        <v>0.12334548657084</v>
      </c>
      <c r="AD70">
        <v>0.11446921773155</v>
      </c>
      <c r="AE70">
        <v>0.10809014160413</v>
      </c>
      <c r="AF70">
        <v>0.10433913784046001</v>
      </c>
      <c r="AG70">
        <v>9.8283987766788997E-2</v>
      </c>
      <c r="AH70">
        <v>9.7885526160729E-2</v>
      </c>
      <c r="AI70">
        <v>9.5854449038878006E-2</v>
      </c>
      <c r="AJ70">
        <v>8.8606402919404997E-2</v>
      </c>
      <c r="AK70">
        <v>8.1660098413873006E-2</v>
      </c>
    </row>
    <row r="71" spans="1:37" x14ac:dyDescent="0.2">
      <c r="A71" s="2" t="s">
        <v>3</v>
      </c>
      <c r="B71" s="2" t="s">
        <v>144</v>
      </c>
      <c r="C71" s="2" t="s">
        <v>145</v>
      </c>
      <c r="D71">
        <v>0.55601369228147002</v>
      </c>
      <c r="E71">
        <v>0.54372551272549996</v>
      </c>
      <c r="F71">
        <v>0.77582477106682002</v>
      </c>
      <c r="G71">
        <v>0.87838227064768004</v>
      </c>
      <c r="H71">
        <v>0.63922892732415004</v>
      </c>
      <c r="I71">
        <v>0.48610534622443002</v>
      </c>
      <c r="J71">
        <v>0.35387970061981</v>
      </c>
      <c r="K71">
        <v>0.28078786130763</v>
      </c>
      <c r="L71">
        <v>0.24700611945829001</v>
      </c>
      <c r="M71">
        <v>0.21396523519416</v>
      </c>
      <c r="N71">
        <v>0.22402931706726001</v>
      </c>
      <c r="O71">
        <v>0.15906971716675999</v>
      </c>
      <c r="P71">
        <v>0.13967588657516999</v>
      </c>
      <c r="Q71">
        <v>0.13846592056015</v>
      </c>
      <c r="R71">
        <v>0.14260493810145</v>
      </c>
      <c r="S71">
        <v>0.15032372582131001</v>
      </c>
      <c r="T71">
        <v>0.15676690588052</v>
      </c>
      <c r="U71">
        <v>0.16166913712868</v>
      </c>
      <c r="V71">
        <v>0.13594536842869001</v>
      </c>
      <c r="W71">
        <v>0.16071836093391001</v>
      </c>
      <c r="X71">
        <v>0.14712672314236</v>
      </c>
      <c r="Y71">
        <v>0.16426141595415999</v>
      </c>
      <c r="Z71">
        <v>0.16812005881094</v>
      </c>
      <c r="AA71">
        <v>0.17682208358250001</v>
      </c>
      <c r="AB71">
        <v>0.18271367925494</v>
      </c>
      <c r="AC71">
        <v>0.19131530395078</v>
      </c>
      <c r="AD71">
        <v>0.19150261801127</v>
      </c>
      <c r="AE71">
        <v>0.18450840786167999</v>
      </c>
      <c r="AF71">
        <v>0.17342565992532999</v>
      </c>
      <c r="AG71">
        <v>0.17617749868681001</v>
      </c>
      <c r="AH71">
        <v>0.18211161808245999</v>
      </c>
      <c r="AI71">
        <v>0.17315862723163999</v>
      </c>
      <c r="AJ71">
        <v>0.16231013674479</v>
      </c>
      <c r="AK71">
        <v>0.15376723221371999</v>
      </c>
    </row>
    <row r="72" spans="1:37" x14ac:dyDescent="0.2">
      <c r="A72" s="2" t="s">
        <v>3</v>
      </c>
      <c r="B72" s="2" t="s">
        <v>146</v>
      </c>
      <c r="C72" s="2" t="s">
        <v>147</v>
      </c>
      <c r="D72">
        <v>7.3010863952579996E-2</v>
      </c>
      <c r="E72">
        <v>6.4294902989350006E-2</v>
      </c>
      <c r="F72">
        <v>7.3073620312109996E-2</v>
      </c>
      <c r="G72">
        <v>7.1900362905553003E-2</v>
      </c>
      <c r="H72">
        <v>7.4089087076128005E-2</v>
      </c>
      <c r="I72">
        <v>7.6468619221644996E-2</v>
      </c>
      <c r="J72">
        <v>7.9333624108712003E-2</v>
      </c>
      <c r="K72">
        <v>8.0094045496653998E-2</v>
      </c>
      <c r="L72">
        <v>0.1038859049888</v>
      </c>
      <c r="M72">
        <v>0.10859737737505</v>
      </c>
      <c r="N72">
        <v>9.3142731430323006E-2</v>
      </c>
      <c r="O72">
        <v>9.6730965309250003E-2</v>
      </c>
      <c r="P72">
        <v>0.10915910536145999</v>
      </c>
      <c r="Q72">
        <v>9.7440196871353996E-2</v>
      </c>
      <c r="R72">
        <v>8.6206914065094994E-2</v>
      </c>
      <c r="S72">
        <v>8.6037747569475007E-2</v>
      </c>
      <c r="T72">
        <v>9.8116569078016996E-2</v>
      </c>
      <c r="U72">
        <v>9.9311607119665996E-2</v>
      </c>
      <c r="V72">
        <v>8.6394325945551007E-2</v>
      </c>
      <c r="W72">
        <v>9.4657078939003006E-2</v>
      </c>
      <c r="X72">
        <v>9.8213266496202004E-2</v>
      </c>
      <c r="Y72">
        <v>9.2880642563417007E-2</v>
      </c>
      <c r="Z72">
        <v>0.10255597987304001</v>
      </c>
      <c r="AA72">
        <v>0.10159213252985</v>
      </c>
      <c r="AB72">
        <v>9.5182767848373998E-2</v>
      </c>
      <c r="AC72">
        <v>9.8120301120704995E-2</v>
      </c>
      <c r="AD72">
        <v>9.7353397575000999E-2</v>
      </c>
      <c r="AE72">
        <v>9.4318921938679995E-2</v>
      </c>
      <c r="AF72">
        <v>0.10016414426152</v>
      </c>
      <c r="AG72">
        <v>9.9298589434953996E-2</v>
      </c>
      <c r="AH72">
        <v>0.10831532862859999</v>
      </c>
      <c r="AI72">
        <v>0.11639527042743</v>
      </c>
      <c r="AJ72">
        <v>0.11112551220946</v>
      </c>
      <c r="AK72">
        <v>0.10522525058055</v>
      </c>
    </row>
    <row r="73" spans="1:37" x14ac:dyDescent="0.2">
      <c r="A73" s="2" t="s">
        <v>3</v>
      </c>
      <c r="B73" s="2" t="s">
        <v>148</v>
      </c>
      <c r="C73" s="2" t="s">
        <v>149</v>
      </c>
      <c r="D73">
        <v>0.21859315065724999</v>
      </c>
      <c r="E73">
        <v>0.31285390776715</v>
      </c>
      <c r="F73">
        <v>0.37069061788752</v>
      </c>
      <c r="G73">
        <v>0.36777644125395997</v>
      </c>
      <c r="H73">
        <v>0.41651513727459999</v>
      </c>
      <c r="I73">
        <v>0.39511587430803002</v>
      </c>
      <c r="J73">
        <v>0.39267358782549</v>
      </c>
      <c r="K73">
        <v>0.38132216522961998</v>
      </c>
      <c r="L73">
        <v>0.38675759541590998</v>
      </c>
      <c r="M73">
        <v>0.38804889675322002</v>
      </c>
      <c r="N73">
        <v>0.38926618583900002</v>
      </c>
      <c r="O73">
        <v>0.38676423782794001</v>
      </c>
      <c r="P73">
        <v>0.38360330992504998</v>
      </c>
      <c r="Q73">
        <v>0.37701595507946001</v>
      </c>
      <c r="R73">
        <v>0.39781126838802999</v>
      </c>
      <c r="S73">
        <v>0.40217452212706001</v>
      </c>
      <c r="T73">
        <v>0.41022762659333001</v>
      </c>
      <c r="U73">
        <v>0.39350497423040998</v>
      </c>
      <c r="V73">
        <v>0.40645341379331001</v>
      </c>
      <c r="W73">
        <v>0.46505011482302999</v>
      </c>
      <c r="X73">
        <v>0.45893235139990002</v>
      </c>
      <c r="Y73">
        <v>0.44095807520940999</v>
      </c>
      <c r="Z73">
        <v>0.44610427197834002</v>
      </c>
      <c r="AA73">
        <v>0.45936817741526997</v>
      </c>
      <c r="AB73">
        <v>0.48365061716572</v>
      </c>
      <c r="AC73">
        <v>0.51852738161016998</v>
      </c>
      <c r="AD73">
        <v>0.49333793636009998</v>
      </c>
      <c r="AE73">
        <v>0.47815377835161998</v>
      </c>
      <c r="AF73">
        <v>0.47878996068071</v>
      </c>
      <c r="AG73">
        <v>0.47915466981834998</v>
      </c>
      <c r="AH73">
        <v>0.46014020931712002</v>
      </c>
      <c r="AI73">
        <v>0.46726244198630001</v>
      </c>
      <c r="AJ73">
        <v>0.48771517345065002</v>
      </c>
      <c r="AK73">
        <v>0.49755332462168</v>
      </c>
    </row>
    <row r="74" spans="1:37" x14ac:dyDescent="0.2">
      <c r="A74" s="2" t="s">
        <v>3</v>
      </c>
      <c r="B74" s="2" t="s">
        <v>150</v>
      </c>
      <c r="C74" s="2" t="s">
        <v>151</v>
      </c>
      <c r="D74">
        <v>6.9796887882033004E-2</v>
      </c>
      <c r="E74">
        <v>6.6022828716070001E-2</v>
      </c>
      <c r="F74">
        <v>5.7313827491221998E-2</v>
      </c>
      <c r="G74">
        <v>5.6237391286251999E-2</v>
      </c>
      <c r="H74">
        <v>5.4953838098098999E-2</v>
      </c>
      <c r="I74">
        <v>5.3506662176965002E-2</v>
      </c>
      <c r="J74">
        <v>5.3069574130128E-2</v>
      </c>
      <c r="K74">
        <v>5.1025922352825999E-2</v>
      </c>
      <c r="L74">
        <v>5.0974205680824003E-2</v>
      </c>
      <c r="M74">
        <v>5.0797793202926003E-2</v>
      </c>
      <c r="N74">
        <v>7.4011194903516E-2</v>
      </c>
      <c r="O74">
        <v>7.6018606305019998E-2</v>
      </c>
      <c r="P74">
        <v>7.7947894223777001E-2</v>
      </c>
      <c r="Q74">
        <v>8.1351872361329999E-2</v>
      </c>
      <c r="R74">
        <v>8.1482408851750995E-2</v>
      </c>
      <c r="S74">
        <v>7.5848939605467999E-2</v>
      </c>
      <c r="T74">
        <v>8.0113888471974995E-2</v>
      </c>
      <c r="U74">
        <v>7.7444896050941001E-2</v>
      </c>
      <c r="V74">
        <v>7.9543937576856003E-2</v>
      </c>
      <c r="W74">
        <v>8.5224815585970004E-2</v>
      </c>
      <c r="X74">
        <v>9.3479276950821005E-2</v>
      </c>
      <c r="Y74">
        <v>9.3946893565688E-2</v>
      </c>
      <c r="Z74">
        <v>8.4314301635170993E-2</v>
      </c>
      <c r="AA74">
        <v>7.3244844083763E-2</v>
      </c>
      <c r="AB74">
        <v>7.3154801565600003E-2</v>
      </c>
      <c r="AC74">
        <v>8.4261945284758E-2</v>
      </c>
      <c r="AD74">
        <v>8.5593636388825001E-2</v>
      </c>
      <c r="AE74">
        <v>7.7837922545059002E-2</v>
      </c>
      <c r="AF74">
        <v>7.3958143433331999E-2</v>
      </c>
      <c r="AG74">
        <v>7.4327709623017005E-2</v>
      </c>
      <c r="AH74">
        <v>7.4026534905063002E-2</v>
      </c>
      <c r="AI74">
        <v>7.2670251687924001E-2</v>
      </c>
      <c r="AJ74">
        <v>7.1975561422901999E-2</v>
      </c>
      <c r="AK74">
        <v>6.5578537721910996E-2</v>
      </c>
    </row>
    <row r="75" spans="1:37" x14ac:dyDescent="0.2">
      <c r="A75" s="2" t="s">
        <v>3</v>
      </c>
      <c r="B75" s="2" t="s">
        <v>152</v>
      </c>
      <c r="C75" s="2" t="s">
        <v>153</v>
      </c>
    </row>
    <row r="76" spans="1:37" x14ac:dyDescent="0.2">
      <c r="A76" s="2" t="s">
        <v>3</v>
      </c>
      <c r="B76" s="2" t="s">
        <v>154</v>
      </c>
      <c r="C76" s="2" t="s">
        <v>155</v>
      </c>
      <c r="D76">
        <v>4.3688964304734998E-2</v>
      </c>
      <c r="E76">
        <v>5.2826861417881003E-2</v>
      </c>
      <c r="F76">
        <v>4.3463623320574997E-2</v>
      </c>
      <c r="G76">
        <v>4.4231043372524002E-2</v>
      </c>
      <c r="H76">
        <v>5.0680949528153003E-2</v>
      </c>
      <c r="I76">
        <v>4.7936253327759998E-2</v>
      </c>
      <c r="J76">
        <v>4.8655563522220002E-2</v>
      </c>
      <c r="K76">
        <v>4.6407049671206999E-2</v>
      </c>
      <c r="L76">
        <v>4.8659217253731998E-2</v>
      </c>
      <c r="M76">
        <v>4.7099617661223003E-2</v>
      </c>
      <c r="N76">
        <v>6.9326071456864993E-2</v>
      </c>
      <c r="O76">
        <v>7.2347477061373996E-2</v>
      </c>
      <c r="P76">
        <v>7.7695926771912005E-2</v>
      </c>
      <c r="Q76">
        <v>7.3873359136280001E-2</v>
      </c>
      <c r="R76">
        <v>7.1953158425440006E-2</v>
      </c>
      <c r="S76">
        <v>7.4882327607981997E-2</v>
      </c>
      <c r="T76">
        <v>8.4224188746570006E-2</v>
      </c>
      <c r="U76">
        <v>8.5121424214100003E-2</v>
      </c>
      <c r="V76">
        <v>8.1452437502974998E-2</v>
      </c>
      <c r="W76">
        <v>8.4687366351977003E-2</v>
      </c>
      <c r="X76">
        <v>8.1363544947936003E-2</v>
      </c>
      <c r="Y76">
        <v>9.3554074668232998E-2</v>
      </c>
      <c r="Z76">
        <v>8.5590550000070001E-2</v>
      </c>
      <c r="AA76">
        <v>8.3488021423771999E-2</v>
      </c>
      <c r="AB76">
        <v>9.0866412021193999E-2</v>
      </c>
      <c r="AC76">
        <v>9.0828269933583006E-2</v>
      </c>
      <c r="AD76">
        <v>8.9825267969787001E-2</v>
      </c>
      <c r="AE76">
        <v>8.6342539972345006E-2</v>
      </c>
      <c r="AF76">
        <v>8.1278322903449995E-2</v>
      </c>
      <c r="AG76">
        <v>8.2768283732843007E-2</v>
      </c>
      <c r="AH76">
        <v>8.6384826428260994E-2</v>
      </c>
      <c r="AI76">
        <v>8.3502016911257998E-2</v>
      </c>
      <c r="AJ76">
        <v>8.3135866537908998E-2</v>
      </c>
      <c r="AK76">
        <v>7.6637647298228001E-2</v>
      </c>
    </row>
    <row r="77" spans="1:37" x14ac:dyDescent="0.2">
      <c r="A77" s="2" t="s">
        <v>3</v>
      </c>
      <c r="B77" s="2" t="s">
        <v>156</v>
      </c>
      <c r="C77" s="2" t="s">
        <v>157</v>
      </c>
      <c r="D77">
        <v>9.6561359005364999E-2</v>
      </c>
      <c r="E77">
        <v>0.11510597152505</v>
      </c>
      <c r="F77">
        <v>0.10198408733206001</v>
      </c>
      <c r="G77">
        <v>0.10737467214499</v>
      </c>
      <c r="H77">
        <v>0.1036902309137</v>
      </c>
      <c r="I77">
        <v>0.10203347890852001</v>
      </c>
      <c r="J77">
        <v>9.0461181495748999E-2</v>
      </c>
      <c r="K77">
        <v>8.9095996950032993E-2</v>
      </c>
      <c r="L77">
        <v>0.11706930915865001</v>
      </c>
      <c r="M77">
        <v>0.10320063618047</v>
      </c>
      <c r="N77">
        <v>9.1187520443315004E-2</v>
      </c>
      <c r="O77">
        <v>9.0216879273325001E-2</v>
      </c>
      <c r="P77">
        <v>9.1945391138805996E-2</v>
      </c>
      <c r="Q77">
        <v>0.10896383929436</v>
      </c>
      <c r="R77">
        <v>0.11068672470135001</v>
      </c>
      <c r="S77">
        <v>0.10619190216335</v>
      </c>
      <c r="T77">
        <v>0.10954735084285</v>
      </c>
      <c r="U77">
        <v>0.11221268161099</v>
      </c>
      <c r="V77">
        <v>0.10252214088460999</v>
      </c>
      <c r="W77">
        <v>0.10591273367616</v>
      </c>
      <c r="X77">
        <v>0.10200275901821</v>
      </c>
      <c r="Y77">
        <v>9.6178330160281003E-2</v>
      </c>
      <c r="Z77">
        <v>9.8892017598486995E-2</v>
      </c>
      <c r="AA77">
        <v>9.8453544831167999E-2</v>
      </c>
      <c r="AB77">
        <v>9.9964974623971997E-2</v>
      </c>
      <c r="AC77">
        <v>9.8938186961055996E-2</v>
      </c>
      <c r="AD77">
        <v>9.8055563957277006E-2</v>
      </c>
      <c r="AE77">
        <v>7.4898036586691003E-2</v>
      </c>
      <c r="AF77">
        <v>7.2621990956295998E-2</v>
      </c>
      <c r="AG77">
        <v>7.3663892850077003E-2</v>
      </c>
      <c r="AH77">
        <v>7.603504479657E-2</v>
      </c>
      <c r="AI77">
        <v>7.2705985828698E-2</v>
      </c>
      <c r="AJ77">
        <v>7.2871057227562E-2</v>
      </c>
      <c r="AK77">
        <v>6.7855335526690999E-2</v>
      </c>
    </row>
    <row r="78" spans="1:37" x14ac:dyDescent="0.2">
      <c r="A78" s="2" t="s">
        <v>3</v>
      </c>
      <c r="B78" s="2" t="s">
        <v>158</v>
      </c>
      <c r="C78" s="2" t="s">
        <v>159</v>
      </c>
      <c r="D78">
        <v>0.13348963893012</v>
      </c>
      <c r="E78">
        <v>0.14058076494912999</v>
      </c>
      <c r="F78">
        <v>0.10436978347868001</v>
      </c>
      <c r="G78">
        <v>9.784407040734E-2</v>
      </c>
      <c r="H78">
        <v>1.3170455513317001</v>
      </c>
      <c r="I78">
        <v>1.1909388619371</v>
      </c>
      <c r="J78">
        <v>0.78190357759452001</v>
      </c>
      <c r="K78">
        <v>0.43018601127598999</v>
      </c>
      <c r="L78">
        <v>0.42258317632797998</v>
      </c>
      <c r="M78">
        <v>0.36750141958361998</v>
      </c>
      <c r="N78">
        <v>0.33164417676388003</v>
      </c>
      <c r="O78">
        <v>0.26629696152836002</v>
      </c>
      <c r="P78">
        <v>0.19886821404902</v>
      </c>
      <c r="Q78">
        <v>0.19506837799023999</v>
      </c>
      <c r="R78">
        <v>0.24722844171555999</v>
      </c>
      <c r="S78">
        <v>0.21566653506888001</v>
      </c>
      <c r="T78">
        <v>0.19994589737969001</v>
      </c>
      <c r="U78">
        <v>0.19381095893860001</v>
      </c>
      <c r="V78">
        <v>0.15231501522037999</v>
      </c>
      <c r="W78">
        <v>0.12461537351101</v>
      </c>
      <c r="X78">
        <v>0.1427721007036</v>
      </c>
      <c r="Y78">
        <v>0.13961099763106999</v>
      </c>
      <c r="Z78">
        <v>0.12112624891845999</v>
      </c>
      <c r="AA78">
        <v>0.12924419789121</v>
      </c>
      <c r="AB78">
        <v>0.12858737791999</v>
      </c>
      <c r="AC78">
        <v>0.13378105279694999</v>
      </c>
      <c r="AD78">
        <v>0.1462379741406</v>
      </c>
      <c r="AE78">
        <v>0.14057754536771</v>
      </c>
      <c r="AF78">
        <v>0.14365725545978</v>
      </c>
      <c r="AG78">
        <v>0.14784894268995</v>
      </c>
      <c r="AH78">
        <v>0.15235368131397001</v>
      </c>
      <c r="AI78">
        <v>0.14730920650953999</v>
      </c>
      <c r="AJ78">
        <v>0.13561124006555</v>
      </c>
      <c r="AK78">
        <v>0.13051063885993999</v>
      </c>
    </row>
    <row r="79" spans="1:37" x14ac:dyDescent="0.2">
      <c r="A79" s="2" t="s">
        <v>3</v>
      </c>
      <c r="B79" s="2" t="s">
        <v>160</v>
      </c>
      <c r="C79" s="2" t="s">
        <v>161</v>
      </c>
      <c r="D79">
        <v>0.28257763220038001</v>
      </c>
      <c r="E79">
        <v>0.27417381111270001</v>
      </c>
      <c r="F79">
        <v>0.27970271014071002</v>
      </c>
      <c r="G79">
        <v>0.28257101036672</v>
      </c>
      <c r="H79">
        <v>0.28267712979116</v>
      </c>
      <c r="I79">
        <v>0.28725483946783997</v>
      </c>
      <c r="J79">
        <v>0.27922369920440998</v>
      </c>
      <c r="K79">
        <v>0.27025184106944</v>
      </c>
      <c r="L79">
        <v>0.27066109294766</v>
      </c>
      <c r="M79">
        <v>0.26333395591712</v>
      </c>
      <c r="N79">
        <v>0.27381431458795003</v>
      </c>
      <c r="O79">
        <v>0.26857524624395002</v>
      </c>
      <c r="P79">
        <v>0.25834349666791001</v>
      </c>
      <c r="Q79">
        <v>0.25355034710461</v>
      </c>
      <c r="R79">
        <v>0.24072999478015999</v>
      </c>
      <c r="S79">
        <v>0.24412230464133999</v>
      </c>
      <c r="T79">
        <v>0.22828329090565</v>
      </c>
      <c r="U79">
        <v>0.22886241454867001</v>
      </c>
      <c r="V79">
        <v>0.22060292735133</v>
      </c>
      <c r="W79">
        <v>0.21780313997409001</v>
      </c>
      <c r="X79">
        <v>0.21336829589751999</v>
      </c>
      <c r="Y79">
        <v>0.22959013943482001</v>
      </c>
      <c r="Z79">
        <v>0.23393543252195001</v>
      </c>
      <c r="AA79">
        <v>0.21737154329854999</v>
      </c>
      <c r="AB79">
        <v>0.20796103208380001</v>
      </c>
      <c r="AC79">
        <v>0.20380146261061</v>
      </c>
      <c r="AD79">
        <v>0.20099053584387</v>
      </c>
      <c r="AE79">
        <v>0.19946929115796</v>
      </c>
      <c r="AF79">
        <v>0.19104099956299</v>
      </c>
      <c r="AG79">
        <v>0.17353858934314001</v>
      </c>
      <c r="AH79">
        <v>0.16265197708244</v>
      </c>
      <c r="AI79">
        <v>0.15530673225569</v>
      </c>
      <c r="AJ79">
        <v>0.14912245120983</v>
      </c>
      <c r="AK79">
        <v>0.13751121986845999</v>
      </c>
    </row>
    <row r="80" spans="1:37" x14ac:dyDescent="0.2">
      <c r="A80" s="2" t="s">
        <v>3</v>
      </c>
      <c r="B80" s="2" t="s">
        <v>162</v>
      </c>
      <c r="C80" s="2" t="s">
        <v>163</v>
      </c>
      <c r="D80">
        <v>5.7141276674136002E-2</v>
      </c>
      <c r="E80">
        <v>5.6604099460097E-2</v>
      </c>
      <c r="F80">
        <v>5.9014742725846003E-2</v>
      </c>
      <c r="G80">
        <v>6.7798654993995996E-2</v>
      </c>
      <c r="H80">
        <v>7.7876235017129994E-2</v>
      </c>
      <c r="I80">
        <v>6.8504186677240994E-2</v>
      </c>
      <c r="J80">
        <v>7.0026839255415002E-2</v>
      </c>
      <c r="K80">
        <v>9.0975163918172994E-2</v>
      </c>
      <c r="L80">
        <v>7.1004363816412994E-2</v>
      </c>
      <c r="M80">
        <v>6.7290083074486001E-2</v>
      </c>
      <c r="N80">
        <v>4.5852652754412998E-2</v>
      </c>
      <c r="O80">
        <v>4.7558914677973997E-2</v>
      </c>
      <c r="P80">
        <v>4.9937440507160001E-2</v>
      </c>
      <c r="Q80">
        <v>5.0161024381667002E-2</v>
      </c>
      <c r="R80">
        <v>4.8085589260495998E-2</v>
      </c>
      <c r="S80">
        <v>4.5602897611213999E-2</v>
      </c>
      <c r="T80">
        <v>5.4182690260008999E-2</v>
      </c>
      <c r="U80">
        <v>5.6761725962593997E-2</v>
      </c>
      <c r="V80">
        <v>6.1464404122243001E-2</v>
      </c>
      <c r="W80">
        <v>7.0777450508621997E-2</v>
      </c>
      <c r="X80">
        <v>7.9626983857436995E-2</v>
      </c>
      <c r="Y80">
        <v>6.1136456275780002E-2</v>
      </c>
      <c r="Z80">
        <v>6.3947289915313996E-2</v>
      </c>
      <c r="AA80">
        <v>8.0562859193778993E-2</v>
      </c>
      <c r="AB80">
        <v>6.7366857062707994E-2</v>
      </c>
      <c r="AC80">
        <v>6.7352041174426003E-2</v>
      </c>
      <c r="AD80">
        <v>7.0725319314018001E-2</v>
      </c>
      <c r="AE80">
        <v>6.7948048501427993E-2</v>
      </c>
      <c r="AF80">
        <v>6.6588465467322999E-2</v>
      </c>
      <c r="AG80">
        <v>7.5942395611459004E-2</v>
      </c>
      <c r="AH80">
        <v>7.1461779201768993E-2</v>
      </c>
      <c r="AI80">
        <v>7.5506396822558997E-2</v>
      </c>
      <c r="AJ80">
        <v>7.0647149416864993E-2</v>
      </c>
      <c r="AK80">
        <v>7.1067400256952004E-2</v>
      </c>
    </row>
    <row r="81" spans="1:37" x14ac:dyDescent="0.2">
      <c r="A81" s="2" t="s">
        <v>3</v>
      </c>
      <c r="B81" s="2" t="s">
        <v>164</v>
      </c>
      <c r="C81" s="2" t="s">
        <v>165</v>
      </c>
      <c r="D81">
        <v>5.4626093445484002E-4</v>
      </c>
      <c r="E81">
        <v>5.5705138280807E-4</v>
      </c>
      <c r="F81">
        <v>5.9655597369083003E-4</v>
      </c>
      <c r="G81">
        <v>6.3701589257915002E-4</v>
      </c>
      <c r="H81">
        <v>6.1016197523734001E-4</v>
      </c>
      <c r="I81">
        <v>5.9727117714648999E-4</v>
      </c>
      <c r="J81">
        <v>5.9755099542380997E-4</v>
      </c>
      <c r="K81">
        <v>5.9595736186547003E-4</v>
      </c>
      <c r="L81">
        <v>5.6130737004393E-4</v>
      </c>
      <c r="M81">
        <v>5.6262992063518997E-4</v>
      </c>
      <c r="N81">
        <v>5.3715391169732003E-4</v>
      </c>
      <c r="O81">
        <v>5.4083938969153001E-4</v>
      </c>
      <c r="P81">
        <v>5.5519746924206003E-4</v>
      </c>
      <c r="Q81">
        <v>5.4149685737299002E-4</v>
      </c>
      <c r="R81">
        <v>0.21951906117494999</v>
      </c>
      <c r="S81">
        <v>0.21126967758949999</v>
      </c>
      <c r="T81">
        <v>0.20520443858556001</v>
      </c>
      <c r="U81">
        <v>0.1974906357215</v>
      </c>
      <c r="V81">
        <v>0.19168796628143001</v>
      </c>
      <c r="W81">
        <v>0.16477552417082</v>
      </c>
      <c r="X81">
        <v>0.18862353641320001</v>
      </c>
      <c r="Y81">
        <v>0.20156088759554</v>
      </c>
      <c r="Z81">
        <v>0.15682839038498</v>
      </c>
      <c r="AA81">
        <v>0.15923919378397999</v>
      </c>
      <c r="AB81">
        <v>0.13591185430507</v>
      </c>
      <c r="AC81">
        <v>0.15000431796426</v>
      </c>
      <c r="AD81">
        <v>0.14317977847154001</v>
      </c>
      <c r="AE81">
        <v>0.13992394353536</v>
      </c>
      <c r="AF81">
        <v>0.14047799274803</v>
      </c>
      <c r="AG81">
        <v>0.13781638726597001</v>
      </c>
      <c r="AH81">
        <v>0.13851859890018001</v>
      </c>
      <c r="AI81">
        <v>0.14216668402585</v>
      </c>
      <c r="AJ81">
        <v>0.14926728983564</v>
      </c>
      <c r="AK81">
        <v>0.15094072183449</v>
      </c>
    </row>
    <row r="82" spans="1:37" x14ac:dyDescent="0.2">
      <c r="A82" s="2" t="s">
        <v>3</v>
      </c>
      <c r="B82" s="2" t="s">
        <v>166</v>
      </c>
      <c r="C82" s="2" t="s">
        <v>167</v>
      </c>
      <c r="D82">
        <v>5.7351698327985E-2</v>
      </c>
      <c r="E82">
        <v>5.8481723515019998E-2</v>
      </c>
      <c r="F82">
        <v>6.5393327973858995E-2</v>
      </c>
      <c r="G82">
        <v>6.9863494137205995E-2</v>
      </c>
      <c r="H82">
        <v>7.2585103918953994E-2</v>
      </c>
      <c r="I82">
        <v>8.0712351301293006E-2</v>
      </c>
      <c r="J82">
        <v>7.6992270700826995E-2</v>
      </c>
      <c r="K82">
        <v>7.7150227162165005E-2</v>
      </c>
      <c r="L82">
        <v>9.1660343073897005E-2</v>
      </c>
      <c r="M82">
        <v>8.7894336726833999E-2</v>
      </c>
      <c r="N82">
        <v>9.4807045267469997E-2</v>
      </c>
      <c r="O82">
        <v>9.7325619274579001E-2</v>
      </c>
      <c r="P82">
        <v>9.8501510206273998E-2</v>
      </c>
      <c r="Q82">
        <v>9.5624512793264005E-2</v>
      </c>
      <c r="R82">
        <v>9.4501716997379998E-2</v>
      </c>
      <c r="S82">
        <v>9.9265173639722995E-2</v>
      </c>
      <c r="T82">
        <v>9.5372097783226001E-2</v>
      </c>
      <c r="U82">
        <v>9.5600291290508996E-2</v>
      </c>
      <c r="V82">
        <v>8.4303152301003006E-2</v>
      </c>
      <c r="W82">
        <v>8.8459112719040001E-2</v>
      </c>
      <c r="X82">
        <v>8.3016001613388998E-2</v>
      </c>
      <c r="Y82">
        <v>8.2197892359876998E-2</v>
      </c>
      <c r="Z82">
        <v>8.2685292516265996E-2</v>
      </c>
      <c r="AA82">
        <v>8.5782289491267996E-2</v>
      </c>
      <c r="AB82">
        <v>8.8187595379596001E-2</v>
      </c>
      <c r="AC82">
        <v>9.8953058271956995E-2</v>
      </c>
      <c r="AD82">
        <v>0.10241963432998</v>
      </c>
      <c r="AE82">
        <v>9.4472386741681999E-2</v>
      </c>
      <c r="AF82">
        <v>9.9894824474044006E-2</v>
      </c>
      <c r="AG82">
        <v>0.10077036245638001</v>
      </c>
      <c r="AH82">
        <v>9.1987229962364997E-2</v>
      </c>
      <c r="AI82">
        <v>9.7727989266907997E-2</v>
      </c>
      <c r="AJ82">
        <v>9.2630098043467002E-2</v>
      </c>
      <c r="AK82">
        <v>9.5658885144986994E-2</v>
      </c>
    </row>
    <row r="83" spans="1:37" x14ac:dyDescent="0.2">
      <c r="A83" s="2" t="s">
        <v>3</v>
      </c>
      <c r="B83" s="2" t="s">
        <v>168</v>
      </c>
      <c r="C83" s="2" t="s">
        <v>169</v>
      </c>
    </row>
    <row r="84" spans="1:37" x14ac:dyDescent="0.2">
      <c r="A84" s="2" t="s">
        <v>3</v>
      </c>
      <c r="B84" s="2" t="s">
        <v>170</v>
      </c>
      <c r="C84" s="2" t="s">
        <v>171</v>
      </c>
      <c r="D84">
        <v>0.30829326039145</v>
      </c>
      <c r="E84">
        <v>0.28381710687711997</v>
      </c>
      <c r="F84">
        <v>0.24879484023282</v>
      </c>
      <c r="G84">
        <v>0.23133119793344001</v>
      </c>
      <c r="H84">
        <v>0.27698665040095999</v>
      </c>
      <c r="I84">
        <v>0.28562220536167998</v>
      </c>
      <c r="J84">
        <v>0.27311134426771999</v>
      </c>
      <c r="K84">
        <v>0.28032595491979001</v>
      </c>
      <c r="L84">
        <v>0.28931474319605999</v>
      </c>
      <c r="M84">
        <v>0.27910615605980998</v>
      </c>
      <c r="N84">
        <v>0.27066478936491001</v>
      </c>
      <c r="O84">
        <v>0.26200877104544001</v>
      </c>
      <c r="P84">
        <v>0.25563393613655999</v>
      </c>
      <c r="Q84">
        <v>0.25661356074918001</v>
      </c>
      <c r="R84">
        <v>0.26106056549930001</v>
      </c>
      <c r="S84">
        <v>0.23601247671017</v>
      </c>
      <c r="T84">
        <v>0.20197532895420001</v>
      </c>
      <c r="U84">
        <v>0.22689163650071001</v>
      </c>
      <c r="V84">
        <v>0.22276782934243999</v>
      </c>
      <c r="W84">
        <v>0.21814756164299001</v>
      </c>
      <c r="X84">
        <v>0.22647248763498001</v>
      </c>
      <c r="Y84">
        <v>0.22411387414833001</v>
      </c>
      <c r="Z84">
        <v>0.23253334567369999</v>
      </c>
      <c r="AA84">
        <v>0.22151202678757001</v>
      </c>
      <c r="AB84">
        <v>0.22750334589484</v>
      </c>
      <c r="AC84">
        <v>0.22698611791688</v>
      </c>
      <c r="AD84">
        <v>0.25898412367045998</v>
      </c>
      <c r="AE84">
        <v>0.25084522930497</v>
      </c>
      <c r="AF84">
        <v>0.25106973093974999</v>
      </c>
      <c r="AG84">
        <v>0.25794871792726998</v>
      </c>
      <c r="AH84">
        <v>0.21430369243747999</v>
      </c>
      <c r="AI84">
        <v>0.17535285994846</v>
      </c>
      <c r="AJ84">
        <v>0.10901027764757</v>
      </c>
      <c r="AK84">
        <v>8.1506569644313007E-2</v>
      </c>
    </row>
    <row r="85" spans="1:37" x14ac:dyDescent="0.2">
      <c r="A85" s="2" t="s">
        <v>3</v>
      </c>
      <c r="B85" s="2" t="s">
        <v>172</v>
      </c>
      <c r="C85" s="2" t="s">
        <v>173</v>
      </c>
      <c r="D85">
        <v>0.19441726003789001</v>
      </c>
      <c r="E85">
        <v>0.20204748451459001</v>
      </c>
      <c r="F85">
        <v>0.21487059508994</v>
      </c>
      <c r="G85">
        <v>0.20684159706478999</v>
      </c>
      <c r="H85">
        <v>0.16731873328001001</v>
      </c>
      <c r="I85">
        <v>0.16553349906663001</v>
      </c>
      <c r="J85">
        <v>0.14836760347135999</v>
      </c>
      <c r="K85">
        <v>0.13457387647631999</v>
      </c>
      <c r="L85">
        <v>0.17690460686335999</v>
      </c>
      <c r="M85">
        <v>0.18460637599999</v>
      </c>
      <c r="N85">
        <v>0.15776478618284001</v>
      </c>
      <c r="O85">
        <v>0.15671982783405</v>
      </c>
      <c r="P85">
        <v>0.15083042227219001</v>
      </c>
      <c r="Q85">
        <v>0.15910225232163</v>
      </c>
      <c r="R85">
        <v>0.13398660337804</v>
      </c>
      <c r="S85">
        <v>0.13166907579265999</v>
      </c>
      <c r="T85">
        <v>0.12137799876428</v>
      </c>
      <c r="U85">
        <v>0.11937833131227001</v>
      </c>
      <c r="V85">
        <v>0.1134689688283</v>
      </c>
      <c r="W85">
        <v>0.12176462593237999</v>
      </c>
      <c r="X85">
        <v>0.1066755093744</v>
      </c>
      <c r="Y85">
        <v>0.10889608286121</v>
      </c>
      <c r="Z85">
        <v>0.10580693522512</v>
      </c>
      <c r="AA85">
        <v>0.10616121105997001</v>
      </c>
      <c r="AB85">
        <v>0.10636846854150001</v>
      </c>
      <c r="AC85">
        <v>9.6659234004579E-2</v>
      </c>
      <c r="AD85">
        <v>9.6384248930469998E-2</v>
      </c>
      <c r="AE85">
        <v>9.0913454763980994E-2</v>
      </c>
      <c r="AF85">
        <v>8.8245300178502004E-2</v>
      </c>
      <c r="AG85">
        <v>8.8624111682509998E-2</v>
      </c>
      <c r="AH85">
        <v>7.6626135178144997E-2</v>
      </c>
      <c r="AI85">
        <v>7.1814721744062004E-2</v>
      </c>
      <c r="AJ85">
        <v>6.9354831397042002E-2</v>
      </c>
      <c r="AK85">
        <v>7.1408074553941006E-2</v>
      </c>
    </row>
    <row r="86" spans="1:37" x14ac:dyDescent="0.2">
      <c r="A86" s="2" t="s">
        <v>3</v>
      </c>
      <c r="B86" s="2" t="s">
        <v>174</v>
      </c>
      <c r="C86" s="2" t="s">
        <v>175</v>
      </c>
      <c r="D86">
        <v>0.10682398461924</v>
      </c>
      <c r="E86">
        <v>0.11135428876351</v>
      </c>
      <c r="F86">
        <v>0.11798432255418</v>
      </c>
      <c r="G86">
        <v>0.1161278960891</v>
      </c>
      <c r="H86">
        <v>0.13242494264270999</v>
      </c>
      <c r="I86">
        <v>0.14725452513705001</v>
      </c>
      <c r="J86">
        <v>0.15328283379464</v>
      </c>
      <c r="K86">
        <v>0.15052701910215999</v>
      </c>
      <c r="L86">
        <v>0.16843869909937001</v>
      </c>
      <c r="M86">
        <v>0.17198324714060001</v>
      </c>
      <c r="N86">
        <v>0.16582855442609001</v>
      </c>
      <c r="O86">
        <v>0.19019560828118001</v>
      </c>
      <c r="P86">
        <v>0.19359738195944001</v>
      </c>
      <c r="Q86">
        <v>0.20497518515912</v>
      </c>
      <c r="R86">
        <v>0.21948479389308001</v>
      </c>
      <c r="S86">
        <v>0.18752646420239</v>
      </c>
      <c r="T86">
        <v>0.20204920314537</v>
      </c>
      <c r="U86">
        <v>0.20239693414580001</v>
      </c>
      <c r="V86">
        <v>0.19414122748921001</v>
      </c>
      <c r="W86">
        <v>0.18762752259198001</v>
      </c>
      <c r="X86">
        <v>0.17670311087693</v>
      </c>
      <c r="Y86">
        <v>0.20233094151690001</v>
      </c>
      <c r="Z86">
        <v>0.20327360408947001</v>
      </c>
      <c r="AA86">
        <v>0.19327865029808</v>
      </c>
      <c r="AB86">
        <v>0.19197528814434001</v>
      </c>
      <c r="AC86">
        <v>0.19604275345785999</v>
      </c>
      <c r="AD86">
        <v>0.18583820406078999</v>
      </c>
      <c r="AE86">
        <v>0.15967204313964001</v>
      </c>
      <c r="AF86">
        <v>0.14813202813340001</v>
      </c>
      <c r="AG86">
        <v>0.16312847136899</v>
      </c>
      <c r="AH86">
        <v>0.15544370823726</v>
      </c>
      <c r="AI86">
        <v>0.15482640783759999</v>
      </c>
      <c r="AJ86">
        <v>0.15537815963884999</v>
      </c>
      <c r="AK86">
        <v>0.15897036009574</v>
      </c>
    </row>
    <row r="87" spans="1:37" x14ac:dyDescent="0.2">
      <c r="A87" s="2" t="s">
        <v>3</v>
      </c>
      <c r="B87" s="2" t="s">
        <v>176</v>
      </c>
      <c r="C87" s="2" t="s">
        <v>177</v>
      </c>
      <c r="D87">
        <v>0.22309604001587</v>
      </c>
      <c r="E87">
        <v>0.20597740589418001</v>
      </c>
      <c r="F87">
        <v>0.21039935694812001</v>
      </c>
      <c r="G87">
        <v>0.23313435532730001</v>
      </c>
      <c r="H87">
        <v>0.21093699461472001</v>
      </c>
      <c r="I87">
        <v>0.20445682941705001</v>
      </c>
      <c r="J87">
        <v>0.20099547911043</v>
      </c>
      <c r="K87">
        <v>0.20091977956283</v>
      </c>
      <c r="L87">
        <v>0.20408785104378999</v>
      </c>
      <c r="M87">
        <v>0.21550859449595999</v>
      </c>
      <c r="N87">
        <v>0.20361605000266</v>
      </c>
      <c r="O87">
        <v>0.20933242962376</v>
      </c>
      <c r="P87">
        <v>0.20567562354706001</v>
      </c>
      <c r="Q87">
        <v>0.20743909546313</v>
      </c>
      <c r="R87">
        <v>0.19894879586613001</v>
      </c>
      <c r="S87">
        <v>0.19175923539025999</v>
      </c>
      <c r="T87">
        <v>0.18397861287295</v>
      </c>
      <c r="U87">
        <v>0.18626159939983</v>
      </c>
      <c r="V87">
        <v>0.17375182766825001</v>
      </c>
      <c r="W87">
        <v>0.17402425901478999</v>
      </c>
      <c r="X87">
        <v>0.17023004928988</v>
      </c>
      <c r="Y87">
        <v>0.16637193353466001</v>
      </c>
      <c r="Z87">
        <v>0.15640684701397001</v>
      </c>
      <c r="AA87">
        <v>0.15349538002793001</v>
      </c>
      <c r="AB87">
        <v>0.14811907936202001</v>
      </c>
      <c r="AC87">
        <v>0.14727479425420001</v>
      </c>
      <c r="AD87">
        <v>0.14406522366142999</v>
      </c>
      <c r="AE87">
        <v>0.14336338398675999</v>
      </c>
      <c r="AF87">
        <v>0.13157381632851001</v>
      </c>
      <c r="AG87">
        <v>0.12862206640741</v>
      </c>
      <c r="AH87">
        <v>0.13498470829678</v>
      </c>
      <c r="AI87">
        <v>0.12269476537129</v>
      </c>
      <c r="AJ87">
        <v>0.11284261752289999</v>
      </c>
      <c r="AK87">
        <v>0.10957921024422999</v>
      </c>
    </row>
    <row r="88" spans="1:37" x14ac:dyDescent="0.2">
      <c r="A88" s="2" t="s">
        <v>3</v>
      </c>
      <c r="B88" s="2" t="s">
        <v>178</v>
      </c>
      <c r="C88" s="2" t="s">
        <v>179</v>
      </c>
      <c r="D88">
        <v>4.2195778023136003E-2</v>
      </c>
      <c r="E88">
        <v>4.0421329954742999E-2</v>
      </c>
      <c r="F88">
        <v>3.9719632802974997E-2</v>
      </c>
      <c r="G88">
        <v>3.5552992459656999E-2</v>
      </c>
      <c r="H88">
        <v>1.9053585094352E-2</v>
      </c>
      <c r="I88">
        <v>4.7169521153391999E-2</v>
      </c>
      <c r="J88">
        <v>5.1479909380532998E-2</v>
      </c>
      <c r="K88">
        <v>5.8547557988837998E-2</v>
      </c>
      <c r="L88">
        <v>5.8707405738307003E-2</v>
      </c>
      <c r="M88">
        <v>5.9781516105619999E-2</v>
      </c>
      <c r="N88">
        <v>6.2670993007633E-2</v>
      </c>
      <c r="O88">
        <v>6.4111024785473994E-2</v>
      </c>
      <c r="P88">
        <v>7.1647803472216998E-2</v>
      </c>
      <c r="Q88">
        <v>6.8736412943792999E-2</v>
      </c>
      <c r="R88">
        <v>6.4381411008521003E-2</v>
      </c>
      <c r="S88">
        <v>6.3798996163150004E-2</v>
      </c>
      <c r="T88">
        <v>6.3454640969493006E-2</v>
      </c>
      <c r="U88">
        <v>7.1484954008875001E-2</v>
      </c>
      <c r="V88">
        <v>6.8972224737248997E-2</v>
      </c>
      <c r="W88">
        <v>6.3931315682444007E-2</v>
      </c>
      <c r="X88">
        <v>8.2931416720812001E-2</v>
      </c>
      <c r="Y88">
        <v>8.9409464631081001E-2</v>
      </c>
      <c r="Z88">
        <v>8.3346810604988997E-2</v>
      </c>
      <c r="AA88">
        <v>8.6243617946689999E-2</v>
      </c>
      <c r="AB88">
        <v>9.0888563737087993E-2</v>
      </c>
      <c r="AC88">
        <v>9.7011634372405994E-2</v>
      </c>
      <c r="AD88">
        <v>9.7575383450011002E-2</v>
      </c>
      <c r="AE88">
        <v>9.5410307357236004E-2</v>
      </c>
      <c r="AF88">
        <v>9.3086285568965005E-2</v>
      </c>
      <c r="AG88">
        <v>9.5708546461535995E-2</v>
      </c>
      <c r="AH88">
        <v>9.5351735309366997E-2</v>
      </c>
      <c r="AI88">
        <v>9.5623300005813996E-2</v>
      </c>
      <c r="AJ88">
        <v>9.6753002211600006E-2</v>
      </c>
      <c r="AK88">
        <v>0.10278808322213</v>
      </c>
    </row>
    <row r="89" spans="1:37" x14ac:dyDescent="0.2">
      <c r="A89" s="2" t="s">
        <v>3</v>
      </c>
      <c r="B89" s="2" t="s">
        <v>180</v>
      </c>
      <c r="C89" s="2" t="s">
        <v>181</v>
      </c>
      <c r="D89">
        <v>0.32503214483995002</v>
      </c>
      <c r="E89">
        <v>0.34904086833775</v>
      </c>
      <c r="F89">
        <v>0.32474236722526001</v>
      </c>
      <c r="G89">
        <v>0.33187521458440999</v>
      </c>
      <c r="H89">
        <v>0.32106515022023002</v>
      </c>
      <c r="I89">
        <v>0.31588788867436002</v>
      </c>
      <c r="J89">
        <v>0.32184584081196999</v>
      </c>
      <c r="K89">
        <v>0.30580423387795003</v>
      </c>
      <c r="L89">
        <v>0.29386022416364999</v>
      </c>
      <c r="M89">
        <v>0.28696473120115001</v>
      </c>
      <c r="N89">
        <v>0.26086123224531998</v>
      </c>
      <c r="O89">
        <v>0.25707167031519002</v>
      </c>
      <c r="P89">
        <v>0.24129777066385</v>
      </c>
      <c r="Q89">
        <v>0.24228205038722</v>
      </c>
      <c r="R89">
        <v>0.22387632125435999</v>
      </c>
      <c r="S89">
        <v>0.21605642267742001</v>
      </c>
      <c r="T89">
        <v>0.20602846193901</v>
      </c>
      <c r="U89">
        <v>0.20026277339025</v>
      </c>
      <c r="V89">
        <v>0.19388754298805999</v>
      </c>
      <c r="W89">
        <v>0.18555650212253</v>
      </c>
      <c r="X89">
        <v>0.18587433237021</v>
      </c>
      <c r="Y89">
        <v>0.17930373050581</v>
      </c>
      <c r="Z89">
        <v>0.16821489459667999</v>
      </c>
      <c r="AA89">
        <v>0.15533240663872</v>
      </c>
      <c r="AB89">
        <v>0.14913918739764001</v>
      </c>
      <c r="AC89">
        <v>0.1525114522678</v>
      </c>
      <c r="AD89">
        <v>0.15152309617011001</v>
      </c>
      <c r="AE89">
        <v>0.15403554646918999</v>
      </c>
      <c r="AF89">
        <v>0.14546715653184</v>
      </c>
      <c r="AG89">
        <v>0.13835901803035999</v>
      </c>
      <c r="AH89">
        <v>0.13980395281189001</v>
      </c>
      <c r="AI89">
        <v>0.13391363009543</v>
      </c>
      <c r="AJ89">
        <v>0.12128689032237</v>
      </c>
      <c r="AK89">
        <v>0.11268863188222999</v>
      </c>
    </row>
    <row r="90" spans="1:37" x14ac:dyDescent="0.2">
      <c r="A90" s="2" t="s">
        <v>3</v>
      </c>
      <c r="B90" s="2" t="s">
        <v>182</v>
      </c>
      <c r="C90" s="2" t="s">
        <v>183</v>
      </c>
      <c r="D90">
        <v>0.18068694185733999</v>
      </c>
      <c r="E90">
        <v>0.18269960712689001</v>
      </c>
      <c r="F90">
        <v>0.17930458872808999</v>
      </c>
      <c r="G90">
        <v>0.18431926677946001</v>
      </c>
      <c r="H90">
        <v>0.18245217820101001</v>
      </c>
      <c r="I90">
        <v>0.18948155310459999</v>
      </c>
      <c r="J90">
        <v>0.18523526742453</v>
      </c>
      <c r="K90">
        <v>0.19343009450580001</v>
      </c>
      <c r="L90">
        <v>0.22485677051847</v>
      </c>
      <c r="M90">
        <v>0.23673322227289001</v>
      </c>
      <c r="N90">
        <v>0.22855032409795001</v>
      </c>
      <c r="O90">
        <v>0.23562396273422001</v>
      </c>
      <c r="P90">
        <v>0.22927511057960001</v>
      </c>
      <c r="Q90">
        <v>0.23812250385089001</v>
      </c>
      <c r="R90">
        <v>0.23090066111082</v>
      </c>
      <c r="S90">
        <v>0.21994597970641999</v>
      </c>
      <c r="T90">
        <v>0.22045164418867999</v>
      </c>
      <c r="U90">
        <v>0.21727202107842999</v>
      </c>
      <c r="V90">
        <v>0.20259867901008999</v>
      </c>
      <c r="W90">
        <v>0.20050691684856001</v>
      </c>
      <c r="X90">
        <v>0.20359396473016</v>
      </c>
      <c r="Y90">
        <v>0.21607840660309999</v>
      </c>
      <c r="Z90">
        <v>0.20554401954658</v>
      </c>
      <c r="AA90">
        <v>0.18341154930296</v>
      </c>
      <c r="AB90">
        <v>0.18576313926943999</v>
      </c>
      <c r="AC90">
        <v>0.17966896864984</v>
      </c>
      <c r="AD90">
        <v>0.1692798870502</v>
      </c>
      <c r="AE90">
        <v>0.17021167997200001</v>
      </c>
      <c r="AF90">
        <v>0.18049499834103</v>
      </c>
      <c r="AG90">
        <v>0.18332678329328</v>
      </c>
      <c r="AH90">
        <v>0.17454943549372001</v>
      </c>
      <c r="AI90">
        <v>0.17541589326373</v>
      </c>
      <c r="AJ90">
        <v>0.17661854997935</v>
      </c>
      <c r="AK90">
        <v>0.17270564551553</v>
      </c>
    </row>
    <row r="91" spans="1:37" x14ac:dyDescent="0.2">
      <c r="A91" s="2" t="s">
        <v>3</v>
      </c>
      <c r="B91" s="2" t="s">
        <v>184</v>
      </c>
      <c r="C91" s="2" t="s">
        <v>185</v>
      </c>
      <c r="D91">
        <v>0.31521204592224</v>
      </c>
      <c r="E91">
        <v>0.33564681594048001</v>
      </c>
      <c r="F91">
        <v>0.32965964779973</v>
      </c>
      <c r="G91">
        <v>0.32885028399853999</v>
      </c>
      <c r="H91">
        <v>0.32775134726261002</v>
      </c>
      <c r="I91">
        <v>0.32622033097477998</v>
      </c>
      <c r="J91">
        <v>0.31743024750912002</v>
      </c>
      <c r="K91">
        <v>0.32125097727897001</v>
      </c>
      <c r="L91">
        <v>0.31044063747265999</v>
      </c>
      <c r="M91">
        <v>0.30453087851154997</v>
      </c>
      <c r="N91">
        <v>0.30364199094840999</v>
      </c>
      <c r="O91">
        <v>0.29436766592884001</v>
      </c>
      <c r="P91">
        <v>0.29425181688384999</v>
      </c>
      <c r="Q91">
        <v>0.28109850502472999</v>
      </c>
      <c r="R91">
        <v>0.28093531632222002</v>
      </c>
      <c r="S91">
        <v>0.27140148612631998</v>
      </c>
      <c r="T91">
        <v>0.26805687725313998</v>
      </c>
      <c r="U91">
        <v>0.27112545897826001</v>
      </c>
      <c r="V91">
        <v>0.27970182859269999</v>
      </c>
      <c r="W91">
        <v>0.28336515789284</v>
      </c>
      <c r="X91">
        <v>0.27716711280828998</v>
      </c>
      <c r="Y91">
        <v>0.27946991018565998</v>
      </c>
      <c r="Z91">
        <v>0.28970628909783003</v>
      </c>
      <c r="AA91">
        <v>0.28045350367735999</v>
      </c>
      <c r="AB91">
        <v>0.28111269769287001</v>
      </c>
      <c r="AC91">
        <v>0.26230525441364</v>
      </c>
      <c r="AD91">
        <v>0.24693478726950999</v>
      </c>
      <c r="AE91">
        <v>0.24431463571261999</v>
      </c>
      <c r="AF91">
        <v>0.24264211212831999</v>
      </c>
      <c r="AG91">
        <v>0.23077652920961</v>
      </c>
      <c r="AH91">
        <v>0.22343307303487001</v>
      </c>
      <c r="AI91">
        <v>0.22385813137270999</v>
      </c>
      <c r="AJ91">
        <v>0.22503005872463999</v>
      </c>
      <c r="AK91">
        <v>0.22552595698215999</v>
      </c>
    </row>
    <row r="92" spans="1:37" x14ac:dyDescent="0.2">
      <c r="A92" s="2" t="s">
        <v>3</v>
      </c>
      <c r="B92" s="2" t="s">
        <v>186</v>
      </c>
      <c r="C92" s="2" t="s">
        <v>187</v>
      </c>
      <c r="D92">
        <v>0.31642621134596</v>
      </c>
      <c r="E92">
        <v>0.31557304445869</v>
      </c>
      <c r="F92">
        <v>0.30436494596717001</v>
      </c>
      <c r="G92">
        <v>0.29850466553045002</v>
      </c>
      <c r="H92">
        <v>0.29267722163663001</v>
      </c>
      <c r="I92">
        <v>0.27139483266996001</v>
      </c>
      <c r="J92">
        <v>0.26232909497715001</v>
      </c>
      <c r="K92">
        <v>0.24453531946988999</v>
      </c>
      <c r="L92">
        <v>0.23939163907979999</v>
      </c>
      <c r="M92">
        <v>0.22437515753619999</v>
      </c>
      <c r="N92">
        <v>0.21805754949525</v>
      </c>
      <c r="O92">
        <v>0.21757349870850001</v>
      </c>
      <c r="P92">
        <v>0.20069405033167001</v>
      </c>
      <c r="Q92">
        <v>0.19254312048222999</v>
      </c>
      <c r="R92">
        <v>0.18245136965011</v>
      </c>
      <c r="S92">
        <v>0.18056006448178</v>
      </c>
      <c r="T92">
        <v>0.17422573997109</v>
      </c>
      <c r="U92">
        <v>0.16288288418683</v>
      </c>
      <c r="V92">
        <v>0.16811734635066999</v>
      </c>
      <c r="W92">
        <v>0.15756725366659999</v>
      </c>
      <c r="X92">
        <v>0.15403368094770001</v>
      </c>
      <c r="Y92">
        <v>0.13804032079111</v>
      </c>
      <c r="Z92">
        <v>0.13990492500606</v>
      </c>
      <c r="AA92">
        <v>0.13362665443915001</v>
      </c>
      <c r="AB92">
        <v>0.12214160449346</v>
      </c>
      <c r="AC92">
        <v>0.10221055969352</v>
      </c>
      <c r="AD92">
        <v>0.10544550135845999</v>
      </c>
      <c r="AE92">
        <v>9.3459507122134994E-2</v>
      </c>
      <c r="AF92">
        <v>8.363740789554E-2</v>
      </c>
      <c r="AG92">
        <v>7.5688718311503006E-2</v>
      </c>
      <c r="AH92">
        <v>6.7147864619192005E-2</v>
      </c>
      <c r="AI92">
        <v>6.1599070530798002E-2</v>
      </c>
      <c r="AJ92">
        <v>5.5258211772724997E-2</v>
      </c>
      <c r="AK92">
        <v>5.3384643328141003E-2</v>
      </c>
    </row>
    <row r="93" spans="1:37" x14ac:dyDescent="0.2">
      <c r="A93" s="2" t="s">
        <v>3</v>
      </c>
      <c r="B93" s="2" t="s">
        <v>188</v>
      </c>
      <c r="C93" s="2" t="s">
        <v>189</v>
      </c>
      <c r="D93">
        <v>0.39471162683684002</v>
      </c>
      <c r="E93">
        <v>0.38671069324627</v>
      </c>
      <c r="F93">
        <v>0.39762541977742</v>
      </c>
      <c r="G93">
        <v>0.40155980948300002</v>
      </c>
      <c r="H93">
        <v>0.46598650890239002</v>
      </c>
      <c r="I93">
        <v>0.46460215443415998</v>
      </c>
      <c r="J93">
        <v>0.45350869418939999</v>
      </c>
      <c r="K93">
        <v>0.46743186725765001</v>
      </c>
      <c r="L93">
        <v>0.45754862750211001</v>
      </c>
      <c r="M93">
        <v>0.4906446831929</v>
      </c>
      <c r="N93">
        <v>0.48850562118731</v>
      </c>
      <c r="O93">
        <v>0.49626753227314002</v>
      </c>
      <c r="P93">
        <v>0.47932761176216998</v>
      </c>
      <c r="Q93">
        <v>0.46562945056617</v>
      </c>
      <c r="R93">
        <v>0.47860178703567002</v>
      </c>
      <c r="S93">
        <v>0.50008119566206999</v>
      </c>
      <c r="T93">
        <v>0.51390439771759</v>
      </c>
      <c r="U93">
        <v>0.50563714447599994</v>
      </c>
      <c r="V93">
        <v>0.51979122984682002</v>
      </c>
      <c r="W93">
        <v>0.53134798170498998</v>
      </c>
      <c r="X93">
        <v>0.50532714668226997</v>
      </c>
      <c r="Y93">
        <v>0.50017440857969997</v>
      </c>
      <c r="Z93">
        <v>0.52546183000361002</v>
      </c>
      <c r="AA93">
        <v>0.55173807321306001</v>
      </c>
      <c r="AB93">
        <v>0.54604053385716</v>
      </c>
      <c r="AC93">
        <v>0.54780628041630997</v>
      </c>
      <c r="AD93">
        <v>0.51368569290503996</v>
      </c>
      <c r="AE93">
        <v>0.51863913397335004</v>
      </c>
      <c r="AF93">
        <v>0.52439226080059997</v>
      </c>
      <c r="AG93">
        <v>0.57007106131245999</v>
      </c>
      <c r="AH93">
        <v>0.56403849466947997</v>
      </c>
      <c r="AI93">
        <v>0.55844220917309995</v>
      </c>
      <c r="AJ93">
        <v>0.55412697372922004</v>
      </c>
      <c r="AK93">
        <v>0.54064880013196004</v>
      </c>
    </row>
    <row r="94" spans="1:37" x14ac:dyDescent="0.2">
      <c r="A94" s="2" t="s">
        <v>3</v>
      </c>
      <c r="B94" s="2" t="s">
        <v>190</v>
      </c>
      <c r="C94" s="2" t="s">
        <v>191</v>
      </c>
      <c r="D94">
        <v>0.36794148755504003</v>
      </c>
      <c r="E94">
        <v>0.80243675305715001</v>
      </c>
      <c r="F94">
        <v>0.84219060333461004</v>
      </c>
      <c r="G94">
        <v>0.85452028040353001</v>
      </c>
      <c r="H94">
        <v>0.90316696690206</v>
      </c>
      <c r="I94">
        <v>0.87754190482239003</v>
      </c>
      <c r="J94">
        <v>0.72931784004709999</v>
      </c>
      <c r="K94">
        <v>0.72380318794136</v>
      </c>
      <c r="L94">
        <v>0.41772393213383002</v>
      </c>
      <c r="M94">
        <v>0.28002035067077002</v>
      </c>
      <c r="N94">
        <v>0.28625780096585002</v>
      </c>
      <c r="O94">
        <v>0.31880981095680999</v>
      </c>
      <c r="P94">
        <v>0.3279586909185</v>
      </c>
      <c r="Q94">
        <v>0.45150061519545998</v>
      </c>
      <c r="R94">
        <v>0.32076282757232999</v>
      </c>
      <c r="S94">
        <v>0.30471033758379001</v>
      </c>
      <c r="T94">
        <v>0.28058153092652</v>
      </c>
      <c r="U94">
        <v>0.25450922468755</v>
      </c>
      <c r="V94">
        <v>0.27186452983503001</v>
      </c>
      <c r="W94">
        <v>0.28089955418649998</v>
      </c>
      <c r="X94">
        <v>0.30391231190917001</v>
      </c>
      <c r="Y94">
        <v>0.29377216938850997</v>
      </c>
      <c r="Z94">
        <v>0.29596403457581</v>
      </c>
      <c r="AA94">
        <v>0.29847765313454999</v>
      </c>
      <c r="AB94">
        <v>0.28526183892738</v>
      </c>
      <c r="AC94">
        <v>0.27164116743242001</v>
      </c>
      <c r="AD94">
        <v>0.26365459629311999</v>
      </c>
      <c r="AE94">
        <v>0.29212570916093999</v>
      </c>
      <c r="AF94">
        <v>0.30660409412126999</v>
      </c>
      <c r="AG94">
        <v>0.31530569423114002</v>
      </c>
      <c r="AH94">
        <v>0.31549184840819</v>
      </c>
      <c r="AI94">
        <v>0.31882844395608001</v>
      </c>
      <c r="AJ94">
        <v>0.32269372346893999</v>
      </c>
      <c r="AK94">
        <v>0.33669943422574</v>
      </c>
    </row>
    <row r="95" spans="1:37" x14ac:dyDescent="0.2">
      <c r="A95" s="2" t="s">
        <v>3</v>
      </c>
      <c r="B95" s="2" t="s">
        <v>192</v>
      </c>
      <c r="C95" s="2" t="s">
        <v>193</v>
      </c>
      <c r="D95">
        <v>0.22799583966149001</v>
      </c>
      <c r="E95">
        <v>0.22380942449055</v>
      </c>
      <c r="F95">
        <v>0.23308520120335</v>
      </c>
      <c r="G95">
        <v>0.2401235851603</v>
      </c>
      <c r="H95">
        <v>0.24269711720352</v>
      </c>
      <c r="I95">
        <v>0.23469672836294</v>
      </c>
      <c r="J95">
        <v>0.2490866831088</v>
      </c>
      <c r="K95">
        <v>0.22818987737438001</v>
      </c>
      <c r="L95">
        <v>0.21929096867618</v>
      </c>
      <c r="M95">
        <v>0.21332532491921</v>
      </c>
      <c r="N95">
        <v>0.21146872304094999</v>
      </c>
      <c r="O95">
        <v>0.21078176800010001</v>
      </c>
      <c r="P95">
        <v>0.22173834992255001</v>
      </c>
      <c r="Q95">
        <v>0.21508093142751</v>
      </c>
      <c r="R95">
        <v>0.20437401677200001</v>
      </c>
      <c r="S95">
        <v>0.18964768117649999</v>
      </c>
      <c r="T95">
        <v>0.18489469889917001</v>
      </c>
      <c r="U95">
        <v>0.18274948878094999</v>
      </c>
      <c r="V95">
        <v>0.19447003903533</v>
      </c>
      <c r="W95">
        <v>0.21325948860289001</v>
      </c>
      <c r="X95">
        <v>0.21425731072831999</v>
      </c>
      <c r="Y95">
        <v>0.20290889582558999</v>
      </c>
      <c r="Z95">
        <v>0.20307285909427999</v>
      </c>
      <c r="AA95">
        <v>0.19771847615638999</v>
      </c>
      <c r="AB95">
        <v>0.18150964492367</v>
      </c>
      <c r="AC95">
        <v>0.18209182624612999</v>
      </c>
      <c r="AD95">
        <v>0.15004343352210001</v>
      </c>
      <c r="AE95">
        <v>0.15084397127683999</v>
      </c>
      <c r="AF95">
        <v>0.14309059941564001</v>
      </c>
      <c r="AG95">
        <v>0.13457419377085</v>
      </c>
      <c r="AH95">
        <v>0.13797325007864</v>
      </c>
      <c r="AI95">
        <v>0.13978586124756001</v>
      </c>
      <c r="AJ95">
        <v>0.12931218267087</v>
      </c>
      <c r="AK95">
        <v>0.11799664134922</v>
      </c>
    </row>
    <row r="96" spans="1:37" x14ac:dyDescent="0.2">
      <c r="A96" s="2" t="s">
        <v>3</v>
      </c>
      <c r="B96" s="2" t="s">
        <v>194</v>
      </c>
      <c r="C96" s="2" t="s">
        <v>195</v>
      </c>
      <c r="D96">
        <v>0.30872241134694001</v>
      </c>
      <c r="E96">
        <v>0.29481711404726002</v>
      </c>
      <c r="F96">
        <v>0.29615284323735003</v>
      </c>
      <c r="G96">
        <v>0.29158823850649002</v>
      </c>
      <c r="H96">
        <v>0.28109064380644</v>
      </c>
      <c r="I96">
        <v>0.27968559248912001</v>
      </c>
      <c r="J96">
        <v>0.28158031735605998</v>
      </c>
      <c r="K96">
        <v>0.27851236099346</v>
      </c>
      <c r="L96">
        <v>0.26874817169058002</v>
      </c>
      <c r="M96">
        <v>0.26624453984629998</v>
      </c>
      <c r="N96">
        <v>0.26733250744690001</v>
      </c>
      <c r="O96">
        <v>0.26781846855234998</v>
      </c>
      <c r="P96">
        <v>0.28478677886951997</v>
      </c>
      <c r="Q96">
        <v>0.28706194958753001</v>
      </c>
      <c r="R96">
        <v>0.27082571878157002</v>
      </c>
      <c r="S96">
        <v>0.25036964237203002</v>
      </c>
      <c r="T96">
        <v>0.25028270445016998</v>
      </c>
      <c r="U96">
        <v>0.24500626009974999</v>
      </c>
      <c r="V96">
        <v>0.23797147565096</v>
      </c>
      <c r="W96">
        <v>0.23209836268508999</v>
      </c>
      <c r="X96">
        <v>0.23571369602691</v>
      </c>
      <c r="Y96">
        <v>0.22020100602996001</v>
      </c>
      <c r="Z96">
        <v>0.23351065838686999</v>
      </c>
      <c r="AA96">
        <v>0.19680151275478999</v>
      </c>
      <c r="AB96">
        <v>0.18341627811059</v>
      </c>
      <c r="AC96">
        <v>0.18438876883950001</v>
      </c>
      <c r="AD96">
        <v>0.17483483733491001</v>
      </c>
      <c r="AE96">
        <v>0.16866042759349001</v>
      </c>
      <c r="AF96">
        <v>0.15198070477299</v>
      </c>
      <c r="AG96">
        <v>0.15051026307244</v>
      </c>
      <c r="AH96">
        <v>0.14509633652729001</v>
      </c>
      <c r="AI96">
        <v>0.13276278389612001</v>
      </c>
      <c r="AJ96">
        <v>0.12805829747853001</v>
      </c>
      <c r="AK96">
        <v>0.12289138812864001</v>
      </c>
    </row>
    <row r="97" spans="1:37" x14ac:dyDescent="0.2">
      <c r="A97" s="2" t="s">
        <v>3</v>
      </c>
      <c r="B97" s="2" t="s">
        <v>196</v>
      </c>
      <c r="C97" s="2" t="s">
        <v>197</v>
      </c>
      <c r="D97">
        <v>0.17526364004563</v>
      </c>
      <c r="E97">
        <v>0.17217311915486</v>
      </c>
      <c r="F97">
        <v>0.16999167219896</v>
      </c>
      <c r="G97">
        <v>0.16871585364035999</v>
      </c>
      <c r="H97">
        <v>0.16296795771021999</v>
      </c>
      <c r="I97">
        <v>0.16769729454217999</v>
      </c>
      <c r="J97">
        <v>0.16368234851784999</v>
      </c>
      <c r="K97">
        <v>0.16191303582377001</v>
      </c>
      <c r="L97">
        <v>0.16241142322794999</v>
      </c>
      <c r="M97">
        <v>0.16226666352836</v>
      </c>
      <c r="N97">
        <v>0.15807621628643001</v>
      </c>
      <c r="O97">
        <v>0.15482703973466999</v>
      </c>
      <c r="P97">
        <v>0.15691530451098001</v>
      </c>
      <c r="Q97">
        <v>0.16341401091543001</v>
      </c>
      <c r="R97">
        <v>0.16496564271969999</v>
      </c>
      <c r="S97">
        <v>0.16390490057776999</v>
      </c>
      <c r="T97">
        <v>0.15920417635129999</v>
      </c>
      <c r="U97">
        <v>0.15454553952085001</v>
      </c>
      <c r="V97">
        <v>0.15107201689019001</v>
      </c>
      <c r="W97">
        <v>0.14196057430987999</v>
      </c>
      <c r="X97">
        <v>0.14288953101653001</v>
      </c>
      <c r="Y97">
        <v>0.13883994912598999</v>
      </c>
      <c r="Z97">
        <v>0.13619464480483001</v>
      </c>
      <c r="AA97">
        <v>0.12723731550438</v>
      </c>
      <c r="AB97">
        <v>0.12065591759042001</v>
      </c>
      <c r="AC97">
        <v>0.12344268944832</v>
      </c>
      <c r="AD97">
        <v>0.12029115503590999</v>
      </c>
      <c r="AE97">
        <v>0.11712948838721</v>
      </c>
      <c r="AF97">
        <v>0.11426809400293</v>
      </c>
      <c r="AG97">
        <v>0.11100594720841001</v>
      </c>
      <c r="AH97">
        <v>0.10851901789918</v>
      </c>
      <c r="AI97">
        <v>0.11319675079019</v>
      </c>
      <c r="AJ97">
        <v>0.10844722217522999</v>
      </c>
      <c r="AK97">
        <v>9.8649941231668994E-2</v>
      </c>
    </row>
    <row r="98" spans="1:37" x14ac:dyDescent="0.2">
      <c r="A98" s="2" t="s">
        <v>3</v>
      </c>
      <c r="B98" s="2" t="s">
        <v>198</v>
      </c>
      <c r="C98" s="2" t="s">
        <v>199</v>
      </c>
      <c r="D98">
        <v>0.36849811007074001</v>
      </c>
      <c r="E98">
        <v>0.34740839651092997</v>
      </c>
      <c r="F98">
        <v>0.37178315282919</v>
      </c>
      <c r="G98">
        <v>0.34590438678178997</v>
      </c>
      <c r="H98">
        <v>0.34455236745442003</v>
      </c>
      <c r="I98">
        <v>0.34811804024210002</v>
      </c>
      <c r="J98">
        <v>0.36354394178068999</v>
      </c>
      <c r="K98">
        <v>0.37634872781765</v>
      </c>
      <c r="L98">
        <v>0.40582355575202</v>
      </c>
      <c r="M98">
        <v>0.41228925905293001</v>
      </c>
      <c r="N98">
        <v>0.41142554552826999</v>
      </c>
      <c r="O98">
        <v>0.4085187390883</v>
      </c>
      <c r="P98">
        <v>0.39850319221408997</v>
      </c>
      <c r="Q98">
        <v>0.39590104127140002</v>
      </c>
      <c r="R98">
        <v>0.39245880262684002</v>
      </c>
      <c r="S98">
        <v>0.39031881606217</v>
      </c>
      <c r="T98">
        <v>0.43895176447548001</v>
      </c>
      <c r="U98">
        <v>0.43000803169953999</v>
      </c>
      <c r="V98">
        <v>0.34950189176053997</v>
      </c>
      <c r="W98">
        <v>0.29764308435462</v>
      </c>
      <c r="X98">
        <v>0.28869912460722003</v>
      </c>
      <c r="Y98">
        <v>0.28038974737737998</v>
      </c>
      <c r="Z98">
        <v>0.26014928070988003</v>
      </c>
      <c r="AA98">
        <v>0.27622877533457002</v>
      </c>
      <c r="AB98">
        <v>0.26463360143115999</v>
      </c>
      <c r="AC98">
        <v>0.25807931618725</v>
      </c>
      <c r="AD98">
        <v>0.27323549107450001</v>
      </c>
      <c r="AE98">
        <v>0.25938567232278997</v>
      </c>
      <c r="AF98">
        <v>0.30295592742996003</v>
      </c>
      <c r="AG98">
        <v>0.29252804008562999</v>
      </c>
      <c r="AH98">
        <v>0.22670638379144001</v>
      </c>
      <c r="AI98">
        <v>0.23693356272888</v>
      </c>
      <c r="AJ98">
        <v>0.22272346578821001</v>
      </c>
      <c r="AK98">
        <v>0.23489146855196</v>
      </c>
    </row>
    <row r="99" spans="1:37" x14ac:dyDescent="0.2">
      <c r="A99" s="2" t="s">
        <v>3</v>
      </c>
      <c r="B99" s="2" t="s">
        <v>200</v>
      </c>
      <c r="C99" s="2" t="s">
        <v>201</v>
      </c>
      <c r="D99">
        <v>0.36636303285382998</v>
      </c>
      <c r="E99">
        <v>0.36117522861180001</v>
      </c>
      <c r="F99">
        <v>0.37471152904165</v>
      </c>
      <c r="G99">
        <v>0.37258087591768002</v>
      </c>
      <c r="H99">
        <v>0.37092732626411001</v>
      </c>
      <c r="I99">
        <v>0.37107430380661999</v>
      </c>
      <c r="J99">
        <v>0.37197070645399</v>
      </c>
      <c r="K99">
        <v>0.37260933460029</v>
      </c>
      <c r="L99">
        <v>0.36704269472998002</v>
      </c>
      <c r="M99">
        <v>0.35566521998749001</v>
      </c>
      <c r="N99">
        <v>0.37795817898133</v>
      </c>
      <c r="O99">
        <v>0.35995907100673002</v>
      </c>
      <c r="P99">
        <v>0.35468533622911003</v>
      </c>
      <c r="Q99">
        <v>0.34926612098089999</v>
      </c>
      <c r="R99">
        <v>0.34670860474277998</v>
      </c>
      <c r="S99">
        <v>0.34243656148183998</v>
      </c>
      <c r="T99">
        <v>0.32036042755166</v>
      </c>
      <c r="U99">
        <v>0.30765812798929998</v>
      </c>
      <c r="V99">
        <v>0.27550856585539002</v>
      </c>
      <c r="W99">
        <v>0.26962243049100998</v>
      </c>
      <c r="X99">
        <v>0.25757183729538002</v>
      </c>
      <c r="Y99">
        <v>0.25590044188346001</v>
      </c>
      <c r="Z99">
        <v>0.29167848229556997</v>
      </c>
      <c r="AA99">
        <v>0.27925075240378999</v>
      </c>
      <c r="AB99">
        <v>0.28961429234848002</v>
      </c>
      <c r="AC99">
        <v>0.28027732217790002</v>
      </c>
      <c r="AD99">
        <v>0.27052824980523998</v>
      </c>
      <c r="AE99">
        <v>0.27775933005953002</v>
      </c>
      <c r="AF99">
        <v>0.2592576799331</v>
      </c>
      <c r="AG99">
        <v>0.23880926707874001</v>
      </c>
      <c r="AH99">
        <v>0.21949435758253</v>
      </c>
      <c r="AI99">
        <v>0.2195405808566</v>
      </c>
      <c r="AJ99">
        <v>0.2145937288743</v>
      </c>
      <c r="AK99">
        <v>0.22076373455855</v>
      </c>
    </row>
    <row r="100" spans="1:37" x14ac:dyDescent="0.2">
      <c r="A100" s="2" t="s">
        <v>3</v>
      </c>
      <c r="B100" s="2" t="s">
        <v>202</v>
      </c>
      <c r="C100" s="2" t="s">
        <v>203</v>
      </c>
      <c r="D100">
        <v>0.26644183453714998</v>
      </c>
      <c r="E100">
        <v>0.25958750394294999</v>
      </c>
      <c r="F100">
        <v>0.25836814637757</v>
      </c>
      <c r="G100">
        <v>0.25799298658421999</v>
      </c>
      <c r="H100">
        <v>0.26678959097857002</v>
      </c>
      <c r="I100">
        <v>0.26221094316780003</v>
      </c>
      <c r="J100">
        <v>0.25687523951989</v>
      </c>
      <c r="K100">
        <v>0.25143011520351999</v>
      </c>
      <c r="L100">
        <v>0.24494965855881001</v>
      </c>
      <c r="M100">
        <v>0.25423226697441997</v>
      </c>
      <c r="N100">
        <v>0.25102691101799002</v>
      </c>
      <c r="O100">
        <v>0.24734122838087999</v>
      </c>
      <c r="P100">
        <v>0.25408429638263003</v>
      </c>
      <c r="Q100">
        <v>0.25167821250670003</v>
      </c>
      <c r="R100">
        <v>0.24526626742529001</v>
      </c>
      <c r="S100">
        <v>0.24312479512216001</v>
      </c>
      <c r="T100">
        <v>0.23558669584284</v>
      </c>
      <c r="U100">
        <v>0.23876390389605001</v>
      </c>
      <c r="V100">
        <v>0.22842895280657999</v>
      </c>
      <c r="W100">
        <v>0.229653456635</v>
      </c>
      <c r="X100">
        <v>0.23182797897643001</v>
      </c>
      <c r="Y100">
        <v>0.24181736132605999</v>
      </c>
      <c r="Z100">
        <v>0.24564810143039001</v>
      </c>
      <c r="AA100">
        <v>0.24364952612471999</v>
      </c>
      <c r="AB100">
        <v>0.23369135873085001</v>
      </c>
      <c r="AC100">
        <v>0.22273774618680001</v>
      </c>
      <c r="AD100">
        <v>0.22061640808656999</v>
      </c>
      <c r="AE100">
        <v>0.21433631083735</v>
      </c>
      <c r="AF100">
        <v>0.20621070926127</v>
      </c>
      <c r="AG100">
        <v>0.20006942245430001</v>
      </c>
      <c r="AH100">
        <v>0.19639284191907</v>
      </c>
      <c r="AI100">
        <v>0.19376950831941001</v>
      </c>
      <c r="AJ100">
        <v>0.17867862027069001</v>
      </c>
      <c r="AK100">
        <v>0.16398676083374</v>
      </c>
    </row>
    <row r="101" spans="1:37" x14ac:dyDescent="0.2">
      <c r="A101" s="2" t="s">
        <v>3</v>
      </c>
      <c r="B101" s="2" t="s">
        <v>204</v>
      </c>
      <c r="C101" s="2" t="s">
        <v>205</v>
      </c>
      <c r="D101">
        <v>0.86079250632492998</v>
      </c>
      <c r="E101">
        <v>1.0111430288264001</v>
      </c>
      <c r="F101">
        <v>1.0898363949019001</v>
      </c>
      <c r="G101">
        <v>1.0229837050334001</v>
      </c>
      <c r="H101">
        <v>1.0550217454672</v>
      </c>
      <c r="I101">
        <v>1.0167556605757</v>
      </c>
      <c r="J101">
        <v>0.88657273786613</v>
      </c>
      <c r="K101">
        <v>0.75747913565641001</v>
      </c>
      <c r="L101">
        <v>0.79619606563770995</v>
      </c>
      <c r="M101">
        <v>0.70992225197171999</v>
      </c>
      <c r="N101">
        <v>0.65937993446512999</v>
      </c>
      <c r="O101">
        <v>0.57327301399095998</v>
      </c>
      <c r="P101">
        <v>0.58235978723253001</v>
      </c>
      <c r="Q101">
        <v>0.59365887250798</v>
      </c>
      <c r="R101">
        <v>0.58308840908633996</v>
      </c>
      <c r="S101">
        <v>0.57123975668988003</v>
      </c>
      <c r="T101">
        <v>0.57818065963499998</v>
      </c>
      <c r="U101">
        <v>0.55470089953732005</v>
      </c>
      <c r="V101">
        <v>0.63482836455609004</v>
      </c>
      <c r="W101">
        <v>0.55904599476280004</v>
      </c>
      <c r="X101">
        <v>0.56273296967410003</v>
      </c>
      <c r="Y101">
        <v>0.56261674359099001</v>
      </c>
      <c r="Z101">
        <v>0.53474970482582995</v>
      </c>
      <c r="AA101">
        <v>0.54019165114779</v>
      </c>
      <c r="AB101">
        <v>0.42077981609338</v>
      </c>
      <c r="AC101">
        <v>0.36762264569065001</v>
      </c>
      <c r="AD101">
        <v>0.38193697570842</v>
      </c>
      <c r="AE101">
        <v>0.38722274976329002</v>
      </c>
      <c r="AF101">
        <v>0.37394752550319998</v>
      </c>
      <c r="AG101">
        <v>0.33915034808264999</v>
      </c>
      <c r="AH101">
        <v>0.36034543621814003</v>
      </c>
      <c r="AI101">
        <v>0.37644215901513001</v>
      </c>
      <c r="AJ101">
        <v>0.35785171542923</v>
      </c>
      <c r="AK101">
        <v>0.33998608943119002</v>
      </c>
    </row>
    <row r="102" spans="1:37" x14ac:dyDescent="0.2">
      <c r="A102" s="2" t="s">
        <v>3</v>
      </c>
      <c r="B102" s="2" t="s">
        <v>206</v>
      </c>
      <c r="C102" s="2" t="s">
        <v>207</v>
      </c>
      <c r="D102">
        <v>6.7609270527366996E-2</v>
      </c>
      <c r="E102">
        <v>6.4077512481285001E-2</v>
      </c>
      <c r="F102">
        <v>6.5415742319952994E-2</v>
      </c>
      <c r="G102">
        <v>6.4094529457841998E-2</v>
      </c>
      <c r="H102">
        <v>6.3397512640698997E-2</v>
      </c>
      <c r="I102">
        <v>6.4913080858438998E-2</v>
      </c>
      <c r="J102">
        <v>6.8629984668619998E-2</v>
      </c>
      <c r="K102">
        <v>6.5685230222400998E-2</v>
      </c>
      <c r="L102">
        <v>6.9564149834433001E-2</v>
      </c>
      <c r="M102">
        <v>6.9790440236154994E-2</v>
      </c>
      <c r="N102">
        <v>7.7358575223655995E-2</v>
      </c>
      <c r="O102">
        <v>6.906427577733E-2</v>
      </c>
      <c r="P102">
        <v>6.6664804818565002E-2</v>
      </c>
      <c r="Q102">
        <v>5.8470366645724997E-2</v>
      </c>
      <c r="R102">
        <v>6.1948149151231001E-2</v>
      </c>
      <c r="S102">
        <v>6.5566249530950999E-2</v>
      </c>
      <c r="T102">
        <v>6.8600985581401E-2</v>
      </c>
      <c r="U102">
        <v>6.4200492562503E-2</v>
      </c>
      <c r="V102">
        <v>6.7618092852677003E-2</v>
      </c>
      <c r="W102">
        <v>7.7166346378660003E-2</v>
      </c>
      <c r="X102">
        <v>7.7346011003417994E-2</v>
      </c>
      <c r="Y102">
        <v>7.5935932219221E-2</v>
      </c>
      <c r="Z102">
        <v>6.7443849426393004E-2</v>
      </c>
      <c r="AA102">
        <v>7.1727632040644002E-2</v>
      </c>
      <c r="AB102">
        <v>7.8113010169298003E-2</v>
      </c>
      <c r="AC102">
        <v>8.0504223238610007E-2</v>
      </c>
      <c r="AD102">
        <v>8.3740518573063E-2</v>
      </c>
      <c r="AE102">
        <v>8.3616710008100004E-2</v>
      </c>
      <c r="AF102">
        <v>7.5870966647810997E-2</v>
      </c>
      <c r="AG102">
        <v>7.3311901517049E-2</v>
      </c>
      <c r="AH102">
        <v>7.2736205875625001E-2</v>
      </c>
      <c r="AI102">
        <v>7.5626873955994003E-2</v>
      </c>
      <c r="AJ102">
        <v>7.1801299925407E-2</v>
      </c>
      <c r="AK102">
        <v>6.9201525972878999E-2</v>
      </c>
    </row>
    <row r="103" spans="1:37" x14ac:dyDescent="0.2">
      <c r="A103" s="2" t="s">
        <v>3</v>
      </c>
      <c r="B103" s="2" t="s">
        <v>208</v>
      </c>
      <c r="C103" s="2" t="s">
        <v>209</v>
      </c>
      <c r="D103">
        <v>0.88378841636657002</v>
      </c>
      <c r="E103">
        <v>0.86284671643108002</v>
      </c>
      <c r="F103">
        <v>0.65934830965673996</v>
      </c>
      <c r="G103">
        <v>0.57312741361550001</v>
      </c>
      <c r="H103">
        <v>0.46920457969072998</v>
      </c>
      <c r="I103">
        <v>0.35072730090483001</v>
      </c>
      <c r="J103">
        <v>0.40721222166674997</v>
      </c>
      <c r="K103">
        <v>0.3655396172923</v>
      </c>
      <c r="L103">
        <v>0.37757258292962997</v>
      </c>
      <c r="M103">
        <v>0.29072001520438001</v>
      </c>
      <c r="N103">
        <v>0.26919636659092</v>
      </c>
      <c r="O103">
        <v>0.21472827121999999</v>
      </c>
      <c r="P103">
        <v>0.26845694841526002</v>
      </c>
      <c r="Q103">
        <v>0.28176166698330002</v>
      </c>
      <c r="R103">
        <v>0.26096838089774999</v>
      </c>
      <c r="S103">
        <v>0.26154701364036997</v>
      </c>
      <c r="T103">
        <v>0.25263740136260998</v>
      </c>
      <c r="U103">
        <v>0.28067234216608</v>
      </c>
      <c r="V103">
        <v>0.30048825453889</v>
      </c>
      <c r="W103">
        <v>0.26286740756679999</v>
      </c>
      <c r="X103">
        <v>0.24776135812419001</v>
      </c>
      <c r="Y103">
        <v>0.27979235367195998</v>
      </c>
      <c r="Z103">
        <v>0.36993486987782997</v>
      </c>
      <c r="AA103">
        <v>0.30942702859005</v>
      </c>
      <c r="AB103">
        <v>0.30528489195030001</v>
      </c>
      <c r="AC103">
        <v>0.30496760624977998</v>
      </c>
      <c r="AD103">
        <v>0.27600646377030003</v>
      </c>
      <c r="AE103">
        <v>0.26069535530963001</v>
      </c>
      <c r="AF103">
        <v>0.29908559437679999</v>
      </c>
      <c r="AG103">
        <v>0.25489348854976002</v>
      </c>
      <c r="AH103">
        <v>0.24986842097392001</v>
      </c>
      <c r="AI103">
        <v>0.2672889839523</v>
      </c>
      <c r="AJ103">
        <v>0.24076275140205999</v>
      </c>
      <c r="AK103">
        <v>0.23017646824933</v>
      </c>
    </row>
    <row r="104" spans="1:37" x14ac:dyDescent="0.2">
      <c r="A104" s="2" t="s">
        <v>3</v>
      </c>
      <c r="B104" s="2" t="s">
        <v>210</v>
      </c>
      <c r="C104" s="2" t="s">
        <v>211</v>
      </c>
      <c r="D104">
        <v>2.7483693336739001E-2</v>
      </c>
      <c r="E104">
        <v>2.817761289878E-2</v>
      </c>
      <c r="F104">
        <v>2.8871408882324E-2</v>
      </c>
      <c r="G104">
        <v>2.8127482927039E-2</v>
      </c>
      <c r="H104">
        <v>4.4357619912431999E-2</v>
      </c>
      <c r="I104">
        <v>0.11111019397706</v>
      </c>
      <c r="J104">
        <v>0.11648043940883999</v>
      </c>
      <c r="K104">
        <v>0.1195773595205</v>
      </c>
      <c r="L104">
        <v>0.12801192245231999</v>
      </c>
      <c r="M104">
        <v>0.11064364337471</v>
      </c>
      <c r="N104">
        <v>0.10363623580590001</v>
      </c>
      <c r="O104">
        <v>0.10474672309818001</v>
      </c>
      <c r="P104">
        <v>0.10099203134229</v>
      </c>
      <c r="Q104">
        <v>0.10012125611577</v>
      </c>
      <c r="R104">
        <v>9.0793233912107002E-2</v>
      </c>
      <c r="S104">
        <v>8.9507869871653004E-2</v>
      </c>
      <c r="T104">
        <v>8.9974288038886005E-2</v>
      </c>
      <c r="U104">
        <v>0.10034621882073</v>
      </c>
      <c r="V104">
        <v>0.10423257273732001</v>
      </c>
      <c r="W104">
        <v>0.12389331644237001</v>
      </c>
      <c r="X104">
        <v>0.12374297942343999</v>
      </c>
      <c r="Y104">
        <v>0.12017361685326</v>
      </c>
      <c r="Z104">
        <v>0.1175582402465</v>
      </c>
      <c r="AA104">
        <v>0.11069359498452</v>
      </c>
      <c r="AB104">
        <v>0.12758687275710001</v>
      </c>
      <c r="AC104">
        <v>0.14448431978271001</v>
      </c>
      <c r="AD104">
        <v>0.16807928211508999</v>
      </c>
      <c r="AE104">
        <v>0.17574193580757</v>
      </c>
      <c r="AF104">
        <v>0.17025099930081999</v>
      </c>
      <c r="AG104">
        <v>0.20440159107702999</v>
      </c>
      <c r="AH104">
        <v>0.22084016909946</v>
      </c>
      <c r="AI104">
        <v>0.21664683180774</v>
      </c>
      <c r="AJ104">
        <v>0.21294053984753999</v>
      </c>
      <c r="AK104">
        <v>0.20919708278474</v>
      </c>
    </row>
    <row r="105" spans="1:37" x14ac:dyDescent="0.2">
      <c r="A105" s="2" t="s">
        <v>3</v>
      </c>
      <c r="B105" s="2" t="s">
        <v>212</v>
      </c>
      <c r="C105" s="2" t="s">
        <v>213</v>
      </c>
      <c r="D105">
        <v>0.10134860938689</v>
      </c>
      <c r="E105">
        <v>0.11249978876504001</v>
      </c>
      <c r="F105">
        <v>9.8831952741414E-2</v>
      </c>
      <c r="G105">
        <v>0.10018440454339</v>
      </c>
      <c r="H105">
        <v>0.10114716423309</v>
      </c>
      <c r="I105">
        <v>8.9225622804394E-2</v>
      </c>
      <c r="J105">
        <v>9.0206090600218003E-2</v>
      </c>
      <c r="K105">
        <v>9.1900215726555004E-2</v>
      </c>
      <c r="L105">
        <v>9.0969661078516006E-2</v>
      </c>
      <c r="M105">
        <v>9.4555118069977004E-2</v>
      </c>
      <c r="N105">
        <v>0.1497341372596</v>
      </c>
      <c r="O105">
        <v>0.13904365624982001</v>
      </c>
      <c r="P105">
        <v>0.20247589324109</v>
      </c>
      <c r="Q105">
        <v>0.21050735481325</v>
      </c>
      <c r="R105">
        <v>0.2196848614752</v>
      </c>
      <c r="S105">
        <v>0.28839085738615999</v>
      </c>
      <c r="T105">
        <v>0.29221220232511003</v>
      </c>
      <c r="U105">
        <v>0.26403417018671999</v>
      </c>
      <c r="V105">
        <v>0.30307304511937</v>
      </c>
      <c r="W105">
        <v>0.25503112202532002</v>
      </c>
      <c r="X105">
        <v>0.26559212495864998</v>
      </c>
      <c r="Y105">
        <v>0.23937779164876999</v>
      </c>
      <c r="Z105">
        <v>0.22153853681298999</v>
      </c>
      <c r="AA105">
        <v>0.22213076982505001</v>
      </c>
      <c r="AB105">
        <v>0.2213257994094</v>
      </c>
      <c r="AC105">
        <v>0.20399471035896</v>
      </c>
      <c r="AD105">
        <v>0.20712752442359</v>
      </c>
      <c r="AE105">
        <v>0.23261775782641</v>
      </c>
      <c r="AF105">
        <v>0.22991509959545001</v>
      </c>
      <c r="AG105">
        <v>0.23122843444325</v>
      </c>
      <c r="AH105">
        <v>0.23648075989376999</v>
      </c>
      <c r="AI105">
        <v>0.22809725538371001</v>
      </c>
      <c r="AJ105">
        <v>0.23182307708142999</v>
      </c>
      <c r="AK105">
        <v>0.22991309273548</v>
      </c>
    </row>
    <row r="106" spans="1:37" x14ac:dyDescent="0.2">
      <c r="A106" s="2" t="s">
        <v>3</v>
      </c>
      <c r="B106" s="2" t="s">
        <v>214</v>
      </c>
      <c r="C106" s="2" t="s">
        <v>215</v>
      </c>
      <c r="D106">
        <v>3.5710690103723998E-2</v>
      </c>
      <c r="E106">
        <v>4.8641189550085999E-2</v>
      </c>
      <c r="F106">
        <v>4.6954102238140998E-2</v>
      </c>
      <c r="G106">
        <v>5.300944053382E-2</v>
      </c>
      <c r="H106">
        <v>5.9797005402099E-2</v>
      </c>
      <c r="I106">
        <v>4.7831727029827999E-2</v>
      </c>
      <c r="J106">
        <v>5.2270014462247001E-2</v>
      </c>
      <c r="K106">
        <v>5.0233604787349E-2</v>
      </c>
      <c r="L106">
        <v>5.1680083414135998E-2</v>
      </c>
      <c r="M106">
        <v>5.0722741986440001E-2</v>
      </c>
      <c r="N106">
        <v>5.5126047101065001E-2</v>
      </c>
      <c r="O106">
        <v>5.3369497407347997E-2</v>
      </c>
      <c r="P106">
        <v>6.0022532848816E-2</v>
      </c>
      <c r="Q106">
        <v>6.5107600750851993E-2</v>
      </c>
      <c r="R106">
        <v>6.8055790915260997E-2</v>
      </c>
      <c r="S106">
        <v>5.7735236798010001E-2</v>
      </c>
      <c r="T106">
        <v>6.3802047624030994E-2</v>
      </c>
      <c r="U106">
        <v>7.0074932500582998E-2</v>
      </c>
      <c r="V106">
        <v>6.6283923498447E-2</v>
      </c>
      <c r="W106">
        <v>7.7200195119837001E-2</v>
      </c>
      <c r="X106">
        <v>8.4190831980251998E-2</v>
      </c>
      <c r="Y106">
        <v>6.5238802827246006E-2</v>
      </c>
      <c r="Z106">
        <v>6.7311889076222001E-2</v>
      </c>
      <c r="AA106">
        <v>7.2603569008458005E-2</v>
      </c>
      <c r="AB106">
        <v>7.2300692876350006E-2</v>
      </c>
      <c r="AC106">
        <v>7.5179159375083002E-2</v>
      </c>
      <c r="AD106">
        <v>7.9192985838597005E-2</v>
      </c>
      <c r="AE106">
        <v>7.3667433735372004E-2</v>
      </c>
      <c r="AF106">
        <v>7.5617549199138004E-2</v>
      </c>
      <c r="AG106">
        <v>8.4480633377828004E-2</v>
      </c>
      <c r="AH106">
        <v>8.1028511729252004E-2</v>
      </c>
      <c r="AI106">
        <v>8.9206694684021995E-2</v>
      </c>
      <c r="AJ106">
        <v>8.1044215692209001E-2</v>
      </c>
      <c r="AK106">
        <v>8.2613015009477E-2</v>
      </c>
    </row>
    <row r="107" spans="1:37" x14ac:dyDescent="0.2">
      <c r="A107" s="2" t="s">
        <v>3</v>
      </c>
      <c r="B107" s="2" t="s">
        <v>216</v>
      </c>
      <c r="C107" s="2" t="s">
        <v>217</v>
      </c>
      <c r="D107">
        <v>0.45721980048485</v>
      </c>
      <c r="E107">
        <v>0.45367195517827003</v>
      </c>
      <c r="F107">
        <v>0.4554948675221</v>
      </c>
      <c r="G107">
        <v>0.46292449411302</v>
      </c>
      <c r="H107">
        <v>0.45656556812632998</v>
      </c>
      <c r="I107">
        <v>0.45155848261113002</v>
      </c>
      <c r="J107">
        <v>0.44632236685332999</v>
      </c>
      <c r="K107">
        <v>0.44365776777864002</v>
      </c>
      <c r="L107">
        <v>0.39979871327268002</v>
      </c>
      <c r="M107">
        <v>0.39086847124716001</v>
      </c>
      <c r="N107">
        <v>0.40042806542302001</v>
      </c>
      <c r="O107">
        <v>0.38860975093824002</v>
      </c>
      <c r="P107">
        <v>0.36730525448994</v>
      </c>
      <c r="Q107">
        <v>0.35916089488766001</v>
      </c>
      <c r="R107">
        <v>0.35533866972775002</v>
      </c>
      <c r="S107">
        <v>0.34045828945334</v>
      </c>
      <c r="T107">
        <v>0.32751886057010998</v>
      </c>
      <c r="U107">
        <v>0.31613959623224003</v>
      </c>
      <c r="V107">
        <v>0.31283796029798999</v>
      </c>
      <c r="W107">
        <v>0.31497652850188002</v>
      </c>
      <c r="X107">
        <v>0.31991922414439</v>
      </c>
      <c r="Y107">
        <v>0.32442374880463998</v>
      </c>
      <c r="Z107">
        <v>0.31844550821274997</v>
      </c>
      <c r="AA107">
        <v>0.30707900747627997</v>
      </c>
      <c r="AB107">
        <v>0.29501794492394001</v>
      </c>
      <c r="AC107">
        <v>0.29577820959097001</v>
      </c>
      <c r="AD107">
        <v>0.29499840864891003</v>
      </c>
      <c r="AE107">
        <v>0.28941932179586</v>
      </c>
      <c r="AF107">
        <v>0.28238005645639003</v>
      </c>
      <c r="AG107">
        <v>0.26817551905918002</v>
      </c>
      <c r="AH107">
        <v>0.25477675595976002</v>
      </c>
      <c r="AI107">
        <v>0.25097079590297</v>
      </c>
      <c r="AJ107">
        <v>0.22781714244040999</v>
      </c>
      <c r="AK107">
        <v>0.21930655654869</v>
      </c>
    </row>
    <row r="108" spans="1:37" x14ac:dyDescent="0.2">
      <c r="A108" s="2" t="s">
        <v>3</v>
      </c>
      <c r="B108" s="2" t="s">
        <v>218</v>
      </c>
      <c r="C108" s="2" t="s">
        <v>219</v>
      </c>
      <c r="D108">
        <v>0.50863579018448002</v>
      </c>
      <c r="E108">
        <v>1.0242279389930999</v>
      </c>
      <c r="F108">
        <v>0.39240242032924999</v>
      </c>
      <c r="G108">
        <v>0.37230027805580002</v>
      </c>
      <c r="H108">
        <v>0.40800542527926997</v>
      </c>
      <c r="I108">
        <v>0.38507805265917</v>
      </c>
      <c r="J108">
        <v>0.37643870970026999</v>
      </c>
      <c r="K108">
        <v>0.38683181750329998</v>
      </c>
      <c r="L108">
        <v>0.41409037715102998</v>
      </c>
      <c r="M108">
        <v>0.45405680339393001</v>
      </c>
      <c r="N108">
        <v>0.47358269272234998</v>
      </c>
      <c r="O108">
        <v>0.49884226658940001</v>
      </c>
      <c r="P108">
        <v>0.50594268784792995</v>
      </c>
      <c r="Q108">
        <v>0.45342585156656001</v>
      </c>
      <c r="R108">
        <v>0.43770465796078001</v>
      </c>
      <c r="S108">
        <v>0.44398632213067002</v>
      </c>
      <c r="T108">
        <v>0.42741374189698</v>
      </c>
      <c r="U108">
        <v>0.39416875551896002</v>
      </c>
      <c r="V108">
        <v>0.41193069820629002</v>
      </c>
      <c r="W108">
        <v>0.45301631296313999</v>
      </c>
      <c r="X108">
        <v>0.48056673639087999</v>
      </c>
      <c r="Y108">
        <v>0.45546777180085002</v>
      </c>
      <c r="Z108">
        <v>0.43143024404869001</v>
      </c>
      <c r="AA108">
        <v>0.43781359367365003</v>
      </c>
      <c r="AB108">
        <v>0.42674524919102003</v>
      </c>
      <c r="AC108">
        <v>0.44009279552061997</v>
      </c>
      <c r="AD108">
        <v>0.43909414089391002</v>
      </c>
      <c r="AE108">
        <v>0.45590371755643</v>
      </c>
      <c r="AF108">
        <v>0.45339054336882001</v>
      </c>
      <c r="AG108">
        <v>0.45096985049638999</v>
      </c>
      <c r="AH108">
        <v>0.47505869961509001</v>
      </c>
      <c r="AI108">
        <v>0.50281669450594002</v>
      </c>
      <c r="AJ108">
        <v>0.48825730639442</v>
      </c>
      <c r="AK108">
        <v>0.50960254177307995</v>
      </c>
    </row>
    <row r="109" spans="1:37" x14ac:dyDescent="0.2">
      <c r="A109" s="2" t="s">
        <v>3</v>
      </c>
      <c r="B109" s="2" t="s">
        <v>220</v>
      </c>
      <c r="C109" s="2" t="s">
        <v>221</v>
      </c>
      <c r="D109">
        <v>2.9787098413790999E-2</v>
      </c>
      <c r="E109">
        <v>3.4923024710078999E-2</v>
      </c>
      <c r="F109">
        <v>3.6487251113853002E-2</v>
      </c>
      <c r="G109">
        <v>3.6310497718019002E-2</v>
      </c>
      <c r="H109">
        <v>3.7024348932355997E-2</v>
      </c>
      <c r="I109">
        <v>3.3967750567440003E-2</v>
      </c>
      <c r="J109">
        <v>3.7272995063407997E-2</v>
      </c>
      <c r="K109">
        <v>3.8549083841341002E-2</v>
      </c>
      <c r="L109">
        <v>3.9752364079744001E-2</v>
      </c>
      <c r="M109">
        <v>3.5925908731944997E-2</v>
      </c>
      <c r="N109">
        <v>5.9350611453610001E-2</v>
      </c>
      <c r="O109">
        <v>6.1802368449306998E-2</v>
      </c>
      <c r="P109">
        <v>6.5458594569479001E-2</v>
      </c>
      <c r="Q109">
        <v>6.4151668459384997E-2</v>
      </c>
      <c r="R109">
        <v>6.3228787776113002E-2</v>
      </c>
      <c r="S109">
        <v>6.1125127831404003E-2</v>
      </c>
      <c r="T109">
        <v>7.3817201465149002E-2</v>
      </c>
      <c r="U109">
        <v>7.2515412430064E-2</v>
      </c>
      <c r="V109">
        <v>7.8553919255348006E-2</v>
      </c>
      <c r="W109">
        <v>9.1475613219845001E-2</v>
      </c>
      <c r="X109">
        <v>9.4525410670008997E-2</v>
      </c>
      <c r="Y109">
        <v>9.2359034427378001E-2</v>
      </c>
      <c r="Z109">
        <v>9.1227520086569994E-2</v>
      </c>
      <c r="AA109">
        <v>9.9854931270656005E-2</v>
      </c>
      <c r="AB109">
        <v>0.10321661161019</v>
      </c>
      <c r="AC109">
        <v>0.1957917352255</v>
      </c>
      <c r="AD109">
        <v>0.32523210160700999</v>
      </c>
      <c r="AE109">
        <v>0.36892835317150002</v>
      </c>
      <c r="AF109">
        <v>0.35838437914352</v>
      </c>
      <c r="AG109">
        <v>0.33141619850428999</v>
      </c>
      <c r="AH109">
        <v>0.33091276897243999</v>
      </c>
      <c r="AI109">
        <v>0.39545990704497003</v>
      </c>
      <c r="AJ109">
        <v>0.39690682467311</v>
      </c>
      <c r="AK109">
        <v>0.40548254689389002</v>
      </c>
    </row>
    <row r="110" spans="1:37" x14ac:dyDescent="0.2">
      <c r="A110" s="2" t="s">
        <v>3</v>
      </c>
      <c r="B110" s="2" t="s">
        <v>222</v>
      </c>
      <c r="C110" s="2" t="s">
        <v>223</v>
      </c>
      <c r="D110">
        <v>0.31081079670703998</v>
      </c>
      <c r="E110">
        <v>0.25797647151514003</v>
      </c>
      <c r="F110">
        <v>0.23799592063284</v>
      </c>
      <c r="G110">
        <v>0.30781852870557003</v>
      </c>
      <c r="H110">
        <v>0.31280512694054002</v>
      </c>
      <c r="I110">
        <v>0.34067476147622999</v>
      </c>
      <c r="J110">
        <v>0.31788810444143001</v>
      </c>
      <c r="K110">
        <v>0.34543818137670002</v>
      </c>
      <c r="L110">
        <v>0.33088439709437001</v>
      </c>
      <c r="M110">
        <v>0.34276741939997002</v>
      </c>
      <c r="N110">
        <v>0.30553132939563998</v>
      </c>
      <c r="O110">
        <v>0.31749212754771999</v>
      </c>
      <c r="P110">
        <v>0.30600617045674999</v>
      </c>
      <c r="Q110">
        <v>0.29652632995815997</v>
      </c>
      <c r="R110">
        <v>0.28166761099208998</v>
      </c>
      <c r="S110">
        <v>0.27241883253186999</v>
      </c>
      <c r="T110">
        <v>0.26111196452594998</v>
      </c>
      <c r="U110">
        <v>0.22131082538179001</v>
      </c>
      <c r="V110">
        <v>0.24857985127393001</v>
      </c>
      <c r="W110">
        <v>0.26550081495290001</v>
      </c>
      <c r="X110">
        <v>0.23561972981397999</v>
      </c>
      <c r="Y110">
        <v>0.23724609087833001</v>
      </c>
      <c r="Z110">
        <v>0.25837725949111001</v>
      </c>
      <c r="AA110">
        <v>0.24532255649267001</v>
      </c>
      <c r="AB110">
        <v>0.25869915628668999</v>
      </c>
      <c r="AC110">
        <v>0.27747514490070002</v>
      </c>
      <c r="AD110">
        <v>0.28298135494514998</v>
      </c>
      <c r="AE110">
        <v>0.29485137888252999</v>
      </c>
      <c r="AF110">
        <v>0.28202000661037002</v>
      </c>
      <c r="AG110">
        <v>0.29757590540894002</v>
      </c>
      <c r="AH110">
        <v>0.30591682105793999</v>
      </c>
      <c r="AI110">
        <v>0.25417450866122998</v>
      </c>
      <c r="AJ110">
        <v>0.25594747750322</v>
      </c>
      <c r="AK110">
        <v>0.26333454196021</v>
      </c>
    </row>
    <row r="111" spans="1:37" x14ac:dyDescent="0.2">
      <c r="A111" s="2" t="s">
        <v>3</v>
      </c>
      <c r="B111" s="2" t="s">
        <v>224</v>
      </c>
      <c r="C111" s="2" t="s">
        <v>225</v>
      </c>
      <c r="D111">
        <v>9.0274110567992005E-2</v>
      </c>
      <c r="E111">
        <v>7.2078009175869998E-2</v>
      </c>
      <c r="F111">
        <v>9.9798697867387001E-2</v>
      </c>
      <c r="G111">
        <v>0.15952991994119001</v>
      </c>
      <c r="H111">
        <v>0.20335824838847999</v>
      </c>
      <c r="I111">
        <v>0.21832002548766999</v>
      </c>
      <c r="J111">
        <v>0.21165530240326999</v>
      </c>
      <c r="K111">
        <v>0.10150813225039999</v>
      </c>
      <c r="L111">
        <v>8.2805062121194997E-2</v>
      </c>
      <c r="M111">
        <v>7.0564848475765996E-2</v>
      </c>
      <c r="N111">
        <v>7.3567962413881999E-2</v>
      </c>
      <c r="O111">
        <v>8.1267573249725E-2</v>
      </c>
      <c r="P111">
        <v>7.9274836871432997E-2</v>
      </c>
      <c r="Q111">
        <v>0.12258318386917</v>
      </c>
      <c r="R111">
        <v>0.13012997968341</v>
      </c>
      <c r="S111">
        <v>0.15466468850776999</v>
      </c>
      <c r="T111">
        <v>0.15187816330557</v>
      </c>
      <c r="U111">
        <v>0.12804825280707999</v>
      </c>
      <c r="V111">
        <v>0.10070396561540999</v>
      </c>
      <c r="W111">
        <v>8.9007292085549E-2</v>
      </c>
      <c r="X111">
        <v>0.1277614406317</v>
      </c>
      <c r="Y111">
        <v>0.13219977241653999</v>
      </c>
      <c r="Z111">
        <v>0.13568425419727001</v>
      </c>
      <c r="AA111">
        <v>0.11579206760445</v>
      </c>
      <c r="AB111">
        <v>0.14838611546861</v>
      </c>
      <c r="AC111">
        <v>0.15318123294705999</v>
      </c>
      <c r="AD111">
        <v>0.17460893667053001</v>
      </c>
      <c r="AE111">
        <v>0.14989044699236001</v>
      </c>
      <c r="AF111">
        <v>0.16881941330884001</v>
      </c>
      <c r="AG111">
        <v>0.18276148945036999</v>
      </c>
      <c r="AH111">
        <v>0.20058306521864</v>
      </c>
      <c r="AI111">
        <v>0.19978052441606001</v>
      </c>
      <c r="AJ111">
        <v>0.19801177697413</v>
      </c>
      <c r="AK111">
        <v>0.18424849173213001</v>
      </c>
    </row>
    <row r="112" spans="1:37" x14ac:dyDescent="0.2">
      <c r="A112" s="2" t="s">
        <v>3</v>
      </c>
      <c r="B112" s="2" t="s">
        <v>226</v>
      </c>
      <c r="C112" s="2" t="s">
        <v>227</v>
      </c>
      <c r="D112">
        <v>0.36891507484640002</v>
      </c>
      <c r="E112">
        <v>0.32113177578926</v>
      </c>
      <c r="F112">
        <v>0.34418349659189001</v>
      </c>
      <c r="G112">
        <v>0.38088545975756999</v>
      </c>
      <c r="H112">
        <v>0.4349558596923</v>
      </c>
      <c r="I112">
        <v>0.50415667671214004</v>
      </c>
      <c r="J112">
        <v>0.51903455369100004</v>
      </c>
      <c r="K112">
        <v>0.45681293214882002</v>
      </c>
      <c r="L112">
        <v>0.46900975205001999</v>
      </c>
      <c r="M112">
        <v>0.47893750319299999</v>
      </c>
      <c r="N112">
        <v>0.47674977781139</v>
      </c>
      <c r="O112">
        <v>0.48002774935802001</v>
      </c>
      <c r="P112">
        <v>0.49608411927208002</v>
      </c>
      <c r="Q112">
        <v>0.47318652671638001</v>
      </c>
      <c r="R112">
        <v>0.44825762125250002</v>
      </c>
      <c r="S112">
        <v>0.43453533224820001</v>
      </c>
      <c r="T112">
        <v>0.40625905989213001</v>
      </c>
      <c r="U112">
        <v>0.35760969654377001</v>
      </c>
      <c r="V112">
        <v>0.38083313223576998</v>
      </c>
      <c r="W112">
        <v>0.42013394643286001</v>
      </c>
      <c r="X112">
        <v>0.42261606696944998</v>
      </c>
      <c r="Y112">
        <v>0.59125574434715</v>
      </c>
      <c r="Z112">
        <v>0.44967914371543999</v>
      </c>
      <c r="AA112">
        <v>0.54622391264062997</v>
      </c>
      <c r="AB112">
        <v>0.70060698833595003</v>
      </c>
      <c r="AC112">
        <v>0.62529264876353996</v>
      </c>
      <c r="AD112">
        <v>0.59571297786211996</v>
      </c>
      <c r="AE112">
        <v>0.48631920759064001</v>
      </c>
      <c r="AF112">
        <v>0.46582519112578002</v>
      </c>
      <c r="AG112">
        <v>0.49915068506491</v>
      </c>
      <c r="AH112">
        <v>0.94894712831452999</v>
      </c>
      <c r="AI112">
        <v>0.45758587500716003</v>
      </c>
      <c r="AJ112">
        <v>0.45995844548510001</v>
      </c>
      <c r="AK112">
        <v>0.50232090511144001</v>
      </c>
    </row>
    <row r="113" spans="1:37" x14ac:dyDescent="0.2">
      <c r="A113" s="2" t="s">
        <v>3</v>
      </c>
      <c r="B113" s="2" t="s">
        <v>228</v>
      </c>
      <c r="C113" s="2" t="s">
        <v>229</v>
      </c>
      <c r="D113">
        <v>3.0457375100208999E-2</v>
      </c>
      <c r="E113">
        <v>3.0477039705486E-2</v>
      </c>
      <c r="F113">
        <v>2.8422775171377E-2</v>
      </c>
      <c r="G113">
        <v>2.7555130407036998E-2</v>
      </c>
      <c r="H113">
        <v>3.2744578240253001E-2</v>
      </c>
      <c r="I113">
        <v>3.1633280466576E-2</v>
      </c>
      <c r="J113">
        <v>3.0483279960054E-2</v>
      </c>
      <c r="K113">
        <v>3.1522878736055998E-2</v>
      </c>
      <c r="L113">
        <v>3.0363088511902E-2</v>
      </c>
      <c r="M113">
        <v>2.9960215455198998E-2</v>
      </c>
      <c r="N113">
        <v>3.3031218871976999E-2</v>
      </c>
      <c r="O113">
        <v>3.6633764050345997E-2</v>
      </c>
      <c r="P113">
        <v>3.4318195173607999E-2</v>
      </c>
      <c r="Q113">
        <v>3.8318069594267999E-2</v>
      </c>
      <c r="R113">
        <v>3.4591915746756997E-2</v>
      </c>
      <c r="S113">
        <v>3.6487223090519001E-2</v>
      </c>
      <c r="T113">
        <v>3.8132028674408E-2</v>
      </c>
      <c r="U113">
        <v>4.0555743926401003E-2</v>
      </c>
      <c r="V113">
        <v>4.1764011840068997E-2</v>
      </c>
      <c r="W113">
        <v>4.6340466713397997E-2</v>
      </c>
      <c r="X113">
        <v>5.2208346601431997E-2</v>
      </c>
      <c r="Y113">
        <v>3.8740261713526E-2</v>
      </c>
      <c r="Z113">
        <v>4.0083891281796E-2</v>
      </c>
      <c r="AA113">
        <v>4.6752104516443002E-2</v>
      </c>
      <c r="AB113">
        <v>4.9106351408850002E-2</v>
      </c>
      <c r="AC113">
        <v>5.0327646095307002E-2</v>
      </c>
      <c r="AD113">
        <v>5.2388583296962998E-2</v>
      </c>
      <c r="AE113">
        <v>5.0662896366688998E-2</v>
      </c>
      <c r="AF113">
        <v>4.7007679936809002E-2</v>
      </c>
      <c r="AG113">
        <v>7.8890875609390995E-2</v>
      </c>
      <c r="AH113">
        <v>8.4796743061609003E-2</v>
      </c>
      <c r="AI113">
        <v>8.3576146951749003E-2</v>
      </c>
      <c r="AJ113">
        <v>7.1083487481106003E-2</v>
      </c>
      <c r="AK113">
        <v>7.2637787261839004E-2</v>
      </c>
    </row>
    <row r="114" spans="1:37" x14ac:dyDescent="0.2">
      <c r="A114" s="2" t="s">
        <v>3</v>
      </c>
      <c r="B114" s="2" t="s">
        <v>230</v>
      </c>
      <c r="C114" s="2" t="s">
        <v>231</v>
      </c>
      <c r="D114">
        <v>5.6805636503964002E-2</v>
      </c>
      <c r="E114">
        <v>5.6697320064260003E-2</v>
      </c>
      <c r="F114">
        <v>6.7643768645872002E-2</v>
      </c>
      <c r="G114">
        <v>6.1947756411941002E-2</v>
      </c>
      <c r="H114">
        <v>6.7655479725461001E-2</v>
      </c>
      <c r="I114">
        <v>6.4337292883259997E-2</v>
      </c>
      <c r="J114">
        <v>8.7477158631058996E-2</v>
      </c>
      <c r="K114">
        <v>8.1998886406332003E-2</v>
      </c>
      <c r="L114">
        <v>8.0877330620773999E-2</v>
      </c>
      <c r="M114">
        <v>8.5688292055748003E-2</v>
      </c>
      <c r="N114">
        <v>9.2437825422145001E-2</v>
      </c>
      <c r="O114">
        <v>9.3130858497373001E-2</v>
      </c>
      <c r="P114">
        <v>9.3711350677983002E-2</v>
      </c>
      <c r="Q114">
        <v>9.5597766808919002E-2</v>
      </c>
      <c r="R114">
        <v>9.3619659715308001E-2</v>
      </c>
      <c r="S114">
        <v>9.5760807153427996E-2</v>
      </c>
      <c r="T114">
        <v>8.1323490076032998E-2</v>
      </c>
      <c r="U114">
        <v>8.1515701138662994E-2</v>
      </c>
      <c r="V114">
        <v>7.2474464984298007E-2</v>
      </c>
      <c r="W114">
        <v>6.7222916740408006E-2</v>
      </c>
      <c r="X114">
        <v>6.5843431406548997E-2</v>
      </c>
      <c r="Y114">
        <v>7.1302813977977997E-2</v>
      </c>
      <c r="Z114">
        <v>7.3833371196110997E-2</v>
      </c>
      <c r="AA114">
        <v>5.8834043803264999E-2</v>
      </c>
      <c r="AB114">
        <v>6.6652638127485994E-2</v>
      </c>
      <c r="AC114">
        <v>7.0506147693500998E-2</v>
      </c>
      <c r="AD114">
        <v>7.9971886731595998E-2</v>
      </c>
      <c r="AE114">
        <v>7.4875565370270999E-2</v>
      </c>
      <c r="AF114">
        <v>6.8720364309390006E-2</v>
      </c>
      <c r="AG114">
        <v>7.5112444790348995E-2</v>
      </c>
      <c r="AH114">
        <v>7.2801356862012001E-2</v>
      </c>
      <c r="AI114">
        <v>7.1639097919627998E-2</v>
      </c>
      <c r="AJ114">
        <v>6.7986340265907996E-2</v>
      </c>
      <c r="AK114">
        <v>7.1458505588445007E-2</v>
      </c>
    </row>
    <row r="115" spans="1:37" x14ac:dyDescent="0.2">
      <c r="A115" s="2" t="s">
        <v>3</v>
      </c>
      <c r="B115" s="2" t="s">
        <v>232</v>
      </c>
      <c r="C115" s="2" t="s">
        <v>233</v>
      </c>
      <c r="D115">
        <v>4.2461953419380999E-2</v>
      </c>
      <c r="E115">
        <v>4.9456544294692997E-2</v>
      </c>
      <c r="F115">
        <v>3.9358002799967998E-2</v>
      </c>
      <c r="G115">
        <v>3.6752622747444001E-2</v>
      </c>
      <c r="H115">
        <v>3.7789369159804999E-2</v>
      </c>
      <c r="I115">
        <v>3.7570690305384999E-2</v>
      </c>
      <c r="J115">
        <v>3.6894022726324999E-2</v>
      </c>
      <c r="K115">
        <v>3.5592239677196998E-2</v>
      </c>
      <c r="L115">
        <v>3.4326104107496001E-2</v>
      </c>
      <c r="M115">
        <v>3.5166688355947003E-2</v>
      </c>
      <c r="N115">
        <v>9.1880817247732005E-2</v>
      </c>
      <c r="O115">
        <v>9.0997484160034003E-2</v>
      </c>
      <c r="P115">
        <v>9.5417158800311E-2</v>
      </c>
      <c r="Q115">
        <v>9.2594553186142001E-2</v>
      </c>
      <c r="R115">
        <v>9.5272865193493997E-2</v>
      </c>
      <c r="S115">
        <v>9.2438284622177999E-2</v>
      </c>
      <c r="T115">
        <v>9.0879655256884004E-2</v>
      </c>
      <c r="U115">
        <v>0.11146071159437999</v>
      </c>
      <c r="V115">
        <v>8.6609231271354004E-2</v>
      </c>
      <c r="W115">
        <v>0.10274942727399</v>
      </c>
      <c r="X115">
        <v>9.9721890660738E-2</v>
      </c>
      <c r="Y115">
        <v>9.9767821881678001E-2</v>
      </c>
      <c r="Z115">
        <v>9.9849773036651004E-2</v>
      </c>
      <c r="AA115">
        <v>9.8802801992160003E-2</v>
      </c>
      <c r="AB115">
        <v>9.9121386742077003E-2</v>
      </c>
      <c r="AC115">
        <v>9.4641008966091997E-2</v>
      </c>
      <c r="AD115">
        <v>0.10054783895560999</v>
      </c>
      <c r="AE115">
        <v>0.11227863376640999</v>
      </c>
      <c r="AF115">
        <v>0.11163353479605</v>
      </c>
      <c r="AG115">
        <v>0.12127285688132</v>
      </c>
      <c r="AH115">
        <v>0.1376248897939</v>
      </c>
      <c r="AI115">
        <v>0.13746338726457999</v>
      </c>
      <c r="AJ115">
        <v>0.14645828604811001</v>
      </c>
      <c r="AK115">
        <v>0.14966751727927999</v>
      </c>
    </row>
    <row r="116" spans="1:37" x14ac:dyDescent="0.2">
      <c r="A116" s="2" t="s">
        <v>3</v>
      </c>
      <c r="B116" s="2" t="s">
        <v>234</v>
      </c>
      <c r="C116" s="2" t="s">
        <v>235</v>
      </c>
      <c r="D116">
        <v>0.44814749213990002</v>
      </c>
      <c r="E116">
        <v>0.50019497234968002</v>
      </c>
      <c r="F116">
        <v>0.35884385352399001</v>
      </c>
      <c r="G116">
        <v>0.33257703037419001</v>
      </c>
      <c r="H116">
        <v>0.35758055866263</v>
      </c>
      <c r="I116">
        <v>0.33260353304334001</v>
      </c>
      <c r="J116">
        <v>0.32633648148408001</v>
      </c>
      <c r="K116">
        <v>0.29104437263278998</v>
      </c>
      <c r="L116">
        <v>0.28622478677864999</v>
      </c>
      <c r="M116">
        <v>0.24238480240522001</v>
      </c>
      <c r="N116">
        <v>0.20437623512690001</v>
      </c>
      <c r="O116">
        <v>0.20394745645713999</v>
      </c>
      <c r="P116">
        <v>0.19227104110311</v>
      </c>
      <c r="Q116">
        <v>0.17420020978708001</v>
      </c>
      <c r="R116">
        <v>0.17096279364634001</v>
      </c>
      <c r="S116">
        <v>0.16952718193829999</v>
      </c>
      <c r="T116">
        <v>0.16049445216968</v>
      </c>
      <c r="U116">
        <v>0.15841973264938999</v>
      </c>
      <c r="V116">
        <v>0.15699141641323999</v>
      </c>
      <c r="W116">
        <v>0.15382154932218001</v>
      </c>
      <c r="X116">
        <v>0.16085097538855</v>
      </c>
      <c r="Y116">
        <v>0.15470448417584001</v>
      </c>
      <c r="Z116">
        <v>0.15074994410983</v>
      </c>
      <c r="AA116">
        <v>0.13425856352103999</v>
      </c>
      <c r="AB116">
        <v>0.12818991839311999</v>
      </c>
      <c r="AC116">
        <v>0.12991595222395</v>
      </c>
      <c r="AD116">
        <v>0.12541490373474001</v>
      </c>
      <c r="AE116">
        <v>0.12421817831802</v>
      </c>
      <c r="AF116">
        <v>0.11991960004262001</v>
      </c>
      <c r="AG116">
        <v>0.11684608608638</v>
      </c>
      <c r="AH116">
        <v>0.11652599340231</v>
      </c>
      <c r="AI116">
        <v>0.11023413682025</v>
      </c>
      <c r="AJ116">
        <v>9.8755113275404996E-2</v>
      </c>
      <c r="AK116">
        <v>9.8820520794897004E-2</v>
      </c>
    </row>
    <row r="117" spans="1:37" x14ac:dyDescent="0.2">
      <c r="A117" s="2" t="s">
        <v>3</v>
      </c>
      <c r="B117" s="2" t="s">
        <v>236</v>
      </c>
      <c r="C117" s="2" t="s">
        <v>237</v>
      </c>
      <c r="D117">
        <v>0.38031404062583002</v>
      </c>
      <c r="E117">
        <v>0.36409662155515998</v>
      </c>
      <c r="F117">
        <v>0.34937402421833003</v>
      </c>
      <c r="G117">
        <v>0.34141830224738001</v>
      </c>
      <c r="H117">
        <v>0.30436213623837999</v>
      </c>
      <c r="I117">
        <v>0.23745404174927001</v>
      </c>
      <c r="J117">
        <v>0.23597152845177</v>
      </c>
      <c r="K117">
        <v>0.20917258013647</v>
      </c>
      <c r="L117">
        <v>0.17906044586600001</v>
      </c>
      <c r="M117">
        <v>0.17315912725318</v>
      </c>
      <c r="N117">
        <v>0.17450836540454001</v>
      </c>
      <c r="O117">
        <v>0.17956530975023999</v>
      </c>
      <c r="P117">
        <v>0.18696362012014001</v>
      </c>
      <c r="Q117">
        <v>0.18985501328627</v>
      </c>
      <c r="R117">
        <v>0.20699312188047</v>
      </c>
      <c r="S117">
        <v>0.20595598641835999</v>
      </c>
      <c r="T117">
        <v>0.1915068708006</v>
      </c>
      <c r="U117">
        <v>0.16825176771636</v>
      </c>
      <c r="V117">
        <v>0.1668376939882</v>
      </c>
      <c r="W117">
        <v>0.16315322828541001</v>
      </c>
      <c r="X117">
        <v>0.16618528047695999</v>
      </c>
      <c r="Y117">
        <v>0.16265881661199999</v>
      </c>
      <c r="Z117">
        <v>0.15681103356080001</v>
      </c>
      <c r="AA117">
        <v>0.14437874657481001</v>
      </c>
      <c r="AB117">
        <v>0.13382522539996999</v>
      </c>
      <c r="AC117">
        <v>0.12405229864244</v>
      </c>
      <c r="AD117">
        <v>0.11476771922118</v>
      </c>
      <c r="AE117">
        <v>0.11511610285252</v>
      </c>
      <c r="AF117">
        <v>0.11720231263377</v>
      </c>
      <c r="AG117">
        <v>0.11568361531271</v>
      </c>
      <c r="AH117">
        <v>9.6443238275646007E-2</v>
      </c>
      <c r="AI117">
        <v>9.4287921022510005E-2</v>
      </c>
      <c r="AJ117">
        <v>8.1137911473346994E-2</v>
      </c>
      <c r="AK117">
        <v>7.9150906366658003E-2</v>
      </c>
    </row>
    <row r="118" spans="1:37" x14ac:dyDescent="0.2">
      <c r="A118" s="2" t="s">
        <v>3</v>
      </c>
      <c r="B118" s="2" t="s">
        <v>238</v>
      </c>
      <c r="C118" s="2" t="s">
        <v>239</v>
      </c>
      <c r="D118">
        <v>0.40622669961119001</v>
      </c>
      <c r="E118">
        <v>0.42619890965336998</v>
      </c>
      <c r="F118">
        <v>0.49921469174381</v>
      </c>
      <c r="G118">
        <v>0.44259866362640998</v>
      </c>
      <c r="H118">
        <v>0.37691071123532</v>
      </c>
      <c r="I118">
        <v>0.33508151976751999</v>
      </c>
      <c r="J118">
        <v>0.32716631312597</v>
      </c>
      <c r="K118">
        <v>0.28643505008497</v>
      </c>
      <c r="L118">
        <v>0.25723221477111002</v>
      </c>
      <c r="M118">
        <v>0.23393697994318</v>
      </c>
      <c r="N118">
        <v>0.20347995536751001</v>
      </c>
      <c r="O118">
        <v>0.20295636828489999</v>
      </c>
      <c r="P118">
        <v>0.18945532615579999</v>
      </c>
      <c r="Q118">
        <v>0.18043323650880999</v>
      </c>
      <c r="R118">
        <v>0.16752422203004</v>
      </c>
      <c r="S118">
        <v>0.15267507439569999</v>
      </c>
      <c r="T118">
        <v>0.14499894967233001</v>
      </c>
      <c r="U118">
        <v>0.13766447493261999</v>
      </c>
      <c r="V118">
        <v>0.13534436307608</v>
      </c>
      <c r="W118">
        <v>0.14432669829874001</v>
      </c>
      <c r="X118">
        <v>0.17303795901902999</v>
      </c>
      <c r="Y118">
        <v>0.15640657547084999</v>
      </c>
      <c r="Z118">
        <v>0.14245660975487001</v>
      </c>
      <c r="AA118">
        <v>0.13533556252268999</v>
      </c>
      <c r="AB118">
        <v>0.12929642424897</v>
      </c>
      <c r="AC118">
        <v>0.12568249994035</v>
      </c>
      <c r="AD118">
        <v>0.12008323200513001</v>
      </c>
      <c r="AE118">
        <v>0.115484020583</v>
      </c>
      <c r="AF118">
        <v>0.12115022710801999</v>
      </c>
      <c r="AG118">
        <v>0.1167050142217</v>
      </c>
      <c r="AH118">
        <v>0.11122901230302</v>
      </c>
      <c r="AI118">
        <v>0.10716185282960999</v>
      </c>
      <c r="AJ118">
        <v>9.3306485991378002E-2</v>
      </c>
      <c r="AK118">
        <v>9.2069553704969997E-2</v>
      </c>
    </row>
    <row r="119" spans="1:37" x14ac:dyDescent="0.2">
      <c r="A119" s="2" t="s">
        <v>3</v>
      </c>
      <c r="B119" s="2" t="s">
        <v>240</v>
      </c>
      <c r="C119" s="2" t="s">
        <v>241</v>
      </c>
      <c r="D119">
        <v>5.1374986045187997E-2</v>
      </c>
      <c r="E119">
        <v>5.0536618805242003E-2</v>
      </c>
      <c r="F119">
        <v>5.0547350617403002E-2</v>
      </c>
      <c r="G119">
        <v>5.3513541829517002E-2</v>
      </c>
      <c r="H119">
        <v>5.6147747185538999E-2</v>
      </c>
      <c r="I119">
        <v>4.9334562342250997E-2</v>
      </c>
      <c r="J119">
        <v>5.7508688283913999E-2</v>
      </c>
      <c r="K119">
        <v>6.1260103902472003E-2</v>
      </c>
      <c r="L119">
        <v>7.0752464817025004E-2</v>
      </c>
      <c r="M119">
        <v>7.6550398940849002E-2</v>
      </c>
      <c r="N119">
        <v>6.1365722653064003E-2</v>
      </c>
      <c r="O119">
        <v>6.3789681666907003E-2</v>
      </c>
      <c r="P119">
        <v>6.4240620724501998E-2</v>
      </c>
      <c r="Q119">
        <v>5.8266508649635E-2</v>
      </c>
      <c r="R119">
        <v>5.3311697520169003E-2</v>
      </c>
      <c r="S119">
        <v>4.9637064102397002E-2</v>
      </c>
      <c r="T119">
        <v>4.3495226482899003E-2</v>
      </c>
      <c r="U119">
        <v>3.6004704183187998E-2</v>
      </c>
      <c r="V119">
        <v>2.8862619422513999E-2</v>
      </c>
      <c r="W119">
        <v>3.0216181231767E-2</v>
      </c>
      <c r="X119">
        <v>2.4527400057502001E-2</v>
      </c>
      <c r="Y119">
        <v>1.9800683682171E-2</v>
      </c>
      <c r="Z119">
        <v>1.8705831336566E-2</v>
      </c>
      <c r="AA119">
        <v>1.7589407579915999E-2</v>
      </c>
      <c r="AB119">
        <v>2.0666922401024999E-2</v>
      </c>
      <c r="AC119">
        <v>3.4775640777191003E-2</v>
      </c>
      <c r="AD119">
        <v>3.3324352390264003E-2</v>
      </c>
      <c r="AE119">
        <v>3.6880793493701998E-2</v>
      </c>
      <c r="AF119">
        <v>2.7202598782760001E-2</v>
      </c>
      <c r="AG119">
        <v>3.0152083291189E-2</v>
      </c>
      <c r="AH119">
        <v>7.0043547940705997E-2</v>
      </c>
      <c r="AI119">
        <v>5.5380937616566997E-2</v>
      </c>
      <c r="AJ119">
        <v>7.3391457252667006E-2</v>
      </c>
      <c r="AK119">
        <v>4.1933237606790998E-2</v>
      </c>
    </row>
    <row r="120" spans="1:37" x14ac:dyDescent="0.2">
      <c r="A120" s="2" t="s">
        <v>3</v>
      </c>
      <c r="B120" s="2" t="s">
        <v>242</v>
      </c>
      <c r="C120" s="2" t="s">
        <v>243</v>
      </c>
      <c r="D120">
        <v>0.20697725873197001</v>
      </c>
      <c r="E120">
        <v>0.20236800450895001</v>
      </c>
      <c r="F120">
        <v>0.22144639240976999</v>
      </c>
      <c r="G120">
        <v>0.22978689248094999</v>
      </c>
      <c r="H120">
        <v>0.22496481459795001</v>
      </c>
      <c r="I120">
        <v>0.24749248015218001</v>
      </c>
      <c r="J120">
        <v>0.21760199645677</v>
      </c>
      <c r="K120">
        <v>0.23283663309279001</v>
      </c>
      <c r="L120">
        <v>0.22241351810686</v>
      </c>
      <c r="M120">
        <v>0.23023750790302</v>
      </c>
      <c r="N120">
        <v>0.22933638533379999</v>
      </c>
      <c r="O120">
        <v>0.23462528653558001</v>
      </c>
      <c r="P120">
        <v>0.23401690123539001</v>
      </c>
      <c r="Q120">
        <v>0.21942314791805001</v>
      </c>
      <c r="R120">
        <v>0.23585062425372</v>
      </c>
      <c r="S120">
        <v>0.23833251711813999</v>
      </c>
      <c r="T120">
        <v>0.22468750077142</v>
      </c>
      <c r="U120">
        <v>0.22026693989626001</v>
      </c>
      <c r="V120">
        <v>0.22405671800402999</v>
      </c>
      <c r="W120">
        <v>0.21371175784598001</v>
      </c>
      <c r="X120">
        <v>0.21950869316857999</v>
      </c>
      <c r="Y120">
        <v>0.22495613456034999</v>
      </c>
      <c r="Z120">
        <v>0.22708285343348</v>
      </c>
      <c r="AA120">
        <v>0.21787899035548999</v>
      </c>
      <c r="AB120">
        <v>0.21563048158105999</v>
      </c>
      <c r="AC120">
        <v>0.21250385372771999</v>
      </c>
      <c r="AD120">
        <v>0.21093565599236</v>
      </c>
      <c r="AE120">
        <v>0.21016363908182001</v>
      </c>
      <c r="AF120">
        <v>0.20817974073762999</v>
      </c>
      <c r="AG120">
        <v>0.22303822162393999</v>
      </c>
      <c r="AH120">
        <v>0.225948546321</v>
      </c>
      <c r="AI120">
        <v>0.22638369830398999</v>
      </c>
      <c r="AJ120">
        <v>0.21491934431574999</v>
      </c>
      <c r="AK120">
        <v>0.20699912783831001</v>
      </c>
    </row>
    <row r="121" spans="1:37" x14ac:dyDescent="0.2">
      <c r="A121" s="2" t="s">
        <v>3</v>
      </c>
      <c r="B121" s="2" t="s">
        <v>244</v>
      </c>
      <c r="C121" s="2" t="s">
        <v>245</v>
      </c>
      <c r="D121">
        <v>0.67185674090336001</v>
      </c>
      <c r="E121">
        <v>0.64484999359075001</v>
      </c>
      <c r="F121">
        <v>0.72355764588228999</v>
      </c>
      <c r="G121">
        <v>0.62308351974950005</v>
      </c>
      <c r="H121">
        <v>0.73136909109460002</v>
      </c>
      <c r="I121">
        <v>0.64571837809824995</v>
      </c>
      <c r="J121">
        <v>0.59095237720283</v>
      </c>
      <c r="K121">
        <v>0.53019488220472</v>
      </c>
      <c r="L121">
        <v>0.51752944212617003</v>
      </c>
      <c r="M121">
        <v>0.45413093441060998</v>
      </c>
      <c r="N121">
        <v>0.41149507898485999</v>
      </c>
      <c r="O121">
        <v>0.40393587844748002</v>
      </c>
      <c r="P121">
        <v>0.38138321506539002</v>
      </c>
      <c r="Q121">
        <v>0.38525965729104</v>
      </c>
      <c r="R121">
        <v>0.35965718025207999</v>
      </c>
      <c r="S121">
        <v>0.35322408087186002</v>
      </c>
      <c r="T121">
        <v>0.32817540270918999</v>
      </c>
      <c r="U121">
        <v>0.31521800522580001</v>
      </c>
      <c r="V121">
        <v>0.28882281762659001</v>
      </c>
      <c r="W121">
        <v>0.30264868176186999</v>
      </c>
      <c r="X121">
        <v>0.30780796663171001</v>
      </c>
      <c r="Y121">
        <v>0.29190804690957001</v>
      </c>
      <c r="Z121">
        <v>0.28738307757129</v>
      </c>
      <c r="AA121">
        <v>0.23644325972204999</v>
      </c>
      <c r="AB121">
        <v>0.24161645787923999</v>
      </c>
      <c r="AC121">
        <v>0.25022060238052002</v>
      </c>
      <c r="AD121">
        <v>0.24268087777899</v>
      </c>
      <c r="AE121">
        <v>0.22969822682555999</v>
      </c>
      <c r="AF121">
        <v>0.23549287525730001</v>
      </c>
      <c r="AG121">
        <v>0.23377046316794001</v>
      </c>
      <c r="AH121">
        <v>0.24754288509953001</v>
      </c>
      <c r="AI121">
        <v>0.23698263497613001</v>
      </c>
      <c r="AJ121">
        <v>0.24458401973346</v>
      </c>
      <c r="AK121">
        <v>0.25477341803055997</v>
      </c>
    </row>
    <row r="122" spans="1:37" x14ac:dyDescent="0.2">
      <c r="A122" s="2" t="s">
        <v>3</v>
      </c>
      <c r="B122" s="2" t="s">
        <v>246</v>
      </c>
      <c r="C122" s="2" t="s">
        <v>247</v>
      </c>
      <c r="D122">
        <v>3.8122671115903999E-2</v>
      </c>
      <c r="E122">
        <v>4.3499284614134E-2</v>
      </c>
      <c r="F122">
        <v>4.3545913075120998E-2</v>
      </c>
      <c r="G122">
        <v>4.4214720915494998E-2</v>
      </c>
      <c r="H122">
        <v>5.4486763603543001E-2</v>
      </c>
      <c r="I122">
        <v>6.0391138122292E-2</v>
      </c>
      <c r="J122">
        <v>5.6786955036028E-2</v>
      </c>
      <c r="K122">
        <v>6.0087218764838003E-2</v>
      </c>
      <c r="L122">
        <v>6.4548861874953997E-2</v>
      </c>
      <c r="M122">
        <v>6.3249001153456996E-2</v>
      </c>
      <c r="N122">
        <v>6.0073730515548998E-2</v>
      </c>
      <c r="O122">
        <v>5.7227500317119998E-2</v>
      </c>
      <c r="P122">
        <v>4.4541245432454003E-2</v>
      </c>
      <c r="Q122">
        <v>5.3912811394180998E-2</v>
      </c>
      <c r="R122">
        <v>5.5400170920882001E-2</v>
      </c>
      <c r="S122">
        <v>5.6424139038613999E-2</v>
      </c>
      <c r="T122">
        <v>5.1327709999763001E-2</v>
      </c>
      <c r="U122">
        <v>5.1073810975967998E-2</v>
      </c>
      <c r="V122">
        <v>4.9628976118038001E-2</v>
      </c>
      <c r="W122">
        <v>4.9084105009615998E-2</v>
      </c>
      <c r="X122">
        <v>5.4065860330601997E-2</v>
      </c>
      <c r="Y122">
        <v>6.2041796694404003E-2</v>
      </c>
      <c r="Z122">
        <v>7.4830053037793998E-2</v>
      </c>
      <c r="AA122">
        <v>7.8248681910580001E-2</v>
      </c>
      <c r="AB122">
        <v>7.7810086960142993E-2</v>
      </c>
      <c r="AC122">
        <v>8.2302156217868003E-2</v>
      </c>
      <c r="AD122">
        <v>7.5271741344585003E-2</v>
      </c>
      <c r="AE122">
        <v>7.9136231840705007E-2</v>
      </c>
      <c r="AF122">
        <v>7.2896810498814996E-2</v>
      </c>
      <c r="AG122">
        <v>8.2714764971107996E-2</v>
      </c>
      <c r="AH122">
        <v>6.9211051792505002E-2</v>
      </c>
      <c r="AI122">
        <v>8.5960505299575996E-2</v>
      </c>
      <c r="AJ122">
        <v>8.0945607031944006E-2</v>
      </c>
      <c r="AK122">
        <v>7.9974366438945996E-2</v>
      </c>
    </row>
    <row r="123" spans="1:37" x14ac:dyDescent="0.2">
      <c r="A123" s="2" t="s">
        <v>3</v>
      </c>
      <c r="B123" s="2" t="s">
        <v>248</v>
      </c>
      <c r="C123" s="2" t="s">
        <v>249</v>
      </c>
      <c r="D123">
        <v>4.7606416952364998E-2</v>
      </c>
      <c r="E123">
        <v>4.8673361160456001E-2</v>
      </c>
      <c r="F123">
        <v>5.0097217979726001E-2</v>
      </c>
      <c r="G123">
        <v>5.6093297583249997E-2</v>
      </c>
      <c r="H123">
        <v>0.11188495148822</v>
      </c>
      <c r="I123">
        <v>0.12177200419555</v>
      </c>
      <c r="J123">
        <v>0.11496141493978999</v>
      </c>
      <c r="K123">
        <v>9.4444497144023004E-2</v>
      </c>
      <c r="L123">
        <v>9.9467905187465996E-2</v>
      </c>
      <c r="M123">
        <v>9.3664253283961996E-2</v>
      </c>
      <c r="N123">
        <v>0.16497511401053</v>
      </c>
      <c r="O123">
        <v>0.15186283175876999</v>
      </c>
      <c r="P123">
        <v>0.17149624656258</v>
      </c>
      <c r="Q123">
        <v>0.12783106420092</v>
      </c>
      <c r="R123">
        <v>0.15456538691221</v>
      </c>
      <c r="S123">
        <v>0.16134452157265999</v>
      </c>
      <c r="T123">
        <v>0.15945726816829001</v>
      </c>
      <c r="U123">
        <v>0.15622751181634001</v>
      </c>
      <c r="V123">
        <v>0.15609168058282999</v>
      </c>
      <c r="W123">
        <v>0.17499121873637</v>
      </c>
      <c r="X123">
        <v>0.17536597064343001</v>
      </c>
      <c r="Y123">
        <v>0.17540015624686001</v>
      </c>
      <c r="Z123">
        <v>0.21596492285595001</v>
      </c>
      <c r="AA123">
        <v>0.22698216846277</v>
      </c>
      <c r="AB123">
        <v>0.28480702701480998</v>
      </c>
      <c r="AC123">
        <v>0.19839481984581001</v>
      </c>
      <c r="AD123">
        <v>0.20320876589206999</v>
      </c>
      <c r="AE123">
        <v>0.20093467945714</v>
      </c>
      <c r="AF123">
        <v>0.21458588808781001</v>
      </c>
      <c r="AG123">
        <v>0.23200837743708</v>
      </c>
      <c r="AH123">
        <v>0.35158798023664001</v>
      </c>
      <c r="AI123">
        <v>0.26776252963577002</v>
      </c>
      <c r="AJ123">
        <v>0.24815824966460001</v>
      </c>
      <c r="AK123">
        <v>0.24687410343714999</v>
      </c>
    </row>
    <row r="124" spans="1:37" x14ac:dyDescent="0.2">
      <c r="A124" s="2" t="s">
        <v>3</v>
      </c>
      <c r="B124" s="2" t="s">
        <v>250</v>
      </c>
      <c r="C124" s="2" t="s">
        <v>251</v>
      </c>
      <c r="D124">
        <v>0.20092402140419</v>
      </c>
      <c r="E124">
        <v>0.20512256454307001</v>
      </c>
      <c r="F124">
        <v>0.20044180217883001</v>
      </c>
      <c r="G124">
        <v>0.20059431142088999</v>
      </c>
      <c r="H124">
        <v>0.20763418715005999</v>
      </c>
      <c r="I124">
        <v>0.20798394342445001</v>
      </c>
      <c r="J124">
        <v>0.20519843267249999</v>
      </c>
      <c r="K124">
        <v>0.20195191501875001</v>
      </c>
      <c r="L124">
        <v>0.20246344642686001</v>
      </c>
      <c r="M124">
        <v>0.19143729974320001</v>
      </c>
      <c r="N124">
        <v>0.19382252961551</v>
      </c>
      <c r="O124">
        <v>0.19374148529818</v>
      </c>
      <c r="P124">
        <v>0.19723740392364</v>
      </c>
      <c r="Q124">
        <v>0.20453317536019999</v>
      </c>
      <c r="R124">
        <v>0.20206681693156001</v>
      </c>
      <c r="S124">
        <v>0.20563212431780001</v>
      </c>
      <c r="T124">
        <v>0.20349606202852999</v>
      </c>
      <c r="U124">
        <v>0.20233185001281001</v>
      </c>
      <c r="V124">
        <v>0.20104709377286001</v>
      </c>
      <c r="W124">
        <v>0.20968386199462999</v>
      </c>
      <c r="X124">
        <v>0.20640849597953001</v>
      </c>
      <c r="Y124">
        <v>0.20355103379209</v>
      </c>
      <c r="Z124">
        <v>0.20452867965591001</v>
      </c>
      <c r="AA124">
        <v>0.19790787090652001</v>
      </c>
      <c r="AB124">
        <v>0.18791613414996999</v>
      </c>
      <c r="AC124">
        <v>0.18658094192647001</v>
      </c>
      <c r="AD124">
        <v>0.18558775516114001</v>
      </c>
      <c r="AE124">
        <v>0.18372763128823</v>
      </c>
      <c r="AF124">
        <v>0.17135568119000999</v>
      </c>
      <c r="AG124">
        <v>0.17511007843386001</v>
      </c>
      <c r="AH124">
        <v>0.16895033337870999</v>
      </c>
      <c r="AI124">
        <v>0.16914093349129999</v>
      </c>
      <c r="AJ124">
        <v>0.16740974070083001</v>
      </c>
      <c r="AK124">
        <v>0.16953473740962999</v>
      </c>
    </row>
    <row r="125" spans="1:37" x14ac:dyDescent="0.2">
      <c r="A125" s="2" t="s">
        <v>3</v>
      </c>
      <c r="B125" s="2" t="s">
        <v>252</v>
      </c>
      <c r="C125" s="2" t="s">
        <v>253</v>
      </c>
      <c r="D125">
        <v>0.41591617855450003</v>
      </c>
      <c r="E125">
        <v>0.39210337281202001</v>
      </c>
      <c r="F125">
        <v>0.37326595489425002</v>
      </c>
      <c r="G125">
        <v>0.41424764423638999</v>
      </c>
      <c r="H125">
        <v>0.40906296125369002</v>
      </c>
      <c r="I125">
        <v>0.41110621996278002</v>
      </c>
      <c r="J125">
        <v>0.47886883002830999</v>
      </c>
      <c r="K125">
        <v>0.42510251700698998</v>
      </c>
      <c r="L125">
        <v>0.45191773556185999</v>
      </c>
      <c r="M125">
        <v>0.39900760430660998</v>
      </c>
      <c r="N125">
        <v>0.36823862981964001</v>
      </c>
      <c r="O125">
        <v>0.38762392324793998</v>
      </c>
      <c r="P125">
        <v>0.35991139366765001</v>
      </c>
      <c r="Q125">
        <v>0.38255598569075999</v>
      </c>
      <c r="R125">
        <v>0.35614848046740999</v>
      </c>
      <c r="S125">
        <v>0.35715736279398003</v>
      </c>
      <c r="T125">
        <v>0.33914943378744</v>
      </c>
      <c r="U125">
        <v>0.34210591399707002</v>
      </c>
      <c r="V125">
        <v>0.31750459388169999</v>
      </c>
      <c r="W125">
        <v>0.28657337133470001</v>
      </c>
      <c r="X125">
        <v>0.27889345988605002</v>
      </c>
      <c r="Y125">
        <v>0.30426275649695</v>
      </c>
      <c r="Z125">
        <v>0.28704894505245998</v>
      </c>
      <c r="AA125">
        <v>0.25501383862457999</v>
      </c>
      <c r="AB125">
        <v>0.23363048110382001</v>
      </c>
      <c r="AC125">
        <v>0.21380704695559999</v>
      </c>
      <c r="AD125">
        <v>0.19969538469081999</v>
      </c>
      <c r="AE125">
        <v>0.20690189491656</v>
      </c>
      <c r="AF125">
        <v>0.19009203881726</v>
      </c>
      <c r="AG125">
        <v>0.21045888387162001</v>
      </c>
      <c r="AH125">
        <v>0.19290454742723001</v>
      </c>
      <c r="AI125">
        <v>0.18622731627372999</v>
      </c>
      <c r="AJ125">
        <v>0.19956202645186</v>
      </c>
      <c r="AK125">
        <v>0.20647703879693999</v>
      </c>
    </row>
    <row r="126" spans="1:37" x14ac:dyDescent="0.2">
      <c r="A126" s="2" t="s">
        <v>3</v>
      </c>
      <c r="B126" s="2" t="s">
        <v>254</v>
      </c>
      <c r="C126" s="2" t="s">
        <v>255</v>
      </c>
      <c r="D126">
        <v>2.3548225350924001E-2</v>
      </c>
      <c r="E126">
        <v>2.6243344336809998E-2</v>
      </c>
      <c r="F126">
        <v>2.4766765156286001E-2</v>
      </c>
      <c r="G126">
        <v>2.3410425369790999E-2</v>
      </c>
      <c r="H126">
        <v>2.2531174866006001E-2</v>
      </c>
      <c r="I126">
        <v>2.2925769697814E-2</v>
      </c>
      <c r="J126">
        <v>2.3365871046033999E-2</v>
      </c>
      <c r="K126">
        <v>2.2296681958835999E-2</v>
      </c>
      <c r="L126">
        <v>2.1448461801813E-2</v>
      </c>
      <c r="M126">
        <v>2.0879765525508E-2</v>
      </c>
      <c r="N126">
        <v>3.9801736149216997E-2</v>
      </c>
      <c r="O126">
        <v>3.5603757425545002E-2</v>
      </c>
      <c r="P126">
        <v>3.6199829348044998E-2</v>
      </c>
      <c r="Q126">
        <v>3.4000754834846998E-2</v>
      </c>
      <c r="R126">
        <v>3.4379087629923998E-2</v>
      </c>
      <c r="S126">
        <v>3.3403672299418E-2</v>
      </c>
      <c r="T126">
        <v>3.8657099677231001E-2</v>
      </c>
      <c r="U126">
        <v>4.4000555527852002E-2</v>
      </c>
      <c r="V126">
        <v>4.8809072826833999E-2</v>
      </c>
      <c r="W126">
        <v>5.9765910826168001E-2</v>
      </c>
      <c r="X126">
        <v>5.6284747127346997E-2</v>
      </c>
      <c r="Y126">
        <v>5.9700279963962002E-2</v>
      </c>
      <c r="Z126">
        <v>6.3435044813184002E-2</v>
      </c>
      <c r="AA126">
        <v>7.4680326359213997E-2</v>
      </c>
      <c r="AB126">
        <v>7.3386350359013003E-2</v>
      </c>
      <c r="AC126">
        <v>8.2998668530992997E-2</v>
      </c>
      <c r="AD126">
        <v>0.10158852406509999</v>
      </c>
      <c r="AE126">
        <v>0.10766171666877999</v>
      </c>
      <c r="AF126">
        <v>0.11009478524832</v>
      </c>
      <c r="AG126">
        <v>0.1209367289078</v>
      </c>
      <c r="AH126">
        <v>0.12702547512084</v>
      </c>
      <c r="AI126">
        <v>0.12554454792976999</v>
      </c>
      <c r="AJ126">
        <v>0.12586030359201</v>
      </c>
      <c r="AK126">
        <v>0.11637507932229001</v>
      </c>
    </row>
    <row r="127" spans="1:37" x14ac:dyDescent="0.2">
      <c r="A127" s="2" t="s">
        <v>3</v>
      </c>
      <c r="B127" s="2" t="s">
        <v>256</v>
      </c>
      <c r="C127" s="2" t="s">
        <v>257</v>
      </c>
      <c r="D127">
        <v>0.35463634992968002</v>
      </c>
      <c r="E127">
        <v>0.31881515455809001</v>
      </c>
      <c r="F127">
        <v>0.29874111231797001</v>
      </c>
      <c r="G127">
        <v>0.36967227191779001</v>
      </c>
      <c r="H127">
        <v>0.31284858967717</v>
      </c>
      <c r="I127">
        <v>0.27905678045825999</v>
      </c>
      <c r="J127">
        <v>0.26274103466149001</v>
      </c>
      <c r="K127">
        <v>0.26522413445517001</v>
      </c>
      <c r="L127">
        <v>0.24280622384282999</v>
      </c>
      <c r="M127">
        <v>0.23516174010561999</v>
      </c>
      <c r="N127">
        <v>0.1735055139976</v>
      </c>
      <c r="O127">
        <v>0.20517520295881</v>
      </c>
      <c r="P127">
        <v>0.18635728141644001</v>
      </c>
      <c r="Q127">
        <v>0.20135213526379001</v>
      </c>
      <c r="R127">
        <v>0.20055472373187999</v>
      </c>
      <c r="S127">
        <v>0.19607480464244001</v>
      </c>
      <c r="T127">
        <v>0.19310206613379999</v>
      </c>
      <c r="U127">
        <v>0.18873797587899999</v>
      </c>
      <c r="V127">
        <v>0.18235612791361999</v>
      </c>
      <c r="W127">
        <v>0.16999456951906</v>
      </c>
      <c r="X127">
        <v>0.16597710328161</v>
      </c>
      <c r="Y127">
        <v>0.16438641968904</v>
      </c>
      <c r="Z127">
        <v>0.16660014867020001</v>
      </c>
      <c r="AA127">
        <v>0.13811191495423</v>
      </c>
      <c r="AB127">
        <v>0.12760004215979001</v>
      </c>
      <c r="AC127">
        <v>8.2158895962177E-2</v>
      </c>
      <c r="AD127">
        <v>6.4892613356185999E-2</v>
      </c>
      <c r="AE127">
        <v>6.6792799780947001E-2</v>
      </c>
      <c r="AF127">
        <v>6.2548788642856998E-2</v>
      </c>
      <c r="AG127">
        <v>6.2324850627331001E-2</v>
      </c>
      <c r="AH127">
        <v>6.5726355012975995E-2</v>
      </c>
      <c r="AI127">
        <v>5.8667828632875001E-2</v>
      </c>
      <c r="AJ127">
        <v>5.8694883375997001E-2</v>
      </c>
      <c r="AK127">
        <v>5.3208835461942001E-2</v>
      </c>
    </row>
    <row r="128" spans="1:37" x14ac:dyDescent="0.2">
      <c r="A128" s="2" t="s">
        <v>3</v>
      </c>
      <c r="B128" s="2" t="s">
        <v>258</v>
      </c>
      <c r="C128" s="2" t="s">
        <v>259</v>
      </c>
      <c r="D128">
        <v>0.1435766357472</v>
      </c>
      <c r="E128">
        <v>0.13991286095955999</v>
      </c>
      <c r="F128">
        <v>0.13526496137568</v>
      </c>
      <c r="G128">
        <v>0.14263978676608999</v>
      </c>
      <c r="H128">
        <v>0.15913346029163999</v>
      </c>
      <c r="I128">
        <v>0.18050408365213999</v>
      </c>
      <c r="J128">
        <v>0.1783223000085</v>
      </c>
      <c r="K128">
        <v>0.16802713345364001</v>
      </c>
      <c r="L128">
        <v>0.17262102741009999</v>
      </c>
      <c r="M128">
        <v>0.17072028492614999</v>
      </c>
      <c r="N128">
        <v>0.16302934701286001</v>
      </c>
      <c r="O128">
        <v>0.12793932178903999</v>
      </c>
      <c r="P128">
        <v>0.11511109177919</v>
      </c>
      <c r="Q128">
        <v>0.12528227616736001</v>
      </c>
      <c r="R128">
        <v>0.10702091016586</v>
      </c>
      <c r="S128">
        <v>9.9647229600432999E-2</v>
      </c>
      <c r="T128">
        <v>8.1939550789191004E-2</v>
      </c>
      <c r="U128">
        <v>7.6420774152175006E-2</v>
      </c>
      <c r="V128">
        <v>5.3045435822246002E-2</v>
      </c>
      <c r="W128">
        <v>4.4707800066915999E-2</v>
      </c>
      <c r="X128">
        <v>4.5202584191094998E-2</v>
      </c>
      <c r="Y128">
        <v>4.5508249075853997E-2</v>
      </c>
      <c r="Z128">
        <v>5.8043185567963999E-2</v>
      </c>
      <c r="AA128">
        <v>6.0622458034057997E-2</v>
      </c>
      <c r="AB128">
        <v>6.9911837308272995E-2</v>
      </c>
      <c r="AC128">
        <v>7.2694262282674005E-2</v>
      </c>
      <c r="AD128">
        <v>7.9915055132588994E-2</v>
      </c>
      <c r="AE128">
        <v>0.11059456778060001</v>
      </c>
      <c r="AF128">
        <v>0.10335173729862</v>
      </c>
      <c r="AG128">
        <v>9.9490481878410003E-2</v>
      </c>
      <c r="AH128">
        <v>0.11045169157833</v>
      </c>
      <c r="AI128">
        <v>0.11511948310435</v>
      </c>
      <c r="AJ128">
        <v>0.11262099299135001</v>
      </c>
      <c r="AK128">
        <v>0.11486248181991</v>
      </c>
    </row>
    <row r="129" spans="1:37" x14ac:dyDescent="0.2">
      <c r="A129" s="2" t="s">
        <v>3</v>
      </c>
      <c r="B129" s="2" t="s">
        <v>260</v>
      </c>
      <c r="C129" s="2" t="s">
        <v>261</v>
      </c>
      <c r="D129">
        <v>0.94378945449300999</v>
      </c>
      <c r="E129">
        <v>1.1681164158094</v>
      </c>
      <c r="F129">
        <v>1.1225816210633</v>
      </c>
      <c r="G129">
        <v>1.0680483468785</v>
      </c>
      <c r="H129">
        <v>0.91161172635511001</v>
      </c>
      <c r="I129">
        <v>0.85182638476968997</v>
      </c>
      <c r="J129">
        <v>0.70423612584552997</v>
      </c>
      <c r="K129">
        <v>0.66437557827516003</v>
      </c>
      <c r="L129">
        <v>0.64492335823769997</v>
      </c>
      <c r="M129">
        <v>0.62990673747711001</v>
      </c>
      <c r="N129">
        <v>0.65069428604085999</v>
      </c>
      <c r="O129">
        <v>0.62995886750303998</v>
      </c>
      <c r="P129">
        <v>0.64459324445128996</v>
      </c>
      <c r="Q129">
        <v>0.58395627850377996</v>
      </c>
      <c r="R129">
        <v>0.53996794684019001</v>
      </c>
      <c r="S129">
        <v>0.58503779233827002</v>
      </c>
      <c r="T129">
        <v>0.61583830400295003</v>
      </c>
      <c r="U129">
        <v>0.58024918741114995</v>
      </c>
      <c r="V129">
        <v>0.53264860253417001</v>
      </c>
      <c r="W129">
        <v>0.56901477903565001</v>
      </c>
      <c r="X129">
        <v>0.57248853426380997</v>
      </c>
      <c r="Y129">
        <v>0.53165536566955995</v>
      </c>
      <c r="Z129">
        <v>0.51482558142291002</v>
      </c>
      <c r="AA129">
        <v>0.50077806362374</v>
      </c>
      <c r="AB129">
        <v>0.47266388001576998</v>
      </c>
      <c r="AC129">
        <v>0.42609744217834</v>
      </c>
      <c r="AD129">
        <v>0.44524160281113001</v>
      </c>
      <c r="AE129">
        <v>0.46465819795459001</v>
      </c>
      <c r="AF129">
        <v>0.46975036639952999</v>
      </c>
      <c r="AG129">
        <v>0.49092200488238003</v>
      </c>
      <c r="AH129">
        <v>0.45709186866598001</v>
      </c>
      <c r="AI129">
        <v>0.49644149024944001</v>
      </c>
      <c r="AJ129">
        <v>0.49247497093227</v>
      </c>
      <c r="AK129">
        <v>0.49973270509970003</v>
      </c>
    </row>
    <row r="130" spans="1:37" x14ac:dyDescent="0.2">
      <c r="A130" s="2" t="s">
        <v>3</v>
      </c>
      <c r="B130" s="2" t="s">
        <v>262</v>
      </c>
      <c r="C130" s="2" t="s">
        <v>263</v>
      </c>
      <c r="D130">
        <v>0.16200943635171999</v>
      </c>
      <c r="E130">
        <v>0.12947954081199001</v>
      </c>
      <c r="F130">
        <v>0.16699861224613</v>
      </c>
      <c r="G130">
        <v>0.17512213560418999</v>
      </c>
      <c r="H130">
        <v>0.13944513962881</v>
      </c>
      <c r="I130">
        <v>0.14993776194944999</v>
      </c>
      <c r="J130">
        <v>0.13070102092736</v>
      </c>
      <c r="K130">
        <v>0.12923111164521001</v>
      </c>
      <c r="L130">
        <v>0.11315249861989</v>
      </c>
      <c r="M130">
        <v>0.10069293112823</v>
      </c>
      <c r="N130">
        <v>0.12169631807438</v>
      </c>
      <c r="O130">
        <v>0.13018635277803001</v>
      </c>
      <c r="P130">
        <v>0.12438941128111999</v>
      </c>
      <c r="Q130">
        <v>0.14743822394163</v>
      </c>
      <c r="R130">
        <v>0.15000152782157</v>
      </c>
      <c r="S130">
        <v>0.1352822608366</v>
      </c>
      <c r="T130">
        <v>0.13052918172323999</v>
      </c>
      <c r="U130">
        <v>0.13913483612283001</v>
      </c>
      <c r="V130">
        <v>0.12638482137025001</v>
      </c>
      <c r="W130">
        <v>0.12891970504707001</v>
      </c>
      <c r="X130">
        <v>0.12808464934954999</v>
      </c>
      <c r="Y130">
        <v>0.14086772757485</v>
      </c>
      <c r="Z130">
        <v>0.14431901423606999</v>
      </c>
      <c r="AA130">
        <v>0.14738645225083999</v>
      </c>
      <c r="AB130">
        <v>0.15485512691917999</v>
      </c>
      <c r="AC130">
        <v>0.16081479581359001</v>
      </c>
      <c r="AD130">
        <v>0.19816534238389</v>
      </c>
      <c r="AE130">
        <v>0.19261442641674001</v>
      </c>
      <c r="AF130">
        <v>0.18036489882571999</v>
      </c>
      <c r="AG130">
        <v>0.18882566756128</v>
      </c>
      <c r="AH130">
        <v>0.17680906026026999</v>
      </c>
      <c r="AI130">
        <v>0.20102476303922001</v>
      </c>
      <c r="AJ130">
        <v>0.20796615622642001</v>
      </c>
      <c r="AK130">
        <v>0.19237298065194</v>
      </c>
    </row>
    <row r="131" spans="1:37" x14ac:dyDescent="0.2">
      <c r="A131" s="2" t="s">
        <v>3</v>
      </c>
      <c r="B131" s="2" t="s">
        <v>264</v>
      </c>
      <c r="C131" s="2" t="s">
        <v>265</v>
      </c>
      <c r="D131">
        <v>6.5543076423484004E-2</v>
      </c>
      <c r="E131">
        <v>8.1327243722270001E-2</v>
      </c>
      <c r="F131">
        <v>0.20419420291981999</v>
      </c>
      <c r="G131">
        <v>0.19108087582902999</v>
      </c>
      <c r="H131">
        <v>0.20489116656117001</v>
      </c>
      <c r="I131">
        <v>0.19405734360624</v>
      </c>
      <c r="J131">
        <v>0.18191863382167001</v>
      </c>
      <c r="K131">
        <v>0.18760883474223</v>
      </c>
      <c r="L131">
        <v>0.1857861504919</v>
      </c>
      <c r="M131">
        <v>0.18254955770883</v>
      </c>
      <c r="N131">
        <v>8.1493845210571E-2</v>
      </c>
      <c r="O131">
        <v>8.9614074143642003E-2</v>
      </c>
      <c r="P131">
        <v>9.8194655217501994E-2</v>
      </c>
      <c r="Q131">
        <v>9.6083814669632006E-2</v>
      </c>
      <c r="R131">
        <v>0.1007984869384</v>
      </c>
      <c r="S131">
        <v>9.6207875354523006E-2</v>
      </c>
      <c r="T131">
        <v>8.9984681905770997E-2</v>
      </c>
      <c r="U131">
        <v>0.10113064960503999</v>
      </c>
      <c r="V131">
        <v>0.11410131932177001</v>
      </c>
      <c r="W131">
        <v>0.11351607039901999</v>
      </c>
      <c r="X131">
        <v>0.11129017632987</v>
      </c>
      <c r="Y131">
        <v>0.11534942303083</v>
      </c>
      <c r="Z131">
        <v>0.12363429977831</v>
      </c>
      <c r="AA131">
        <v>0.10866935051425999</v>
      </c>
      <c r="AB131">
        <v>0.11970515450841999</v>
      </c>
      <c r="AC131">
        <v>0.11559328333967001</v>
      </c>
      <c r="AD131">
        <v>0.10856176297409</v>
      </c>
      <c r="AE131">
        <v>0.14671442892385</v>
      </c>
      <c r="AF131">
        <v>0.14728267444245999</v>
      </c>
      <c r="AG131">
        <v>0.15688742599149999</v>
      </c>
      <c r="AH131">
        <v>0.16436510142676</v>
      </c>
      <c r="AI131">
        <v>0.16614717197701001</v>
      </c>
      <c r="AJ131">
        <v>0.1625688757788</v>
      </c>
      <c r="AK131">
        <v>0.15299321345121</v>
      </c>
    </row>
    <row r="132" spans="1:37" x14ac:dyDescent="0.2">
      <c r="A132" s="2" t="s">
        <v>3</v>
      </c>
      <c r="B132" s="2" t="s">
        <v>266</v>
      </c>
      <c r="C132" s="2" t="s">
        <v>267</v>
      </c>
    </row>
    <row r="133" spans="1:37" x14ac:dyDescent="0.2">
      <c r="A133" s="2" t="s">
        <v>3</v>
      </c>
      <c r="B133" s="2" t="s">
        <v>268</v>
      </c>
      <c r="C133" s="2" t="s">
        <v>269</v>
      </c>
      <c r="D133">
        <v>0.12514699117312</v>
      </c>
      <c r="E133">
        <v>0.1283648682389</v>
      </c>
      <c r="F133">
        <v>0.12732252546010001</v>
      </c>
      <c r="G133">
        <v>0.13359137102654001</v>
      </c>
      <c r="H133">
        <v>0.13213388720026001</v>
      </c>
      <c r="I133">
        <v>0.12977821871386999</v>
      </c>
      <c r="J133">
        <v>0.12876188115098</v>
      </c>
      <c r="K133">
        <v>0.12234449047166</v>
      </c>
      <c r="L133">
        <v>0.12651796818347</v>
      </c>
      <c r="M133">
        <v>0.15112865221175001</v>
      </c>
      <c r="N133">
        <v>0.15447890869323999</v>
      </c>
      <c r="O133">
        <v>0.1580586194451</v>
      </c>
      <c r="P133">
        <v>0.15877377700518</v>
      </c>
      <c r="Q133">
        <v>0.15694892897185</v>
      </c>
      <c r="R133">
        <v>0.15171757526675</v>
      </c>
      <c r="S133">
        <v>0.15947073579582999</v>
      </c>
      <c r="T133">
        <v>0.16958308496197</v>
      </c>
      <c r="U133">
        <v>0.16484495684386</v>
      </c>
      <c r="V133">
        <v>0.15978733900895001</v>
      </c>
      <c r="W133">
        <v>0.15245636725514</v>
      </c>
      <c r="X133">
        <v>0.15615355557100999</v>
      </c>
      <c r="Y133">
        <v>0.14925470059970999</v>
      </c>
      <c r="Z133">
        <v>0.14765305590788</v>
      </c>
      <c r="AA133">
        <v>0.14725813192581999</v>
      </c>
      <c r="AB133">
        <v>0.14667087536858001</v>
      </c>
      <c r="AC133">
        <v>0.14186229215537999</v>
      </c>
      <c r="AD133">
        <v>0.13912363825105001</v>
      </c>
      <c r="AE133">
        <v>0.13843993482257999</v>
      </c>
      <c r="AF133">
        <v>0.1320485272286</v>
      </c>
      <c r="AG133">
        <v>0.12927054935182999</v>
      </c>
      <c r="AH133">
        <v>0.13484032145090999</v>
      </c>
      <c r="AI133">
        <v>0.13870963623269</v>
      </c>
      <c r="AJ133">
        <v>0.12915682731924</v>
      </c>
      <c r="AK133">
        <v>0.12566712894893001</v>
      </c>
    </row>
    <row r="134" spans="1:37" x14ac:dyDescent="0.2">
      <c r="A134" s="2" t="s">
        <v>3</v>
      </c>
      <c r="B134" s="2" t="s">
        <v>270</v>
      </c>
      <c r="C134" s="2" t="s">
        <v>271</v>
      </c>
      <c r="D134">
        <v>0.14822188146595</v>
      </c>
      <c r="E134">
        <v>0.15658868381873001</v>
      </c>
      <c r="F134">
        <v>0.18477082849196999</v>
      </c>
      <c r="G134">
        <v>0.17083138328054001</v>
      </c>
      <c r="H134">
        <v>0.19828378560396001</v>
      </c>
      <c r="I134">
        <v>0.17379672482285</v>
      </c>
      <c r="J134">
        <v>0.1730919364023</v>
      </c>
      <c r="K134">
        <v>0.18815239733585001</v>
      </c>
      <c r="L134">
        <v>0.19205439503602001</v>
      </c>
      <c r="M134">
        <v>0.19125572686077999</v>
      </c>
      <c r="N134">
        <v>0.21351979585976</v>
      </c>
      <c r="O134">
        <v>0.22895035900627</v>
      </c>
      <c r="P134">
        <v>0.22259119328131</v>
      </c>
      <c r="Q134">
        <v>0.21225423157859999</v>
      </c>
      <c r="R134">
        <v>0.20099914108375999</v>
      </c>
      <c r="S134">
        <v>0.22075622106994999</v>
      </c>
      <c r="T134">
        <v>0.22410880398178001</v>
      </c>
      <c r="U134">
        <v>0.21980835925214001</v>
      </c>
      <c r="V134">
        <v>0.21468116124247999</v>
      </c>
      <c r="W134">
        <v>0.19227842265625</v>
      </c>
      <c r="X134">
        <v>0.19416941434165999</v>
      </c>
      <c r="Y134">
        <v>0.23689623773905999</v>
      </c>
      <c r="Z134">
        <v>0.23033354935156999</v>
      </c>
      <c r="AA134">
        <v>0.19314450184250001</v>
      </c>
      <c r="AB134">
        <v>0.18064309158558001</v>
      </c>
      <c r="AC134">
        <v>0.17318005437223999</v>
      </c>
      <c r="AD134">
        <v>0.16877718754481999</v>
      </c>
      <c r="AE134">
        <v>0.17849217217831001</v>
      </c>
      <c r="AF134">
        <v>0.17541601934937001</v>
      </c>
      <c r="AG134">
        <v>0.16822746406637001</v>
      </c>
      <c r="AH134">
        <v>0.15685939909589999</v>
      </c>
      <c r="AI134">
        <v>0.18109521296204001</v>
      </c>
      <c r="AJ134">
        <v>0.1713881031601</v>
      </c>
      <c r="AK134">
        <v>0.18297657241897</v>
      </c>
    </row>
    <row r="135" spans="1:37" x14ac:dyDescent="0.2">
      <c r="A135" s="2" t="s">
        <v>3</v>
      </c>
      <c r="B135" s="2" t="s">
        <v>272</v>
      </c>
      <c r="C135" s="2" t="s">
        <v>273</v>
      </c>
      <c r="D135">
        <v>0.30060839420093999</v>
      </c>
      <c r="E135">
        <v>0.32076372619596999</v>
      </c>
      <c r="F135">
        <v>0.31016268871515001</v>
      </c>
      <c r="G135">
        <v>0.28299735692313999</v>
      </c>
      <c r="H135">
        <v>0.28541830280532998</v>
      </c>
      <c r="I135">
        <v>0.26988854724326999</v>
      </c>
      <c r="J135">
        <v>0.27904905656434997</v>
      </c>
      <c r="K135">
        <v>0.28471449523143</v>
      </c>
      <c r="L135">
        <v>0.30030268396637</v>
      </c>
      <c r="M135">
        <v>0.30601673018066</v>
      </c>
      <c r="N135">
        <v>0.30714755068269001</v>
      </c>
      <c r="O135">
        <v>0.32338834937640998</v>
      </c>
      <c r="P135">
        <v>0.32490981931907997</v>
      </c>
      <c r="Q135">
        <v>0.32813133238924003</v>
      </c>
      <c r="R135">
        <v>0.33289559989772999</v>
      </c>
      <c r="S135">
        <v>0.33752057384995998</v>
      </c>
      <c r="T135">
        <v>0.33134786338903</v>
      </c>
      <c r="U135">
        <v>0.34021658528283</v>
      </c>
      <c r="V135">
        <v>0.34233141804624001</v>
      </c>
      <c r="W135">
        <v>0.31833329591930998</v>
      </c>
      <c r="X135">
        <v>0.32266445477646999</v>
      </c>
      <c r="Y135">
        <v>0.31035669218815998</v>
      </c>
      <c r="Z135">
        <v>0.29633970713903002</v>
      </c>
      <c r="AA135">
        <v>0.30541119303014003</v>
      </c>
      <c r="AB135">
        <v>0.30537257142543001</v>
      </c>
      <c r="AC135">
        <v>0.29226938410691</v>
      </c>
      <c r="AD135">
        <v>0.27388798418209997</v>
      </c>
      <c r="AE135">
        <v>0.24869649310639</v>
      </c>
      <c r="AF135">
        <v>0.25365944722736</v>
      </c>
      <c r="AG135">
        <v>0.24374604169747</v>
      </c>
      <c r="AH135">
        <v>0.25598235581342998</v>
      </c>
      <c r="AI135">
        <v>0.25320983151816001</v>
      </c>
      <c r="AJ135">
        <v>0.24693704910228001</v>
      </c>
      <c r="AK135">
        <v>0.24596862994572999</v>
      </c>
    </row>
    <row r="136" spans="1:37" x14ac:dyDescent="0.2">
      <c r="A136" s="2" t="s">
        <v>3</v>
      </c>
      <c r="B136" s="2" t="s">
        <v>274</v>
      </c>
      <c r="C136" s="2" t="s">
        <v>275</v>
      </c>
      <c r="D136">
        <v>0.12497277018611</v>
      </c>
      <c r="E136">
        <v>0.1046392356484</v>
      </c>
      <c r="F136">
        <v>0.10621369713195</v>
      </c>
      <c r="G136">
        <v>0.12516402555712</v>
      </c>
      <c r="H136">
        <v>0.14208238894644001</v>
      </c>
      <c r="I136">
        <v>0.14820928740341999</v>
      </c>
      <c r="J136">
        <v>0.15743722412215</v>
      </c>
      <c r="K136">
        <v>0.15627610311167001</v>
      </c>
      <c r="L136">
        <v>0.15614577523991</v>
      </c>
      <c r="M136">
        <v>0.14373445905608001</v>
      </c>
      <c r="N136">
        <v>0.13633986573678999</v>
      </c>
      <c r="O136">
        <v>0.17052785413593</v>
      </c>
      <c r="P136">
        <v>0.14108659784499</v>
      </c>
      <c r="Q136">
        <v>0.14526160076552</v>
      </c>
      <c r="R136">
        <v>0.13713934634381</v>
      </c>
      <c r="S136">
        <v>0.14255614754922999</v>
      </c>
      <c r="T136">
        <v>0.13128671078873</v>
      </c>
      <c r="U136">
        <v>0.12821908908506</v>
      </c>
      <c r="V136">
        <v>0.14300152051890999</v>
      </c>
      <c r="W136">
        <v>0.14591724422397001</v>
      </c>
      <c r="X136">
        <v>0.14217869862412</v>
      </c>
      <c r="Y136">
        <v>0.14330273247596001</v>
      </c>
      <c r="Z136">
        <v>0.14358788624884</v>
      </c>
      <c r="AA136">
        <v>0.14518149117948001</v>
      </c>
      <c r="AB136">
        <v>0.14205852119740001</v>
      </c>
      <c r="AC136">
        <v>0.14312477983210001</v>
      </c>
      <c r="AD136">
        <v>0.14736273899496999</v>
      </c>
      <c r="AE136">
        <v>0.1463394196475</v>
      </c>
      <c r="AF136">
        <v>0.14581217138253999</v>
      </c>
      <c r="AG136">
        <v>0.14781393279332999</v>
      </c>
      <c r="AH136">
        <v>0.14720208521733</v>
      </c>
      <c r="AI136">
        <v>0.14490228490335999</v>
      </c>
      <c r="AJ136">
        <v>0.14800342577371001</v>
      </c>
      <c r="AK136">
        <v>0.14576033300586999</v>
      </c>
    </row>
    <row r="137" spans="1:37" x14ac:dyDescent="0.2">
      <c r="A137" s="2" t="s">
        <v>3</v>
      </c>
      <c r="B137" s="2" t="s">
        <v>276</v>
      </c>
      <c r="C137" s="2" t="s">
        <v>277</v>
      </c>
      <c r="D137">
        <v>0.30802175356450001</v>
      </c>
      <c r="E137">
        <v>0.31969325447903002</v>
      </c>
      <c r="F137">
        <v>0.32189386883070997</v>
      </c>
      <c r="G137">
        <v>0.32978440390063002</v>
      </c>
      <c r="H137">
        <v>0.33627808911166002</v>
      </c>
      <c r="I137">
        <v>0.29041003556451001</v>
      </c>
      <c r="J137">
        <v>0.32429372751655</v>
      </c>
      <c r="K137">
        <v>0.29447335756037002</v>
      </c>
      <c r="L137">
        <v>0.30131061512679003</v>
      </c>
      <c r="M137">
        <v>0.27489150536710999</v>
      </c>
      <c r="N137">
        <v>0.34659936277157999</v>
      </c>
      <c r="O137">
        <v>0.34171239826924998</v>
      </c>
      <c r="P137">
        <v>0.37019308338540002</v>
      </c>
      <c r="Q137">
        <v>0.38152427388167998</v>
      </c>
      <c r="R137">
        <v>0.32720085648349001</v>
      </c>
      <c r="S137">
        <v>0.35176738156602999</v>
      </c>
      <c r="T137">
        <v>0.33501012738762997</v>
      </c>
      <c r="U137">
        <v>0.33400723167717</v>
      </c>
      <c r="V137">
        <v>0.32146648356343999</v>
      </c>
      <c r="W137">
        <v>0.31670134368788</v>
      </c>
      <c r="X137">
        <v>0.38349403053669001</v>
      </c>
      <c r="Y137">
        <v>0.37245921016465999</v>
      </c>
      <c r="Z137">
        <v>0.3669945257751</v>
      </c>
      <c r="AA137">
        <v>0.39695622027319999</v>
      </c>
      <c r="AB137">
        <v>0.47613186478893998</v>
      </c>
      <c r="AC137">
        <v>0.45180004651509997</v>
      </c>
      <c r="AD137">
        <v>0.47284671076094997</v>
      </c>
      <c r="AE137">
        <v>0.45296706585867003</v>
      </c>
      <c r="AF137">
        <v>0.58681077284754002</v>
      </c>
      <c r="AG137">
        <v>0.61824463494989002</v>
      </c>
      <c r="AH137">
        <v>0.73149377843921004</v>
      </c>
      <c r="AI137">
        <v>0.66254060996455999</v>
      </c>
      <c r="AJ137">
        <v>0.63242452207259003</v>
      </c>
      <c r="AK137">
        <v>0.61687355921353004</v>
      </c>
    </row>
    <row r="138" spans="1:37" x14ac:dyDescent="0.2">
      <c r="A138" s="2" t="s">
        <v>3</v>
      </c>
      <c r="B138" s="2" t="s">
        <v>278</v>
      </c>
      <c r="C138" s="2" t="s">
        <v>279</v>
      </c>
      <c r="D138">
        <v>5.3190827380755999E-2</v>
      </c>
      <c r="E138">
        <v>5.0972020612364E-2</v>
      </c>
      <c r="F138">
        <v>4.7394341979047003E-2</v>
      </c>
      <c r="G138">
        <v>5.7371063773276998E-2</v>
      </c>
      <c r="H138">
        <v>4.7210358476857998E-2</v>
      </c>
      <c r="I138">
        <v>4.4386045010158998E-2</v>
      </c>
      <c r="J138">
        <v>5.1418299186972001E-2</v>
      </c>
      <c r="K138">
        <v>5.1103984354688999E-2</v>
      </c>
      <c r="L138">
        <v>5.0128199155299001E-2</v>
      </c>
      <c r="M138">
        <v>4.9243430009712999E-2</v>
      </c>
      <c r="N138">
        <v>5.1196045418474001E-2</v>
      </c>
      <c r="O138">
        <v>4.8057797911845002E-2</v>
      </c>
      <c r="P138">
        <v>4.7563291077635003E-2</v>
      </c>
      <c r="Q138">
        <v>5.0567378160839997E-2</v>
      </c>
      <c r="R138">
        <v>5.2661318740399997E-2</v>
      </c>
      <c r="S138">
        <v>4.7059887359528998E-2</v>
      </c>
      <c r="T138">
        <v>4.4590146083852998E-2</v>
      </c>
      <c r="U138">
        <v>4.6941730411442999E-2</v>
      </c>
      <c r="V138">
        <v>4.555802461261E-2</v>
      </c>
      <c r="W138">
        <v>5.5678451967610003E-2</v>
      </c>
      <c r="X138">
        <v>6.5185077263884006E-2</v>
      </c>
      <c r="Y138">
        <v>6.5098752427289006E-2</v>
      </c>
      <c r="Z138">
        <v>8.2126261494585004E-2</v>
      </c>
      <c r="AA138">
        <v>7.7283194638855995E-2</v>
      </c>
      <c r="AB138">
        <v>7.8336406464747002E-2</v>
      </c>
      <c r="AC138">
        <v>7.3940957303533006E-2</v>
      </c>
      <c r="AD138">
        <v>6.9880644443761006E-2</v>
      </c>
      <c r="AE138">
        <v>6.0833125789264003E-2</v>
      </c>
      <c r="AF138">
        <v>6.0175191998530997E-2</v>
      </c>
      <c r="AG138">
        <v>6.4125317528889003E-2</v>
      </c>
      <c r="AH138">
        <v>6.2880261751407998E-2</v>
      </c>
      <c r="AI138">
        <v>7.3583217445202007E-2</v>
      </c>
      <c r="AJ138">
        <v>6.6822129239897998E-2</v>
      </c>
      <c r="AK138">
        <v>6.3348556169190995E-2</v>
      </c>
    </row>
    <row r="139" spans="1:37" x14ac:dyDescent="0.2">
      <c r="A139" s="2" t="s">
        <v>3</v>
      </c>
      <c r="B139" s="2" t="s">
        <v>280</v>
      </c>
      <c r="C139" s="2" t="s">
        <v>281</v>
      </c>
      <c r="D139">
        <v>0.21183446496048999</v>
      </c>
      <c r="E139">
        <v>0.22860405932336</v>
      </c>
      <c r="F139">
        <v>0.23933016275016999</v>
      </c>
      <c r="G139">
        <v>0.23757505331993001</v>
      </c>
      <c r="H139">
        <v>0.22589827637977</v>
      </c>
      <c r="I139">
        <v>0.24829058144699001</v>
      </c>
      <c r="J139">
        <v>0.27792447000860998</v>
      </c>
      <c r="K139">
        <v>0.26265460105837002</v>
      </c>
      <c r="L139">
        <v>0.23199345637547999</v>
      </c>
      <c r="M139">
        <v>0.22720234863092001</v>
      </c>
      <c r="N139">
        <v>0.24118192269131999</v>
      </c>
      <c r="O139">
        <v>0.24226447731671999</v>
      </c>
      <c r="P139">
        <v>0.1906005521776</v>
      </c>
      <c r="Q139">
        <v>0.19746425324979999</v>
      </c>
      <c r="R139">
        <v>0.17457285595078001</v>
      </c>
      <c r="S139">
        <v>0.16250266627813001</v>
      </c>
      <c r="T139">
        <v>0.13801790285925999</v>
      </c>
      <c r="U139">
        <v>0.11792826415421</v>
      </c>
      <c r="V139">
        <v>0.12011337372893</v>
      </c>
      <c r="W139">
        <v>9.8268374073377004E-2</v>
      </c>
      <c r="X139">
        <v>0.10607307151831</v>
      </c>
      <c r="Y139">
        <v>0.11102374493564</v>
      </c>
      <c r="Z139">
        <v>0.10486366526547999</v>
      </c>
      <c r="AA139">
        <v>0.11158751915526</v>
      </c>
      <c r="AB139">
        <v>0.11092020560687001</v>
      </c>
      <c r="AC139">
        <v>0.10306022555989</v>
      </c>
      <c r="AD139">
        <v>0.10749234028653</v>
      </c>
      <c r="AE139">
        <v>0.10515958895456</v>
      </c>
      <c r="AF139">
        <v>0.10827684943186</v>
      </c>
      <c r="AG139">
        <v>0.11005664324486999</v>
      </c>
      <c r="AH139">
        <v>0.10547637768654999</v>
      </c>
      <c r="AI139">
        <v>0.10914257683143</v>
      </c>
      <c r="AJ139">
        <v>0.10499915063393001</v>
      </c>
      <c r="AK139">
        <v>0.10038091856057001</v>
      </c>
    </row>
    <row r="140" spans="1:37" x14ac:dyDescent="0.2">
      <c r="A140" s="2" t="s">
        <v>3</v>
      </c>
      <c r="B140" s="2" t="s">
        <v>282</v>
      </c>
      <c r="C140" s="2" t="s">
        <v>283</v>
      </c>
      <c r="D140">
        <v>0.11279671567483</v>
      </c>
      <c r="E140">
        <v>0.11363071884582</v>
      </c>
      <c r="F140">
        <v>0.13141678782501001</v>
      </c>
      <c r="G140">
        <v>0.12944161027307</v>
      </c>
      <c r="H140">
        <v>0.14248488171192</v>
      </c>
      <c r="I140">
        <v>0.14292126143677</v>
      </c>
      <c r="J140">
        <v>0.14250743363734</v>
      </c>
      <c r="K140">
        <v>0.14670508876957</v>
      </c>
      <c r="L140">
        <v>0.16446954993591001</v>
      </c>
      <c r="M140">
        <v>0.15501035557724999</v>
      </c>
      <c r="N140">
        <v>0.15497155222629999</v>
      </c>
      <c r="O140">
        <v>0.15945502716837001</v>
      </c>
      <c r="P140">
        <v>0.16369845868043001</v>
      </c>
      <c r="Q140">
        <v>0.17492269573781</v>
      </c>
      <c r="R140">
        <v>0.17039788300903</v>
      </c>
      <c r="S140">
        <v>0.15502184524460999</v>
      </c>
      <c r="T140">
        <v>0.15759961555235999</v>
      </c>
      <c r="U140">
        <v>0.15539764017539001</v>
      </c>
      <c r="V140">
        <v>0.14432290839449</v>
      </c>
      <c r="W140">
        <v>0.14595586584671999</v>
      </c>
      <c r="X140">
        <v>0.14357052296278999</v>
      </c>
      <c r="Y140">
        <v>0.14137361050530001</v>
      </c>
      <c r="Z140">
        <v>0.13182645631709</v>
      </c>
      <c r="AA140">
        <v>0.12017161285659</v>
      </c>
      <c r="AB140">
        <v>0.12136949848042999</v>
      </c>
      <c r="AC140">
        <v>0.12968679881247</v>
      </c>
      <c r="AD140">
        <v>0.12912012377007001</v>
      </c>
      <c r="AE140">
        <v>0.12254067070348</v>
      </c>
      <c r="AF140">
        <v>0.11560350507122</v>
      </c>
      <c r="AG140">
        <v>0.12233744151227</v>
      </c>
      <c r="AH140">
        <v>0.11078527026619001</v>
      </c>
      <c r="AI140">
        <v>0.10993591430688</v>
      </c>
      <c r="AJ140">
        <v>0.11061439124251</v>
      </c>
      <c r="AK140">
        <v>0.11206658082723001</v>
      </c>
    </row>
    <row r="141" spans="1:37" x14ac:dyDescent="0.2">
      <c r="A141" s="2" t="s">
        <v>3</v>
      </c>
      <c r="B141" s="2" t="s">
        <v>284</v>
      </c>
      <c r="C141" s="2" t="s">
        <v>285</v>
      </c>
      <c r="D141">
        <v>0.25615191291896</v>
      </c>
      <c r="E141">
        <v>0.25933344055203</v>
      </c>
      <c r="F141">
        <v>0.25214957501025997</v>
      </c>
      <c r="G141">
        <v>0.25383113685817998</v>
      </c>
      <c r="H141">
        <v>0.24809975794857</v>
      </c>
      <c r="I141">
        <v>0.24646800037038</v>
      </c>
      <c r="J141">
        <v>0.25184693762202998</v>
      </c>
      <c r="K141">
        <v>0.23143437460517999</v>
      </c>
      <c r="L141">
        <v>0.22204933923437001</v>
      </c>
      <c r="M141">
        <v>0.20591046327702001</v>
      </c>
      <c r="N141">
        <v>0.19840850600786999</v>
      </c>
      <c r="O141">
        <v>0.19894552488778999</v>
      </c>
      <c r="P141">
        <v>0.19893221081136001</v>
      </c>
      <c r="Q141">
        <v>0.20128939588798</v>
      </c>
      <c r="R141">
        <v>0.20000603941584999</v>
      </c>
      <c r="S141">
        <v>0.19115448578968</v>
      </c>
      <c r="T141">
        <v>0.18024182739440001</v>
      </c>
      <c r="U141">
        <v>0.17483214463881999</v>
      </c>
      <c r="V141">
        <v>0.17214820242479001</v>
      </c>
      <c r="W141">
        <v>0.17352759979943</v>
      </c>
      <c r="X141">
        <v>0.18238964268897001</v>
      </c>
      <c r="Y141">
        <v>0.16798553774118</v>
      </c>
      <c r="Z141">
        <v>0.16731017787551999</v>
      </c>
      <c r="AA141">
        <v>0.16534101378262001</v>
      </c>
      <c r="AB141">
        <v>0.15569345774411</v>
      </c>
      <c r="AC141">
        <v>0.15990244696472</v>
      </c>
      <c r="AD141">
        <v>0.1577794207124</v>
      </c>
      <c r="AE141">
        <v>0.15085705742163999</v>
      </c>
      <c r="AF141">
        <v>0.142931685108</v>
      </c>
      <c r="AG141">
        <v>0.13575242279604999</v>
      </c>
      <c r="AH141">
        <v>0.12695218346750001</v>
      </c>
      <c r="AI141">
        <v>0.12327781310341</v>
      </c>
      <c r="AJ141">
        <v>0.1073861222555</v>
      </c>
      <c r="AK141">
        <v>9.9115526913781005E-2</v>
      </c>
    </row>
    <row r="142" spans="1:37" x14ac:dyDescent="0.2">
      <c r="A142" s="2" t="s">
        <v>3</v>
      </c>
      <c r="B142" s="2" t="s">
        <v>286</v>
      </c>
      <c r="C142" s="2" t="s">
        <v>287</v>
      </c>
      <c r="D142">
        <v>0.14953493868521001</v>
      </c>
      <c r="E142">
        <v>0.13510173958732</v>
      </c>
      <c r="F142">
        <v>0.14024242521050001</v>
      </c>
      <c r="G142">
        <v>0.14439570903804999</v>
      </c>
      <c r="H142">
        <v>0.14451323547889999</v>
      </c>
      <c r="I142">
        <v>0.13931643137937</v>
      </c>
      <c r="J142">
        <v>0.13360998009632</v>
      </c>
      <c r="K142">
        <v>0.13422050388529</v>
      </c>
      <c r="L142">
        <v>0.13616280953092999</v>
      </c>
      <c r="M142">
        <v>0.13817942735194</v>
      </c>
      <c r="N142">
        <v>0.11957178615599</v>
      </c>
      <c r="O142">
        <v>0.11859108338050001</v>
      </c>
      <c r="P142">
        <v>0.11504428004111</v>
      </c>
      <c r="Q142">
        <v>0.12181022445862</v>
      </c>
      <c r="R142">
        <v>0.11828148731981</v>
      </c>
      <c r="S142">
        <v>0.11114045856627</v>
      </c>
      <c r="T142">
        <v>0.11022120736648</v>
      </c>
      <c r="U142">
        <v>0.1092745136264</v>
      </c>
      <c r="V142">
        <v>0.11407657616158</v>
      </c>
      <c r="W142">
        <v>0.1114449122459</v>
      </c>
      <c r="X142">
        <v>0.11758239418484</v>
      </c>
      <c r="Y142">
        <v>0.11376118865638001</v>
      </c>
      <c r="Z142">
        <v>0.10945490029834</v>
      </c>
      <c r="AA142">
        <v>0.10949401518276</v>
      </c>
      <c r="AB142">
        <v>0.10755411341844</v>
      </c>
      <c r="AC142">
        <v>0.10775910731214</v>
      </c>
      <c r="AD142">
        <v>0.10522316033519</v>
      </c>
      <c r="AE142">
        <v>0.10277385239537</v>
      </c>
      <c r="AF142">
        <v>0.10095239512871</v>
      </c>
      <c r="AG142">
        <v>9.7257384375490002E-2</v>
      </c>
      <c r="AH142">
        <v>9.5873294377135002E-2</v>
      </c>
      <c r="AI142">
        <v>9.3479669038126004E-2</v>
      </c>
      <c r="AJ142">
        <v>8.9654669611601998E-2</v>
      </c>
      <c r="AK142">
        <v>8.8213693725875994E-2</v>
      </c>
    </row>
    <row r="143" spans="1:37" x14ac:dyDescent="0.2">
      <c r="A143" s="2" t="s">
        <v>3</v>
      </c>
      <c r="B143" s="2" t="s">
        <v>288</v>
      </c>
      <c r="C143" s="2" t="s">
        <v>289</v>
      </c>
      <c r="D143">
        <v>3.0825185941683E-2</v>
      </c>
      <c r="E143">
        <v>3.5698404982172999E-2</v>
      </c>
      <c r="F143">
        <v>3.6089594867977998E-2</v>
      </c>
      <c r="G143">
        <v>3.8375066545182003E-2</v>
      </c>
      <c r="H143">
        <v>4.3167898203013998E-2</v>
      </c>
      <c r="I143">
        <v>4.5347106477843999E-2</v>
      </c>
      <c r="J143">
        <v>4.5701442348684999E-2</v>
      </c>
      <c r="K143">
        <v>4.8059470286508997E-2</v>
      </c>
      <c r="L143">
        <v>4.9490296107436001E-2</v>
      </c>
      <c r="M143">
        <v>6.1660270125887998E-2</v>
      </c>
      <c r="N143">
        <v>5.9508732256157E-2</v>
      </c>
      <c r="O143">
        <v>6.0695959186626999E-2</v>
      </c>
      <c r="P143">
        <v>4.9497922765216001E-2</v>
      </c>
      <c r="Q143">
        <v>5.4062895233652E-2</v>
      </c>
      <c r="R143">
        <v>4.4613362946274999E-2</v>
      </c>
      <c r="S143">
        <v>4.8253469519276997E-2</v>
      </c>
      <c r="T143">
        <v>3.8654547989510998E-2</v>
      </c>
      <c r="U143">
        <v>3.8470241383505001E-2</v>
      </c>
      <c r="V143">
        <v>4.0069018244607998E-2</v>
      </c>
      <c r="W143">
        <v>5.0492979914838997E-2</v>
      </c>
      <c r="X143">
        <v>5.6717389039556997E-2</v>
      </c>
      <c r="Y143">
        <v>6.1440332385194002E-2</v>
      </c>
      <c r="Z143">
        <v>6.8163770172557994E-2</v>
      </c>
      <c r="AA143">
        <v>6.6594696435226003E-2</v>
      </c>
      <c r="AB143">
        <v>7.3355471757676996E-2</v>
      </c>
      <c r="AC143">
        <v>7.0259438507676006E-2</v>
      </c>
      <c r="AD143">
        <v>0.10284245742339</v>
      </c>
      <c r="AE143">
        <v>0.11572673522299</v>
      </c>
      <c r="AF143">
        <v>0.12129593192464</v>
      </c>
      <c r="AG143">
        <v>0.10281427802953</v>
      </c>
      <c r="AH143">
        <v>0.12874290419340001</v>
      </c>
      <c r="AI143">
        <v>0.1238140811053</v>
      </c>
      <c r="AJ143">
        <v>0.12167006432320999</v>
      </c>
      <c r="AK143">
        <v>0.12427268473712</v>
      </c>
    </row>
    <row r="144" spans="1:37" x14ac:dyDescent="0.2">
      <c r="A144" s="2" t="s">
        <v>3</v>
      </c>
      <c r="B144" s="2" t="s">
        <v>290</v>
      </c>
      <c r="C144" s="2" t="s">
        <v>291</v>
      </c>
      <c r="D144">
        <v>0.24218635873204999</v>
      </c>
      <c r="E144">
        <v>0.25148545964055002</v>
      </c>
      <c r="F144">
        <v>0.26469850913248</v>
      </c>
      <c r="G144">
        <v>0.24896571098765</v>
      </c>
      <c r="H144">
        <v>0.24199641404818001</v>
      </c>
      <c r="I144">
        <v>0.23873201142448999</v>
      </c>
      <c r="J144">
        <v>0.23835855206609999</v>
      </c>
      <c r="K144">
        <v>0.24553275438673</v>
      </c>
      <c r="L144">
        <v>0.23652031059454001</v>
      </c>
      <c r="M144">
        <v>0.23604984350252001</v>
      </c>
      <c r="N144">
        <v>0.23642845974047999</v>
      </c>
      <c r="O144">
        <v>0.24198794503098001</v>
      </c>
      <c r="P144">
        <v>0.23174294501857001</v>
      </c>
      <c r="Q144">
        <v>0.22713500384394</v>
      </c>
      <c r="R144">
        <v>0.21576608534330999</v>
      </c>
      <c r="S144">
        <v>0.21273511893816999</v>
      </c>
      <c r="T144">
        <v>0.20763323730398001</v>
      </c>
      <c r="U144">
        <v>0.19475402939721001</v>
      </c>
      <c r="V144">
        <v>0.20339631347866</v>
      </c>
      <c r="W144">
        <v>0.18789328697161001</v>
      </c>
      <c r="X144">
        <v>0.18537326323341</v>
      </c>
      <c r="Y144">
        <v>0.17733382781827001</v>
      </c>
      <c r="Z144">
        <v>0.18439105189041999</v>
      </c>
      <c r="AA144">
        <v>0.17841105952917999</v>
      </c>
      <c r="AB144">
        <v>0.17546494291184001</v>
      </c>
      <c r="AC144">
        <v>0.16962268450672999</v>
      </c>
      <c r="AD144">
        <v>0.16050594082424999</v>
      </c>
      <c r="AE144">
        <v>0.16206973062888999</v>
      </c>
      <c r="AF144">
        <v>0.15504238290246999</v>
      </c>
      <c r="AG144">
        <v>0.15764270752307</v>
      </c>
      <c r="AH144">
        <v>0.14963765888228001</v>
      </c>
      <c r="AI144">
        <v>0.14317785444583001</v>
      </c>
      <c r="AJ144">
        <v>0.13667093646087</v>
      </c>
      <c r="AK144">
        <v>0.14049948227503001</v>
      </c>
    </row>
    <row r="145" spans="1:37" x14ac:dyDescent="0.2">
      <c r="A145" s="2" t="s">
        <v>3</v>
      </c>
      <c r="B145" s="2" t="s">
        <v>292</v>
      </c>
      <c r="C145" s="2" t="s">
        <v>293</v>
      </c>
      <c r="D145">
        <v>0.26297640782613002</v>
      </c>
      <c r="E145">
        <v>0.3008624321551</v>
      </c>
      <c r="F145">
        <v>0.28628685564241002</v>
      </c>
      <c r="G145">
        <v>0.27203276066856003</v>
      </c>
      <c r="H145">
        <v>0.24693994940444999</v>
      </c>
      <c r="I145">
        <v>0.24279778129911</v>
      </c>
      <c r="J145">
        <v>0.24505802257057999</v>
      </c>
      <c r="K145">
        <v>0.24248154551824999</v>
      </c>
      <c r="L145">
        <v>0.23794535279587001</v>
      </c>
      <c r="M145">
        <v>0.27004282508489003</v>
      </c>
      <c r="N145">
        <v>0.26447541255146001</v>
      </c>
      <c r="O145">
        <v>0.27394990102083999</v>
      </c>
      <c r="P145">
        <v>0.29616151674239</v>
      </c>
      <c r="Q145">
        <v>0.32156985685667999</v>
      </c>
      <c r="R145">
        <v>0.31347150721284001</v>
      </c>
      <c r="S145">
        <v>0.31803204433666998</v>
      </c>
      <c r="T145">
        <v>0.38496432705803002</v>
      </c>
      <c r="U145">
        <v>0.39850636825248997</v>
      </c>
      <c r="V145">
        <v>0.36149710394833001</v>
      </c>
      <c r="W145">
        <v>0.35876849028683999</v>
      </c>
      <c r="X145">
        <v>0.38559076930755998</v>
      </c>
      <c r="Y145">
        <v>0.43476758673867999</v>
      </c>
      <c r="Z145">
        <v>0.45081686064410997</v>
      </c>
      <c r="AA145">
        <v>0.44872246569403001</v>
      </c>
      <c r="AB145">
        <v>0.47056725001756</v>
      </c>
      <c r="AC145">
        <v>0.47374442665034999</v>
      </c>
      <c r="AD145">
        <v>0.46452611386323001</v>
      </c>
      <c r="AE145">
        <v>0.4667783792877</v>
      </c>
      <c r="AF145">
        <v>0.47754967043349</v>
      </c>
      <c r="AG145">
        <v>0.48874084767722997</v>
      </c>
      <c r="AH145">
        <v>0.48150984627295002</v>
      </c>
      <c r="AI145">
        <v>0.50046177869220998</v>
      </c>
      <c r="AJ145">
        <v>0.49555268767762001</v>
      </c>
      <c r="AK145">
        <v>0.50061375963817001</v>
      </c>
    </row>
    <row r="146" spans="1:37" x14ac:dyDescent="0.2">
      <c r="A146" s="2" t="s">
        <v>3</v>
      </c>
      <c r="B146" s="2" t="s">
        <v>294</v>
      </c>
      <c r="C146" s="2" t="s">
        <v>295</v>
      </c>
      <c r="D146">
        <v>0.17656244496267001</v>
      </c>
      <c r="E146">
        <v>0.17442154243668001</v>
      </c>
      <c r="F146">
        <v>0.17807542083794001</v>
      </c>
      <c r="G146">
        <v>0.19458688239426999</v>
      </c>
      <c r="H146">
        <v>0.19273841464024</v>
      </c>
      <c r="I146">
        <v>0.19712212966191001</v>
      </c>
      <c r="J146">
        <v>0.19679937608024001</v>
      </c>
      <c r="K146">
        <v>0.20077419367012</v>
      </c>
      <c r="L146">
        <v>0.19765980945455999</v>
      </c>
      <c r="M146">
        <v>0.20882541629490001</v>
      </c>
      <c r="N146">
        <v>0.20451289785759999</v>
      </c>
      <c r="O146">
        <v>0.20098034225516001</v>
      </c>
      <c r="P146">
        <v>0.19479841899729</v>
      </c>
      <c r="Q146">
        <v>0.19160012450263</v>
      </c>
      <c r="R146">
        <v>0.19877432828937999</v>
      </c>
      <c r="S146">
        <v>0.1887900198568</v>
      </c>
      <c r="T146">
        <v>0.19316083846672</v>
      </c>
      <c r="U146">
        <v>0.20614029877953999</v>
      </c>
      <c r="V146">
        <v>0.19489477804648001</v>
      </c>
      <c r="W146">
        <v>0.19280941452351</v>
      </c>
      <c r="X146">
        <v>0.18471233641793</v>
      </c>
      <c r="Y146">
        <v>0.17940867288184001</v>
      </c>
      <c r="Z146">
        <v>0.17623536443323001</v>
      </c>
      <c r="AA146">
        <v>0.17282700784248001</v>
      </c>
      <c r="AB146">
        <v>0.17467083871148001</v>
      </c>
      <c r="AC146">
        <v>0.17659856728008999</v>
      </c>
      <c r="AD146">
        <v>0.18291547667333</v>
      </c>
      <c r="AE146">
        <v>0.18983740252088999</v>
      </c>
      <c r="AF146">
        <v>0.16962570972234001</v>
      </c>
      <c r="AG146">
        <v>0.16278376241129</v>
      </c>
      <c r="AH146">
        <v>0.18435821032015001</v>
      </c>
      <c r="AI146">
        <v>0.18418720393158</v>
      </c>
      <c r="AJ146">
        <v>0.16239164642789999</v>
      </c>
      <c r="AK146">
        <v>0.14890581588879001</v>
      </c>
    </row>
    <row r="147" spans="1:37" x14ac:dyDescent="0.2">
      <c r="A147" s="2" t="s">
        <v>3</v>
      </c>
      <c r="B147" s="2" t="s">
        <v>296</v>
      </c>
      <c r="C147" s="2" t="s">
        <v>297</v>
      </c>
      <c r="D147">
        <v>9.7422947679089003E-2</v>
      </c>
      <c r="E147">
        <v>0.10273162866982</v>
      </c>
      <c r="F147">
        <v>0.11330119026851</v>
      </c>
      <c r="G147">
        <v>0.10980420294391</v>
      </c>
      <c r="H147">
        <v>0.11358983008945001</v>
      </c>
      <c r="I147">
        <v>0.12013673232355999</v>
      </c>
      <c r="J147">
        <v>0.11622679768954999</v>
      </c>
      <c r="K147">
        <v>0.11477934464711</v>
      </c>
      <c r="L147">
        <v>0.13185534703636001</v>
      </c>
      <c r="M147">
        <v>0.11106201251586</v>
      </c>
      <c r="N147">
        <v>0.11211867759007001</v>
      </c>
      <c r="O147">
        <v>0.13324989063432999</v>
      </c>
      <c r="P147">
        <v>0.11364896190484999</v>
      </c>
      <c r="Q147">
        <v>0.1104848368844</v>
      </c>
      <c r="R147">
        <v>0.10326985459427999</v>
      </c>
      <c r="S147">
        <v>0.12421510245101</v>
      </c>
      <c r="T147">
        <v>0.12059290381557</v>
      </c>
      <c r="U147">
        <v>0.10750384481248</v>
      </c>
      <c r="V147">
        <v>9.4978627840077004E-2</v>
      </c>
      <c r="W147">
        <v>0.11214143961082999</v>
      </c>
      <c r="X147">
        <v>0.11213026923439</v>
      </c>
      <c r="Y147">
        <v>0.10971096508161</v>
      </c>
      <c r="Z147">
        <v>0.1044426631373</v>
      </c>
      <c r="AA147">
        <v>9.5953784222662999E-2</v>
      </c>
      <c r="AB147">
        <v>9.5863217325565006E-2</v>
      </c>
      <c r="AC147">
        <v>8.9482283847336003E-2</v>
      </c>
      <c r="AD147">
        <v>8.5524473671964002E-2</v>
      </c>
      <c r="AE147">
        <v>7.7075527614556993E-2</v>
      </c>
      <c r="AF147">
        <v>7.2713775608854003E-2</v>
      </c>
      <c r="AG147">
        <v>9.2955163915624001E-2</v>
      </c>
      <c r="AH147">
        <v>8.2604929467721994E-2</v>
      </c>
      <c r="AI147">
        <v>8.0870976751619E-2</v>
      </c>
      <c r="AJ147">
        <v>8.0541478606966005E-2</v>
      </c>
      <c r="AK147">
        <v>9.2079648312661994E-2</v>
      </c>
    </row>
    <row r="148" spans="1:37" x14ac:dyDescent="0.2">
      <c r="A148" s="2" t="s">
        <v>3</v>
      </c>
      <c r="B148" s="2" t="s">
        <v>298</v>
      </c>
      <c r="C148" s="2" t="s">
        <v>299</v>
      </c>
      <c r="D148">
        <v>0.14984559427734001</v>
      </c>
      <c r="E148">
        <v>0.14233169407029</v>
      </c>
      <c r="F148">
        <v>0.14928574342067</v>
      </c>
      <c r="G148">
        <v>0.14924279720691</v>
      </c>
      <c r="H148">
        <v>0.13632250523351</v>
      </c>
      <c r="I148">
        <v>0.14418938390833</v>
      </c>
      <c r="J148">
        <v>0.15413454928836001</v>
      </c>
      <c r="K148">
        <v>0.14436274984464001</v>
      </c>
      <c r="L148">
        <v>0.13932824347264999</v>
      </c>
      <c r="M148">
        <v>0.14754526522146999</v>
      </c>
      <c r="N148">
        <v>0.14206380034096999</v>
      </c>
      <c r="O148">
        <v>0.13121595241046</v>
      </c>
      <c r="P148">
        <v>0.12980030779405999</v>
      </c>
      <c r="Q148">
        <v>0.12217633460541</v>
      </c>
      <c r="R148">
        <v>0.13443377969844</v>
      </c>
      <c r="S148">
        <v>0.12655883774901999</v>
      </c>
      <c r="T148">
        <v>0.11640206653986999</v>
      </c>
      <c r="U148">
        <v>0.11709542479479999</v>
      </c>
      <c r="V148">
        <v>0.12171971508913999</v>
      </c>
      <c r="W148">
        <v>0.12960407778590999</v>
      </c>
      <c r="X148">
        <v>0.13067263490350001</v>
      </c>
      <c r="Y148">
        <v>0.13182750909328</v>
      </c>
      <c r="Z148">
        <v>0.12405243670615</v>
      </c>
      <c r="AA148">
        <v>0.12006233694876001</v>
      </c>
      <c r="AB148">
        <v>0.12409213870963</v>
      </c>
      <c r="AC148">
        <v>0.12390558364847</v>
      </c>
      <c r="AD148">
        <v>0.12483666543912</v>
      </c>
      <c r="AE148">
        <v>0.11692962862899001</v>
      </c>
      <c r="AF148">
        <v>0.11273277238713</v>
      </c>
      <c r="AG148">
        <v>0.11588549644146</v>
      </c>
      <c r="AH148">
        <v>0.10630436961174999</v>
      </c>
      <c r="AI148">
        <v>0.10512930205109</v>
      </c>
      <c r="AJ148">
        <v>0.10953019698407</v>
      </c>
      <c r="AK148">
        <v>0.11282544128652</v>
      </c>
    </row>
    <row r="149" spans="1:37" x14ac:dyDescent="0.2">
      <c r="A149" s="2" t="s">
        <v>3</v>
      </c>
      <c r="B149" s="2" t="s">
        <v>300</v>
      </c>
      <c r="C149" s="2" t="s">
        <v>301</v>
      </c>
      <c r="D149">
        <v>0.15038088731891</v>
      </c>
      <c r="E149">
        <v>0.15194628285244</v>
      </c>
      <c r="F149">
        <v>0.16470645175668</v>
      </c>
      <c r="G149">
        <v>0.17382510155992001</v>
      </c>
      <c r="H149">
        <v>0.17961781090880999</v>
      </c>
      <c r="I149">
        <v>0.20704068823256</v>
      </c>
      <c r="J149">
        <v>0.20509711729914001</v>
      </c>
      <c r="K149">
        <v>0.21848823454152</v>
      </c>
      <c r="L149">
        <v>0.21597574743121001</v>
      </c>
      <c r="M149">
        <v>0.20457674663340999</v>
      </c>
      <c r="N149">
        <v>0.19669932059345999</v>
      </c>
      <c r="O149">
        <v>0.18426325737263999</v>
      </c>
      <c r="P149">
        <v>0.18075604703841999</v>
      </c>
      <c r="Q149">
        <v>0.17633415728973001</v>
      </c>
      <c r="R149">
        <v>0.16748239603275</v>
      </c>
      <c r="S149">
        <v>0.16633587508605999</v>
      </c>
      <c r="T149">
        <v>0.14209420464087999</v>
      </c>
      <c r="U149">
        <v>0.14465475725551</v>
      </c>
      <c r="V149">
        <v>0.14007397621704001</v>
      </c>
      <c r="W149">
        <v>0.13964342832828999</v>
      </c>
      <c r="X149">
        <v>0.14056198649692001</v>
      </c>
      <c r="Y149">
        <v>0.13473295118992001</v>
      </c>
      <c r="Z149">
        <v>0.13336444798114</v>
      </c>
      <c r="AA149">
        <v>0.13607825478756</v>
      </c>
      <c r="AB149">
        <v>0.13652440370841001</v>
      </c>
      <c r="AC149">
        <v>0.13969864358169001</v>
      </c>
      <c r="AD149">
        <v>0.13972299725517001</v>
      </c>
      <c r="AE149">
        <v>0.14612682320118001</v>
      </c>
      <c r="AF149">
        <v>0.14317787879578001</v>
      </c>
      <c r="AG149">
        <v>0.14120960043868</v>
      </c>
      <c r="AH149">
        <v>0.14329936476392999</v>
      </c>
      <c r="AI149">
        <v>0.14532161587369999</v>
      </c>
      <c r="AJ149">
        <v>0.13976858208719001</v>
      </c>
      <c r="AK149">
        <v>0.14178643309930999</v>
      </c>
    </row>
    <row r="150" spans="1:37" x14ac:dyDescent="0.2">
      <c r="A150" s="2" t="s">
        <v>3</v>
      </c>
      <c r="B150" s="2" t="s">
        <v>302</v>
      </c>
      <c r="C150" s="2" t="s">
        <v>303</v>
      </c>
      <c r="D150">
        <v>7.9159665455318002</v>
      </c>
      <c r="E150">
        <v>7.4895864082237997</v>
      </c>
      <c r="F150">
        <v>7.3135051309148</v>
      </c>
      <c r="G150">
        <v>8.5346786077034</v>
      </c>
      <c r="H150">
        <v>11.904488165299</v>
      </c>
      <c r="I150">
        <v>8.4193708930153992</v>
      </c>
      <c r="J150">
        <v>7.1778527647204999</v>
      </c>
      <c r="K150">
        <v>7.9891463586463001</v>
      </c>
      <c r="L150">
        <v>7.0878500624780001</v>
      </c>
      <c r="M150">
        <v>7.9565598875139996</v>
      </c>
      <c r="N150">
        <v>7.1634453221990997</v>
      </c>
      <c r="O150">
        <v>7.4920288559269999</v>
      </c>
      <c r="P150">
        <v>4.3588434760143002</v>
      </c>
      <c r="Q150">
        <v>5.3586730788364996</v>
      </c>
      <c r="R150">
        <v>4.5666123893007997</v>
      </c>
      <c r="S150">
        <v>5.0349317193754004</v>
      </c>
      <c r="T150">
        <v>4.9324140915285</v>
      </c>
      <c r="U150">
        <v>3.9505651111242002</v>
      </c>
      <c r="V150">
        <v>4.2229548903907004</v>
      </c>
      <c r="W150">
        <v>7.0815496731248002</v>
      </c>
      <c r="X150">
        <v>6.9382232509332997</v>
      </c>
      <c r="Y150">
        <v>7.4102395254119999</v>
      </c>
      <c r="Z150">
        <v>11.130331278467001</v>
      </c>
      <c r="AA150">
        <v>5.8106522469444002</v>
      </c>
      <c r="AB150">
        <v>3.8347241271447001</v>
      </c>
      <c r="AC150">
        <v>3.2946641838903998</v>
      </c>
      <c r="AD150">
        <v>3.1265199668522001</v>
      </c>
      <c r="AE150">
        <v>3.3884880103509998</v>
      </c>
      <c r="AF150">
        <v>3.4633216611536</v>
      </c>
      <c r="AG150">
        <v>3.5375042838917001</v>
      </c>
      <c r="AH150">
        <v>3.8514832125498</v>
      </c>
      <c r="AI150">
        <v>4.6719761875427999</v>
      </c>
      <c r="AJ150">
        <v>4.9329472471426996</v>
      </c>
      <c r="AK150">
        <v>5.0566092378730998</v>
      </c>
    </row>
    <row r="151" spans="1:37" x14ac:dyDescent="0.2">
      <c r="A151" s="2" t="s">
        <v>3</v>
      </c>
      <c r="B151" s="2" t="s">
        <v>304</v>
      </c>
      <c r="C151" s="2" t="s">
        <v>305</v>
      </c>
      <c r="D151">
        <v>0.17553388919346</v>
      </c>
      <c r="E151">
        <v>0.16421093759482999</v>
      </c>
      <c r="F151">
        <v>0.16313570814666001</v>
      </c>
      <c r="G151">
        <v>0.14095692477822999</v>
      </c>
      <c r="H151">
        <v>0.13258111037954001</v>
      </c>
      <c r="I151">
        <v>0.13299643390078</v>
      </c>
      <c r="J151">
        <v>0.12662655256411001</v>
      </c>
      <c r="K151">
        <v>0.13823109790773</v>
      </c>
      <c r="L151">
        <v>0.17899089867833001</v>
      </c>
      <c r="M151">
        <v>0.14374898133243</v>
      </c>
      <c r="N151">
        <v>0.15983931219368</v>
      </c>
      <c r="O151">
        <v>0.19469891996565999</v>
      </c>
      <c r="P151">
        <v>0.22348646359690999</v>
      </c>
      <c r="Q151">
        <v>0.24123871588681001</v>
      </c>
      <c r="R151">
        <v>0.24986745826758999</v>
      </c>
      <c r="S151">
        <v>0.25499479952553</v>
      </c>
      <c r="T151">
        <v>0.24596163625549</v>
      </c>
      <c r="U151">
        <v>0.22668975942552999</v>
      </c>
      <c r="V151">
        <v>0.21953358958225999</v>
      </c>
      <c r="W151">
        <v>0.19943829247521999</v>
      </c>
      <c r="X151">
        <v>0.15479848831352</v>
      </c>
      <c r="Y151">
        <v>0.16170153210030999</v>
      </c>
      <c r="Z151">
        <v>0.14729829305409001</v>
      </c>
      <c r="AA151">
        <v>0.15238084693272</v>
      </c>
      <c r="AB151">
        <v>0.16239640170965</v>
      </c>
      <c r="AC151">
        <v>0.16437308869007999</v>
      </c>
      <c r="AD151">
        <v>0.17269911526701001</v>
      </c>
      <c r="AE151">
        <v>0.16389461032607</v>
      </c>
      <c r="AF151">
        <v>0.17081736256867</v>
      </c>
      <c r="AG151">
        <v>0.17249841201958999</v>
      </c>
      <c r="AH151">
        <v>0.14892763511872001</v>
      </c>
      <c r="AI151">
        <v>0.13990977527855</v>
      </c>
      <c r="AJ151">
        <v>0.13912590508179001</v>
      </c>
      <c r="AK151">
        <v>0.13873836800188</v>
      </c>
    </row>
    <row r="152" spans="1:37" x14ac:dyDescent="0.2">
      <c r="A152" s="2" t="s">
        <v>3</v>
      </c>
      <c r="B152" s="2" t="s">
        <v>306</v>
      </c>
      <c r="C152" s="2" t="s">
        <v>307</v>
      </c>
      <c r="D152">
        <v>0.74772541207466003</v>
      </c>
      <c r="E152">
        <v>0.79916268398371004</v>
      </c>
      <c r="F152">
        <v>0.76074470025357999</v>
      </c>
      <c r="G152">
        <v>0.73422887870412001</v>
      </c>
      <c r="H152">
        <v>0.68552253867259005</v>
      </c>
      <c r="I152">
        <v>0.64327558209274005</v>
      </c>
      <c r="J152">
        <v>0.63342346571091002</v>
      </c>
      <c r="K152">
        <v>0.57942046284235005</v>
      </c>
      <c r="L152">
        <v>0.51005673649286998</v>
      </c>
      <c r="M152">
        <v>0.47363334181069</v>
      </c>
      <c r="N152">
        <v>0.43675372247041</v>
      </c>
      <c r="O152">
        <v>0.42682208849539999</v>
      </c>
      <c r="P152">
        <v>0.40851971435424</v>
      </c>
      <c r="Q152">
        <v>0.41139997794244998</v>
      </c>
      <c r="R152">
        <v>0.39458584750447001</v>
      </c>
      <c r="S152">
        <v>0.38073994747432999</v>
      </c>
      <c r="T152">
        <v>0.37419045682028002</v>
      </c>
      <c r="U152">
        <v>0.34903336884671998</v>
      </c>
      <c r="V152">
        <v>0.32916076648816001</v>
      </c>
      <c r="W152">
        <v>0.30706319294700002</v>
      </c>
      <c r="X152">
        <v>0.31557565218189998</v>
      </c>
      <c r="Y152">
        <v>0.29819215147028</v>
      </c>
      <c r="Z152">
        <v>0.28717653061909998</v>
      </c>
      <c r="AA152">
        <v>0.28061184189146998</v>
      </c>
      <c r="AB152">
        <v>0.25950147365020998</v>
      </c>
      <c r="AC152">
        <v>0.25123469772788998</v>
      </c>
      <c r="AD152">
        <v>0.25277312231601001</v>
      </c>
      <c r="AE152">
        <v>0.25065955050090999</v>
      </c>
      <c r="AF152">
        <v>0.23613863861628001</v>
      </c>
      <c r="AG152">
        <v>0.21408600530888</v>
      </c>
      <c r="AH152">
        <v>0.20785729375579001</v>
      </c>
      <c r="AI152">
        <v>0.21203372679558999</v>
      </c>
      <c r="AJ152">
        <v>0.19665361924950001</v>
      </c>
      <c r="AK152">
        <v>0.17753621775438</v>
      </c>
    </row>
    <row r="153" spans="1:37" x14ac:dyDescent="0.2">
      <c r="A153" s="2" t="s">
        <v>3</v>
      </c>
      <c r="B153" s="2" t="s">
        <v>308</v>
      </c>
      <c r="C153" s="2" t="s">
        <v>309</v>
      </c>
      <c r="D153">
        <v>0.20109664091250001</v>
      </c>
      <c r="E153">
        <v>0.20185312332812</v>
      </c>
      <c r="F153">
        <v>0.20021038770881</v>
      </c>
      <c r="G153">
        <v>0.19617373339873001</v>
      </c>
      <c r="H153">
        <v>0.19409569064181001</v>
      </c>
      <c r="I153">
        <v>0.18961544353738999</v>
      </c>
      <c r="J153">
        <v>0.18798384093937001</v>
      </c>
      <c r="K153">
        <v>0.18423311995166</v>
      </c>
      <c r="L153">
        <v>0.17755375582470001</v>
      </c>
      <c r="M153">
        <v>0.1827260564673</v>
      </c>
      <c r="N153">
        <v>0.17718998969637001</v>
      </c>
      <c r="O153">
        <v>0.16454444014745001</v>
      </c>
      <c r="P153">
        <v>0.13209963752420001</v>
      </c>
      <c r="Q153">
        <v>0.17129352183843999</v>
      </c>
      <c r="R153">
        <v>0.15780478852381999</v>
      </c>
      <c r="S153">
        <v>0.16180138533037999</v>
      </c>
      <c r="T153">
        <v>0.10583515505415</v>
      </c>
      <c r="U153">
        <v>0.11332239960815001</v>
      </c>
      <c r="V153">
        <v>9.8986817083004996E-2</v>
      </c>
      <c r="W153">
        <v>9.1621741939535997E-2</v>
      </c>
      <c r="X153">
        <v>8.8452299623868996E-2</v>
      </c>
      <c r="Y153">
        <v>7.7097801807709004E-2</v>
      </c>
      <c r="Z153">
        <v>7.4896917889406001E-2</v>
      </c>
      <c r="AA153">
        <v>7.2481343846624996E-2</v>
      </c>
      <c r="AB153">
        <v>7.7199768508623007E-2</v>
      </c>
      <c r="AC153">
        <v>8.1986625654776005E-2</v>
      </c>
      <c r="AD153">
        <v>7.7902931354504004E-2</v>
      </c>
      <c r="AE153">
        <v>8.2200427760574998E-2</v>
      </c>
      <c r="AF153">
        <v>0.10122595466665001</v>
      </c>
      <c r="AG153">
        <v>9.1607902450275003E-2</v>
      </c>
      <c r="AH153">
        <v>9.4742559473055002E-2</v>
      </c>
      <c r="AI153">
        <v>9.5621381711139E-2</v>
      </c>
      <c r="AJ153">
        <v>9.2177354889627E-2</v>
      </c>
      <c r="AK153">
        <v>0.10023576010098</v>
      </c>
    </row>
    <row r="154" spans="1:37" x14ac:dyDescent="0.2">
      <c r="A154" s="2" t="s">
        <v>3</v>
      </c>
      <c r="B154" s="2" t="s">
        <v>310</v>
      </c>
      <c r="C154" s="2" t="s">
        <v>311</v>
      </c>
      <c r="D154">
        <v>0.72489740110616996</v>
      </c>
      <c r="E154">
        <v>0.73540107006551003</v>
      </c>
      <c r="F154">
        <v>0.70388335567736005</v>
      </c>
      <c r="G154">
        <v>0.68153055278884001</v>
      </c>
      <c r="H154">
        <v>0.63520116538829996</v>
      </c>
      <c r="I154">
        <v>0.62322318129609</v>
      </c>
      <c r="J154">
        <v>0.57423360675116997</v>
      </c>
      <c r="K154">
        <v>0.59751201354040995</v>
      </c>
      <c r="L154">
        <v>0.495393083555</v>
      </c>
      <c r="M154">
        <v>0.54029058674848995</v>
      </c>
      <c r="N154">
        <v>0.58158066920996998</v>
      </c>
      <c r="O154">
        <v>0.62285717627206005</v>
      </c>
      <c r="P154">
        <v>0.59661860788188004</v>
      </c>
      <c r="Q154">
        <v>0.6091204817118</v>
      </c>
      <c r="R154">
        <v>0.62165116948235999</v>
      </c>
      <c r="S154">
        <v>0.64775099282298998</v>
      </c>
      <c r="T154">
        <v>0.64835314635187002</v>
      </c>
      <c r="U154">
        <v>0.54855526382424002</v>
      </c>
      <c r="V154">
        <v>0.61491336356871995</v>
      </c>
      <c r="W154">
        <v>0.57061978448964001</v>
      </c>
      <c r="X154">
        <v>0.60404771701392002</v>
      </c>
      <c r="Y154">
        <v>0.4689728621714</v>
      </c>
      <c r="Z154">
        <v>0.44161370594199001</v>
      </c>
      <c r="AA154">
        <v>0.33817660707344999</v>
      </c>
      <c r="AB154">
        <v>0.36744753958439003</v>
      </c>
      <c r="AC154">
        <v>0.28571874447985002</v>
      </c>
      <c r="AD154">
        <v>0.31187603323863</v>
      </c>
      <c r="AE154">
        <v>0.62951478919421999</v>
      </c>
      <c r="AF154">
        <v>0.56817483266602997</v>
      </c>
      <c r="AG154">
        <v>0.62763860825790996</v>
      </c>
      <c r="AH154">
        <v>0.59087308385220005</v>
      </c>
      <c r="AI154">
        <v>0.48988959668393001</v>
      </c>
      <c r="AJ154">
        <v>0.50862790382939005</v>
      </c>
      <c r="AK154">
        <v>0.54976347653721003</v>
      </c>
    </row>
    <row r="155" spans="1:37" x14ac:dyDescent="0.2">
      <c r="A155" s="2" t="s">
        <v>3</v>
      </c>
      <c r="B155" s="2" t="s">
        <v>312</v>
      </c>
      <c r="C155" s="2" t="s">
        <v>313</v>
      </c>
      <c r="D155">
        <v>0.16241462361619999</v>
      </c>
      <c r="E155">
        <v>0.16071645985061001</v>
      </c>
      <c r="F155">
        <v>0.17190714080412001</v>
      </c>
      <c r="G155">
        <v>0.17178753210194</v>
      </c>
      <c r="H155">
        <v>0.17521463783589999</v>
      </c>
      <c r="I155">
        <v>0.17954143668653</v>
      </c>
      <c r="J155">
        <v>0.16788844114724999</v>
      </c>
      <c r="K155">
        <v>0.16861233531481001</v>
      </c>
      <c r="L155">
        <v>0.17411796994927001</v>
      </c>
      <c r="M155">
        <v>0.18692032303739001</v>
      </c>
      <c r="N155">
        <v>0.17868549853638999</v>
      </c>
      <c r="O155">
        <v>0.17323856328750001</v>
      </c>
      <c r="P155">
        <v>0.18335291416109001</v>
      </c>
      <c r="Q155">
        <v>0.17162131050512</v>
      </c>
      <c r="R155">
        <v>0.17331475192672999</v>
      </c>
      <c r="S155">
        <v>0.18064498936796</v>
      </c>
      <c r="T155">
        <v>0.16497297220085999</v>
      </c>
      <c r="U155">
        <v>0.1568378256936</v>
      </c>
      <c r="V155">
        <v>0.15105036676981001</v>
      </c>
      <c r="W155">
        <v>0.15389534162869001</v>
      </c>
      <c r="X155">
        <v>0.13774380535122999</v>
      </c>
      <c r="Y155">
        <v>0.13526316465856</v>
      </c>
      <c r="Z155">
        <v>0.1365615730401</v>
      </c>
      <c r="AA155">
        <v>0.13331998176061999</v>
      </c>
      <c r="AB155">
        <v>0.13098238481569999</v>
      </c>
      <c r="AC155">
        <v>0.13958417993717001</v>
      </c>
      <c r="AD155">
        <v>0.13366582160759</v>
      </c>
      <c r="AE155">
        <v>0.14091915340429001</v>
      </c>
      <c r="AF155">
        <v>0.12702355290277001</v>
      </c>
      <c r="AG155">
        <v>0.11262286936354</v>
      </c>
      <c r="AH155">
        <v>0.1076845696581</v>
      </c>
      <c r="AI155">
        <v>9.7452915689549002E-2</v>
      </c>
      <c r="AJ155">
        <v>9.2007110515306995E-2</v>
      </c>
      <c r="AK155">
        <v>8.2393405467055994E-2</v>
      </c>
    </row>
    <row r="156" spans="1:37" x14ac:dyDescent="0.2">
      <c r="A156" s="2" t="s">
        <v>3</v>
      </c>
      <c r="B156" s="2" t="s">
        <v>314</v>
      </c>
      <c r="C156" s="2" t="s">
        <v>315</v>
      </c>
      <c r="D156">
        <v>5.4245635456865997E-2</v>
      </c>
      <c r="E156">
        <v>5.1214200616665997E-2</v>
      </c>
      <c r="F156">
        <v>6.0363325702686002E-2</v>
      </c>
      <c r="G156">
        <v>6.557212734324E-2</v>
      </c>
      <c r="H156">
        <v>7.2541665009712E-2</v>
      </c>
      <c r="I156">
        <v>7.7078493269161996E-2</v>
      </c>
      <c r="J156">
        <v>7.4865255638099995E-2</v>
      </c>
      <c r="K156">
        <v>7.9541453692493005E-2</v>
      </c>
      <c r="L156">
        <v>8.3281342887238999E-2</v>
      </c>
      <c r="M156">
        <v>8.4521453805381994E-2</v>
      </c>
      <c r="N156">
        <v>7.1346143363915995E-2</v>
      </c>
      <c r="O156">
        <v>7.4646036799934007E-2</v>
      </c>
      <c r="P156">
        <v>7.8160643466862995E-2</v>
      </c>
      <c r="Q156">
        <v>7.7312701630527003E-2</v>
      </c>
      <c r="R156">
        <v>7.5156495267266005E-2</v>
      </c>
      <c r="S156">
        <v>6.7831644593929999E-2</v>
      </c>
      <c r="T156">
        <v>6.9744405330609993E-2</v>
      </c>
      <c r="U156">
        <v>6.2829446827693994E-2</v>
      </c>
      <c r="V156">
        <v>6.8930323415769004E-2</v>
      </c>
      <c r="W156">
        <v>7.1296313918881998E-2</v>
      </c>
      <c r="X156">
        <v>7.1425000618868001E-2</v>
      </c>
      <c r="Y156">
        <v>7.1189229871680998E-2</v>
      </c>
      <c r="Z156">
        <v>7.1168633659371996E-2</v>
      </c>
      <c r="AA156">
        <v>6.8491686713985006E-2</v>
      </c>
      <c r="AB156">
        <v>6.8707603247602E-2</v>
      </c>
      <c r="AC156">
        <v>7.4726017150421001E-2</v>
      </c>
      <c r="AD156">
        <v>8.0857762331768002E-2</v>
      </c>
      <c r="AE156">
        <v>8.6984946428854001E-2</v>
      </c>
      <c r="AF156">
        <v>8.7002529295007999E-2</v>
      </c>
      <c r="AG156">
        <v>8.5122468299467999E-2</v>
      </c>
      <c r="AH156">
        <v>8.0201330272942004E-2</v>
      </c>
      <c r="AI156">
        <v>8.7004399605632998E-2</v>
      </c>
      <c r="AJ156">
        <v>7.9282239743786995E-2</v>
      </c>
      <c r="AK156">
        <v>7.6409829375732E-2</v>
      </c>
    </row>
    <row r="157" spans="1:37" x14ac:dyDescent="0.2">
      <c r="A157" s="2" t="s">
        <v>3</v>
      </c>
      <c r="B157" s="2" t="s">
        <v>316</v>
      </c>
      <c r="C157" s="2" t="s">
        <v>317</v>
      </c>
      <c r="D157">
        <v>0.18468896179835001</v>
      </c>
      <c r="E157">
        <v>0.18112460707642999</v>
      </c>
      <c r="F157">
        <v>0.18640838176043001</v>
      </c>
      <c r="G157">
        <v>0.18776967925697</v>
      </c>
      <c r="H157">
        <v>0.15258882918412001</v>
      </c>
      <c r="I157">
        <v>0.14374167365349999</v>
      </c>
      <c r="J157">
        <v>0.14117838708777999</v>
      </c>
      <c r="K157">
        <v>0.14597027632904</v>
      </c>
      <c r="L157">
        <v>0.14516459322465</v>
      </c>
      <c r="M157">
        <v>0.13983483398541999</v>
      </c>
      <c r="N157">
        <v>0.12504040400736999</v>
      </c>
      <c r="O157">
        <v>0.14429704799501</v>
      </c>
      <c r="P157">
        <v>0.14940819549081</v>
      </c>
      <c r="Q157">
        <v>0.15170032443197001</v>
      </c>
      <c r="R157">
        <v>0.14033970543513</v>
      </c>
      <c r="S157">
        <v>0.14748460962349999</v>
      </c>
      <c r="T157">
        <v>0.13752716315176</v>
      </c>
      <c r="U157">
        <v>0.14481421074317999</v>
      </c>
      <c r="V157">
        <v>0.14810151311653999</v>
      </c>
      <c r="W157">
        <v>0.14893742005835001</v>
      </c>
      <c r="X157">
        <v>0.16179511001937999</v>
      </c>
      <c r="Y157">
        <v>0.16124473826208999</v>
      </c>
      <c r="Z157">
        <v>0.15722402603060001</v>
      </c>
      <c r="AA157">
        <v>0.16831310034699001</v>
      </c>
      <c r="AB157">
        <v>0.16557474085891</v>
      </c>
      <c r="AC157">
        <v>0.16632644186984</v>
      </c>
      <c r="AD157">
        <v>0.16452199913424001</v>
      </c>
      <c r="AE157">
        <v>0.16022190489214999</v>
      </c>
      <c r="AF157">
        <v>0.16341016978004</v>
      </c>
      <c r="AG157">
        <v>0.16282058745545999</v>
      </c>
      <c r="AH157">
        <v>0.18993415371292999</v>
      </c>
      <c r="AI157">
        <v>0.20765144952985001</v>
      </c>
      <c r="AJ157">
        <v>0.19946715460945999</v>
      </c>
      <c r="AK157">
        <v>0.19063303640873999</v>
      </c>
    </row>
    <row r="158" spans="1:37" x14ac:dyDescent="0.2">
      <c r="A158" s="2" t="s">
        <v>3</v>
      </c>
      <c r="B158" s="2" t="s">
        <v>318</v>
      </c>
      <c r="C158" s="2" t="s">
        <v>319</v>
      </c>
      <c r="D158">
        <v>0.53893417196888005</v>
      </c>
      <c r="E158">
        <v>0.58176954799564995</v>
      </c>
      <c r="F158">
        <v>0.55000939677705996</v>
      </c>
      <c r="G158">
        <v>0.57199633564140995</v>
      </c>
      <c r="H158">
        <v>0.59398743227921003</v>
      </c>
      <c r="I158">
        <v>0.59348227562683997</v>
      </c>
      <c r="J158">
        <v>0.61748522505661996</v>
      </c>
      <c r="K158">
        <v>0.58154720135856997</v>
      </c>
      <c r="L158">
        <v>0.56306219605487995</v>
      </c>
      <c r="M158">
        <v>0.58471042430595999</v>
      </c>
      <c r="N158">
        <v>0.52827606823527995</v>
      </c>
      <c r="O158">
        <v>0.51930358897359996</v>
      </c>
      <c r="P158">
        <v>0.54083934679265999</v>
      </c>
      <c r="Q158">
        <v>0.55124427990453995</v>
      </c>
      <c r="R158">
        <v>0.49741866844091998</v>
      </c>
      <c r="S158">
        <v>0.48961354642417998</v>
      </c>
      <c r="T158">
        <v>0.43640459994769998</v>
      </c>
      <c r="U158">
        <v>0.42394602136477999</v>
      </c>
      <c r="V158">
        <v>0.39694886599297002</v>
      </c>
      <c r="W158">
        <v>0.36667968876779</v>
      </c>
      <c r="X158">
        <v>0.34608745969707999</v>
      </c>
      <c r="Y158">
        <v>0.35164547782033001</v>
      </c>
      <c r="Z158">
        <v>0.37264925513578001</v>
      </c>
      <c r="AA158">
        <v>0.39055806783352998</v>
      </c>
      <c r="AB158">
        <v>0.40211450997837</v>
      </c>
      <c r="AC158">
        <v>0.39537139836531998</v>
      </c>
      <c r="AD158">
        <v>0.383517759623</v>
      </c>
      <c r="AE158">
        <v>0.38952274655502001</v>
      </c>
      <c r="AF158">
        <v>0.38743535911033</v>
      </c>
      <c r="AG158">
        <v>0.39409562444756002</v>
      </c>
      <c r="AH158">
        <v>0.40035641285946999</v>
      </c>
      <c r="AI158">
        <v>0.40308875615750001</v>
      </c>
      <c r="AJ158">
        <v>0.38931309725292002</v>
      </c>
      <c r="AK158">
        <v>0.41297374780632001</v>
      </c>
    </row>
    <row r="159" spans="1:37" x14ac:dyDescent="0.2">
      <c r="A159" s="2" t="s">
        <v>3</v>
      </c>
      <c r="B159" s="2" t="s">
        <v>320</v>
      </c>
      <c r="C159" s="2" t="s">
        <v>321</v>
      </c>
    </row>
    <row r="160" spans="1:37" x14ac:dyDescent="0.2">
      <c r="A160" s="2" t="s">
        <v>3</v>
      </c>
      <c r="B160" s="2" t="s">
        <v>322</v>
      </c>
      <c r="C160" s="2" t="s">
        <v>323</v>
      </c>
      <c r="D160">
        <v>0.49305609675119</v>
      </c>
      <c r="E160">
        <v>0.45841284577149999</v>
      </c>
      <c r="F160">
        <v>0.45735034397944002</v>
      </c>
      <c r="G160">
        <v>0.42682921777482002</v>
      </c>
      <c r="H160">
        <v>0.40143950652452998</v>
      </c>
      <c r="I160">
        <v>0.39336309676936998</v>
      </c>
      <c r="J160">
        <v>0.38751259242184</v>
      </c>
      <c r="K160">
        <v>0.37092117071003999</v>
      </c>
      <c r="L160">
        <v>0.33179148905328998</v>
      </c>
      <c r="M160">
        <v>0.28479889503215</v>
      </c>
      <c r="N160">
        <v>0.29054088522292998</v>
      </c>
      <c r="O160">
        <v>0.29593141399400003</v>
      </c>
      <c r="P160">
        <v>0.27727464571907001</v>
      </c>
      <c r="Q160">
        <v>0.28235717482122002</v>
      </c>
      <c r="R160">
        <v>0.25050347217959001</v>
      </c>
      <c r="S160">
        <v>0.23686073772957</v>
      </c>
      <c r="T160">
        <v>0.23258592550995999</v>
      </c>
      <c r="U160">
        <v>0.20955136415837999</v>
      </c>
      <c r="V160">
        <v>0.18862940903635</v>
      </c>
      <c r="W160">
        <v>0.16235968227628</v>
      </c>
      <c r="X160">
        <v>0.16432088677455001</v>
      </c>
      <c r="Y160">
        <v>0.16943469211973</v>
      </c>
      <c r="Z160">
        <v>0.16219059290835</v>
      </c>
      <c r="AA160">
        <v>0.14678848967885999</v>
      </c>
      <c r="AB160">
        <v>0.14002106359227001</v>
      </c>
      <c r="AC160">
        <v>0.13798648240205999</v>
      </c>
      <c r="AD160">
        <v>0.13148502464544001</v>
      </c>
      <c r="AE160">
        <v>0.12629753452223</v>
      </c>
      <c r="AF160">
        <v>0.12086978038116999</v>
      </c>
      <c r="AG160">
        <v>0.11380868766138</v>
      </c>
      <c r="AH160">
        <v>0.11022109722624999</v>
      </c>
      <c r="AI160">
        <v>0.11074663640063</v>
      </c>
      <c r="AJ160">
        <v>0.10052264486308</v>
      </c>
      <c r="AK160">
        <v>9.1662560446862995E-2</v>
      </c>
    </row>
    <row r="161" spans="1:37" x14ac:dyDescent="0.2">
      <c r="A161" s="2" t="s">
        <v>3</v>
      </c>
      <c r="B161" s="2" t="s">
        <v>324</v>
      </c>
      <c r="C161" s="2" t="s">
        <v>325</v>
      </c>
      <c r="D161">
        <v>0.54982581344314996</v>
      </c>
      <c r="E161">
        <v>0.56889360288577995</v>
      </c>
      <c r="F161">
        <v>0.61202754598511999</v>
      </c>
      <c r="G161">
        <v>0.61163141360277995</v>
      </c>
      <c r="H161">
        <v>0.63073900851713005</v>
      </c>
      <c r="I161">
        <v>0.64131631494498997</v>
      </c>
      <c r="J161">
        <v>0.65087712301397005</v>
      </c>
      <c r="K161">
        <v>0.59744565985419995</v>
      </c>
      <c r="L161">
        <v>0.63334305910821997</v>
      </c>
      <c r="M161">
        <v>0.61364730816418001</v>
      </c>
      <c r="N161">
        <v>0.56465859882742997</v>
      </c>
      <c r="O161">
        <v>0.53825480067597997</v>
      </c>
      <c r="P161">
        <v>0.5113509053002</v>
      </c>
      <c r="Q161">
        <v>0.49418690447025998</v>
      </c>
      <c r="R161">
        <v>0.46142321320487001</v>
      </c>
      <c r="S161">
        <v>0.43377543221763998</v>
      </c>
      <c r="T161">
        <v>0.40940543456614997</v>
      </c>
      <c r="U161">
        <v>0.37793382707277001</v>
      </c>
      <c r="V161">
        <v>0.35628535734803002</v>
      </c>
      <c r="W161">
        <v>0.36403064665233997</v>
      </c>
      <c r="X161">
        <v>0.36612635118497999</v>
      </c>
      <c r="Y161">
        <v>0.36825622728468999</v>
      </c>
      <c r="Z161">
        <v>0.35153556424080001</v>
      </c>
      <c r="AA161">
        <v>0.33492397537398999</v>
      </c>
      <c r="AB161">
        <v>0.32982826428306999</v>
      </c>
      <c r="AC161">
        <v>0.33779490300867998</v>
      </c>
      <c r="AD161">
        <v>0.33282515272078</v>
      </c>
      <c r="AE161">
        <v>0.33224535777797998</v>
      </c>
      <c r="AF161">
        <v>0.33752287889412003</v>
      </c>
      <c r="AG161">
        <v>0.34252651435588</v>
      </c>
      <c r="AH161">
        <v>0.33693669929823</v>
      </c>
      <c r="AI161">
        <v>0.34155195417246997</v>
      </c>
      <c r="AJ161">
        <v>0.36074389543691998</v>
      </c>
      <c r="AK161">
        <v>0.35583549035137002</v>
      </c>
    </row>
    <row r="162" spans="1:37" x14ac:dyDescent="0.2">
      <c r="A162" s="2" t="s">
        <v>3</v>
      </c>
      <c r="B162" s="2" t="s">
        <v>326</v>
      </c>
      <c r="C162" s="2" t="s">
        <v>327</v>
      </c>
      <c r="D162">
        <v>6.6806908013038999E-2</v>
      </c>
      <c r="E162">
        <v>6.1675238012909001E-2</v>
      </c>
      <c r="F162">
        <v>5.8428739939399003E-2</v>
      </c>
      <c r="G162">
        <v>6.3782048553612997E-2</v>
      </c>
      <c r="H162">
        <v>0.12273582744283</v>
      </c>
      <c r="I162">
        <v>8.9053523562775003E-2</v>
      </c>
      <c r="J162">
        <v>7.9222946389963994E-2</v>
      </c>
      <c r="K162">
        <v>7.1090697290903004E-2</v>
      </c>
      <c r="L162">
        <v>6.7362970888418999E-2</v>
      </c>
      <c r="M162">
        <v>6.6695289796631002E-2</v>
      </c>
      <c r="N162">
        <v>8.1544112585544004E-2</v>
      </c>
      <c r="O162">
        <v>7.6841527326091993E-2</v>
      </c>
      <c r="P162">
        <v>7.9875215940573993E-2</v>
      </c>
      <c r="Q162">
        <v>6.7644192622731997E-2</v>
      </c>
      <c r="R162">
        <v>6.1013679018889003E-2</v>
      </c>
      <c r="S162">
        <v>6.0267152822813003E-2</v>
      </c>
      <c r="T162">
        <v>5.5369642204567998E-2</v>
      </c>
      <c r="U162">
        <v>4.6816975314877003E-2</v>
      </c>
      <c r="V162">
        <v>4.2120879454579999E-2</v>
      </c>
      <c r="W162">
        <v>4.0685769220410999E-2</v>
      </c>
      <c r="X162">
        <v>3.9810561636856E-2</v>
      </c>
      <c r="Y162">
        <v>3.8462083357709002E-2</v>
      </c>
      <c r="Z162">
        <v>3.9337406191772999E-2</v>
      </c>
      <c r="AA162">
        <v>4.1774897908905997E-2</v>
      </c>
      <c r="AB162">
        <v>4.0013468015851997E-2</v>
      </c>
      <c r="AC162">
        <v>4.2423268388643999E-2</v>
      </c>
      <c r="AD162">
        <v>4.3798964978317E-2</v>
      </c>
      <c r="AE162">
        <v>4.5669417629558999E-2</v>
      </c>
      <c r="AF162">
        <v>4.6833146355306998E-2</v>
      </c>
      <c r="AG162">
        <v>4.4274896457894002E-2</v>
      </c>
      <c r="AH162">
        <v>4.4014275570600003E-2</v>
      </c>
      <c r="AI162">
        <v>4.6095245150476E-2</v>
      </c>
      <c r="AJ162">
        <v>4.1119644181630999E-2</v>
      </c>
      <c r="AK162">
        <v>3.8546248035356001E-2</v>
      </c>
    </row>
    <row r="163" spans="1:37" x14ac:dyDescent="0.2">
      <c r="A163" s="2" t="s">
        <v>3</v>
      </c>
      <c r="B163" s="2" t="s">
        <v>328</v>
      </c>
      <c r="C163" s="2" t="s">
        <v>329</v>
      </c>
      <c r="D163">
        <v>0.25746631947776</v>
      </c>
      <c r="E163">
        <v>0.22866132969864</v>
      </c>
      <c r="F163">
        <v>0.23641700212976</v>
      </c>
      <c r="G163">
        <v>0.25238341021887001</v>
      </c>
      <c r="H163">
        <v>0.27303888915369001</v>
      </c>
      <c r="I163">
        <v>0.27046373453501998</v>
      </c>
      <c r="J163">
        <v>0.27972668684226998</v>
      </c>
      <c r="K163">
        <v>0.27990718412593002</v>
      </c>
      <c r="L163">
        <v>0.29103304889231002</v>
      </c>
      <c r="M163">
        <v>0.30824918389764999</v>
      </c>
      <c r="N163">
        <v>0.30436633012991998</v>
      </c>
      <c r="O163">
        <v>0.32035179867565</v>
      </c>
      <c r="P163">
        <v>0.35107944857989998</v>
      </c>
      <c r="Q163">
        <v>0.33129106011604997</v>
      </c>
      <c r="R163">
        <v>0.32547277503018002</v>
      </c>
      <c r="S163">
        <v>0.32654469673115</v>
      </c>
      <c r="T163">
        <v>0.33635932648286998</v>
      </c>
      <c r="U163">
        <v>0.34929268534898</v>
      </c>
      <c r="V163">
        <v>0.35638846529637003</v>
      </c>
      <c r="W163">
        <v>0.38424117212580999</v>
      </c>
      <c r="X163">
        <v>0.40111427893445001</v>
      </c>
      <c r="Y163">
        <v>0.37796488347776003</v>
      </c>
      <c r="Z163">
        <v>0.37978500542499999</v>
      </c>
      <c r="AA163">
        <v>0.37578976574814998</v>
      </c>
      <c r="AB163">
        <v>0.38761473946316</v>
      </c>
      <c r="AC163">
        <v>0.38704509349348998</v>
      </c>
      <c r="AD163">
        <v>0.37868125955205001</v>
      </c>
      <c r="AE163">
        <v>0.3714570733241</v>
      </c>
      <c r="AF163">
        <v>0.34604995758688001</v>
      </c>
      <c r="AG163">
        <v>0.34257674020216</v>
      </c>
      <c r="AH163">
        <v>0.34941107498396001</v>
      </c>
      <c r="AI163">
        <v>0.34046566587813998</v>
      </c>
      <c r="AJ163">
        <v>0.32799790465404</v>
      </c>
      <c r="AK163">
        <v>0.34013365749705998</v>
      </c>
    </row>
    <row r="164" spans="1:37" x14ac:dyDescent="0.2">
      <c r="A164" s="2" t="s">
        <v>3</v>
      </c>
      <c r="B164" s="2" t="s">
        <v>330</v>
      </c>
      <c r="C164" s="2" t="s">
        <v>331</v>
      </c>
      <c r="D164">
        <v>0.73005056399923995</v>
      </c>
      <c r="E164">
        <v>0.69123747267174995</v>
      </c>
      <c r="F164">
        <v>0.65262867047342998</v>
      </c>
      <c r="G164">
        <v>0.54986543711646996</v>
      </c>
      <c r="H164">
        <v>0.49429550066243</v>
      </c>
      <c r="I164">
        <v>0.69491998166234004</v>
      </c>
      <c r="J164">
        <v>0.76526268705482003</v>
      </c>
      <c r="K164">
        <v>0.69573401557476</v>
      </c>
      <c r="L164">
        <v>0.67134106510293001</v>
      </c>
      <c r="M164">
        <v>0.52620611000386996</v>
      </c>
      <c r="N164">
        <v>0.59620917289109998</v>
      </c>
      <c r="O164">
        <v>0.60284180328643</v>
      </c>
      <c r="P164">
        <v>0.60653779050043</v>
      </c>
      <c r="Q164">
        <v>0.62162218109103995</v>
      </c>
      <c r="R164">
        <v>0.61516446480511</v>
      </c>
      <c r="S164">
        <v>0.53993786652821996</v>
      </c>
      <c r="T164">
        <v>0.53420160135998995</v>
      </c>
      <c r="U164">
        <v>0.49100974445456003</v>
      </c>
      <c r="V164">
        <v>0.42501445865093002</v>
      </c>
      <c r="W164">
        <v>0.40675470199965003</v>
      </c>
      <c r="X164">
        <v>0.41524714042617999</v>
      </c>
      <c r="Y164">
        <v>0.4349096114855</v>
      </c>
      <c r="Z164">
        <v>0.38848416103756001</v>
      </c>
      <c r="AA164">
        <v>0.38266078776841</v>
      </c>
      <c r="AB164">
        <v>0.32770307234493001</v>
      </c>
      <c r="AC164">
        <v>0.37166851856561001</v>
      </c>
      <c r="AD164">
        <v>0.37129801922533001</v>
      </c>
      <c r="AE164">
        <v>0.36151158674784001</v>
      </c>
      <c r="AF164">
        <v>0.33945308967099003</v>
      </c>
      <c r="AG164">
        <v>0.32473844494048998</v>
      </c>
      <c r="AH164">
        <v>0.33380567422305002</v>
      </c>
      <c r="AI164">
        <v>0.30252640510646001</v>
      </c>
      <c r="AJ164">
        <v>0.29276329514959998</v>
      </c>
      <c r="AK164">
        <v>0.27629208403095001</v>
      </c>
    </row>
    <row r="165" spans="1:37" x14ac:dyDescent="0.2">
      <c r="A165" s="2" t="s">
        <v>3</v>
      </c>
      <c r="B165" s="2" t="s">
        <v>332</v>
      </c>
      <c r="C165" s="2" t="s">
        <v>333</v>
      </c>
      <c r="D165">
        <v>8.4225833231610994E-2</v>
      </c>
      <c r="E165">
        <v>6.9820125550591999E-2</v>
      </c>
      <c r="F165">
        <v>6.2038002974411997E-2</v>
      </c>
      <c r="G165">
        <v>4.2389565728448E-2</v>
      </c>
      <c r="H165">
        <v>6.1675869923984002E-2</v>
      </c>
      <c r="I165">
        <v>5.4428045995016001E-2</v>
      </c>
      <c r="J165">
        <v>5.0646560069912E-2</v>
      </c>
      <c r="K165">
        <v>5.1764803641860001E-2</v>
      </c>
      <c r="L165">
        <v>4.4581350549216997E-2</v>
      </c>
      <c r="M165">
        <v>4.7821581104830001E-2</v>
      </c>
      <c r="N165">
        <v>4.9568205415517999E-2</v>
      </c>
      <c r="O165">
        <v>5.0795047352262E-2</v>
      </c>
      <c r="P165">
        <v>5.8526314412596002E-2</v>
      </c>
      <c r="Q165">
        <v>5.6547418264293998E-2</v>
      </c>
      <c r="R165">
        <v>6.0049600405594997E-2</v>
      </c>
      <c r="S165">
        <v>6.7359253227258997E-2</v>
      </c>
      <c r="T165">
        <v>7.7264066789608996E-2</v>
      </c>
      <c r="U165">
        <v>7.9238195469768999E-2</v>
      </c>
      <c r="V165">
        <v>8.1474194366599001E-2</v>
      </c>
      <c r="W165">
        <v>8.6791926800927996E-2</v>
      </c>
      <c r="X165">
        <v>8.8732906492390004E-2</v>
      </c>
      <c r="Y165">
        <v>8.8026809579054996E-2</v>
      </c>
      <c r="Z165">
        <v>0.10442498281528</v>
      </c>
      <c r="AA165">
        <v>0.10082272339969001</v>
      </c>
      <c r="AB165">
        <v>0.10153147323769</v>
      </c>
      <c r="AC165">
        <v>0.11626910768285</v>
      </c>
      <c r="AD165">
        <v>0.12688514116894001</v>
      </c>
      <c r="AE165">
        <v>0.12526052450944999</v>
      </c>
      <c r="AF165">
        <v>0.12981769786826999</v>
      </c>
      <c r="AG165">
        <v>0.13010720760238001</v>
      </c>
      <c r="AH165">
        <v>0.12308030372844</v>
      </c>
      <c r="AI165">
        <v>0.13440783592642999</v>
      </c>
      <c r="AJ165">
        <v>0.12536681687310999</v>
      </c>
      <c r="AK165">
        <v>0.13987353095366001</v>
      </c>
    </row>
    <row r="166" spans="1:37" x14ac:dyDescent="0.2">
      <c r="A166" s="2" t="s">
        <v>3</v>
      </c>
      <c r="B166" s="2" t="s">
        <v>336</v>
      </c>
      <c r="C166" s="2" t="s">
        <v>337</v>
      </c>
      <c r="D166">
        <v>0.10477593137068</v>
      </c>
      <c r="E166">
        <v>0.10263109900815</v>
      </c>
      <c r="F166">
        <v>0.11132146716221</v>
      </c>
      <c r="G166">
        <v>0.10725735079644</v>
      </c>
      <c r="H166">
        <v>0.10958431574136999</v>
      </c>
      <c r="I166">
        <v>0.10980504923843</v>
      </c>
      <c r="J166">
        <v>0.11609770675057</v>
      </c>
      <c r="K166">
        <v>0.12394415120104001</v>
      </c>
      <c r="L166">
        <v>0.13132631937622</v>
      </c>
      <c r="M166">
        <v>0.13633881889234001</v>
      </c>
      <c r="N166">
        <v>0.12939324922272</v>
      </c>
      <c r="O166">
        <v>0.14031186565358</v>
      </c>
      <c r="P166">
        <v>0.14546897188437</v>
      </c>
      <c r="Q166">
        <v>0.13368322674288999</v>
      </c>
      <c r="R166">
        <v>0.14555362232526001</v>
      </c>
      <c r="S166">
        <v>0.15495115055948</v>
      </c>
      <c r="T166">
        <v>0.14789018175721</v>
      </c>
      <c r="U166">
        <v>0.15931459664870001</v>
      </c>
      <c r="V166">
        <v>0.15917590711370999</v>
      </c>
      <c r="W166">
        <v>0.15848616738832</v>
      </c>
      <c r="X166">
        <v>0.16224333685223999</v>
      </c>
      <c r="Y166">
        <v>0.17159912031027</v>
      </c>
      <c r="Z166">
        <v>0.16245862431589</v>
      </c>
      <c r="AA166">
        <v>0.16890527664571001</v>
      </c>
      <c r="AB166">
        <v>0.1700003691201</v>
      </c>
      <c r="AC166">
        <v>0.17575582546256999</v>
      </c>
      <c r="AD166">
        <v>0.18458980679154</v>
      </c>
      <c r="AE166">
        <v>0.17029874273104001</v>
      </c>
      <c r="AF166">
        <v>0.16871083474161999</v>
      </c>
      <c r="AG166">
        <v>0.16567451974924999</v>
      </c>
      <c r="AH166">
        <v>0.16030754977444001</v>
      </c>
      <c r="AI166">
        <v>0.17006650806584001</v>
      </c>
      <c r="AJ166">
        <v>0.16560476137548999</v>
      </c>
      <c r="AK166">
        <v>0.15538365782958</v>
      </c>
    </row>
    <row r="167" spans="1:37" x14ac:dyDescent="0.2">
      <c r="A167" s="2" t="s">
        <v>3</v>
      </c>
      <c r="B167" s="2" t="s">
        <v>338</v>
      </c>
      <c r="C167" s="2" t="s">
        <v>339</v>
      </c>
      <c r="D167">
        <v>0.22891770941791001</v>
      </c>
      <c r="E167">
        <v>0.2269797765115</v>
      </c>
      <c r="F167">
        <v>0.21741505815022</v>
      </c>
      <c r="G167">
        <v>0.22515054063348999</v>
      </c>
      <c r="H167">
        <v>0.21383319049822</v>
      </c>
      <c r="I167">
        <v>0.19805854161533001</v>
      </c>
      <c r="J167">
        <v>0.18953687866207999</v>
      </c>
      <c r="K167">
        <v>0.17363997622613001</v>
      </c>
      <c r="L167">
        <v>0.17279749684380999</v>
      </c>
      <c r="M167">
        <v>0.16479888293379</v>
      </c>
      <c r="N167">
        <v>0.16614416993855</v>
      </c>
      <c r="O167">
        <v>0.16937131623654</v>
      </c>
      <c r="P167">
        <v>0.16052953350078999</v>
      </c>
      <c r="Q167">
        <v>0.14412416533118</v>
      </c>
      <c r="R167">
        <v>0.13751936354684999</v>
      </c>
      <c r="S167">
        <v>0.12005355418458</v>
      </c>
      <c r="T167">
        <v>0.11076198584168</v>
      </c>
      <c r="U167">
        <v>0.10495854569487</v>
      </c>
      <c r="V167">
        <v>0.1019968584412</v>
      </c>
      <c r="W167">
        <v>0.10386591504000001</v>
      </c>
      <c r="X167">
        <v>0.10132517101758</v>
      </c>
      <c r="Y167">
        <v>0.10018306693025</v>
      </c>
      <c r="Z167">
        <v>9.3718970201065996E-2</v>
      </c>
      <c r="AA167">
        <v>9.3820812897765005E-2</v>
      </c>
      <c r="AB167">
        <v>9.2394017625835004E-2</v>
      </c>
      <c r="AC167">
        <v>9.1909819812197993E-2</v>
      </c>
      <c r="AD167">
        <v>8.5182682158476006E-2</v>
      </c>
      <c r="AE167">
        <v>8.7524833474997996E-2</v>
      </c>
      <c r="AF167">
        <v>8.0579929389235999E-2</v>
      </c>
      <c r="AG167">
        <v>8.1969635016305997E-2</v>
      </c>
      <c r="AH167">
        <v>8.218357336979E-2</v>
      </c>
      <c r="AI167">
        <v>7.7440094569386997E-2</v>
      </c>
      <c r="AJ167">
        <v>7.4668473263307E-2</v>
      </c>
      <c r="AK167">
        <v>7.5611443265997003E-2</v>
      </c>
    </row>
    <row r="168" spans="1:37" x14ac:dyDescent="0.2">
      <c r="A168" s="2" t="s">
        <v>3</v>
      </c>
      <c r="B168" s="2" t="s">
        <v>340</v>
      </c>
      <c r="C168" s="2" t="s">
        <v>341</v>
      </c>
    </row>
    <row r="169" spans="1:37" x14ac:dyDescent="0.2">
      <c r="A169" s="2" t="s">
        <v>3</v>
      </c>
      <c r="B169" s="2" t="s">
        <v>342</v>
      </c>
      <c r="C169" s="2" t="s">
        <v>343</v>
      </c>
      <c r="D169">
        <v>0.20477553737612</v>
      </c>
      <c r="E169">
        <v>0.20038136193582001</v>
      </c>
      <c r="F169">
        <v>0.19534020066855001</v>
      </c>
      <c r="G169">
        <v>0.19038424433997</v>
      </c>
      <c r="H169">
        <v>0.18099875414943001</v>
      </c>
      <c r="I169">
        <v>0.1492506432281</v>
      </c>
      <c r="J169">
        <v>0.14852017786825</v>
      </c>
      <c r="K169">
        <v>0.15444962490795999</v>
      </c>
      <c r="L169">
        <v>0.15692033528030999</v>
      </c>
      <c r="M169">
        <v>0.15765269802966</v>
      </c>
      <c r="N169">
        <v>0.23505407232872999</v>
      </c>
      <c r="O169">
        <v>0.28040232091361</v>
      </c>
      <c r="P169">
        <v>0.30227035363220001</v>
      </c>
      <c r="Q169">
        <v>0.29078087998502999</v>
      </c>
      <c r="R169">
        <v>0.2782488257647</v>
      </c>
      <c r="S169">
        <v>0.27038359761825997</v>
      </c>
      <c r="T169">
        <v>0.26044921150425998</v>
      </c>
      <c r="U169">
        <v>0.27134134752720002</v>
      </c>
      <c r="V169">
        <v>0.25909576982631</v>
      </c>
      <c r="W169">
        <v>0.25148175572642001</v>
      </c>
      <c r="X169">
        <v>0.25061123470925001</v>
      </c>
      <c r="Y169">
        <v>0.24262853875231999</v>
      </c>
      <c r="Z169">
        <v>0.23620609196299999</v>
      </c>
      <c r="AA169">
        <v>0.23721468251458999</v>
      </c>
      <c r="AB169">
        <v>0.22332270637425999</v>
      </c>
      <c r="AC169">
        <v>0.19569978662528001</v>
      </c>
      <c r="AD169">
        <v>0.17983339464157</v>
      </c>
      <c r="AE169">
        <v>0.17963868336161001</v>
      </c>
      <c r="AF169">
        <v>0.18601290837081999</v>
      </c>
      <c r="AG169">
        <v>0.1858291921062</v>
      </c>
      <c r="AH169">
        <v>0.19535652950362001</v>
      </c>
      <c r="AI169">
        <v>0.19972079016749</v>
      </c>
      <c r="AJ169">
        <v>0.20584966295533</v>
      </c>
      <c r="AK169">
        <v>0.20679301604249001</v>
      </c>
    </row>
    <row r="170" spans="1:37" x14ac:dyDescent="0.2">
      <c r="A170" s="2" t="s">
        <v>3</v>
      </c>
      <c r="B170" s="2" t="s">
        <v>344</v>
      </c>
      <c r="C170" s="2" t="s">
        <v>345</v>
      </c>
      <c r="D170">
        <v>0.10134163557622999</v>
      </c>
      <c r="E170">
        <v>0.13099651531921</v>
      </c>
      <c r="F170">
        <v>0.10010254556739</v>
      </c>
      <c r="G170">
        <v>9.6338886217466002E-2</v>
      </c>
      <c r="H170">
        <v>0.10149499739315</v>
      </c>
      <c r="I170">
        <v>0.11954236790801</v>
      </c>
      <c r="J170">
        <v>0.13271127479601999</v>
      </c>
      <c r="K170">
        <v>0.13743662569129</v>
      </c>
      <c r="L170">
        <v>0.14202116986835001</v>
      </c>
      <c r="M170">
        <v>0.14889451232418</v>
      </c>
      <c r="N170">
        <v>9.0250471801960996E-2</v>
      </c>
      <c r="O170">
        <v>0.12109830486658001</v>
      </c>
      <c r="P170">
        <v>0.10107119468748001</v>
      </c>
      <c r="Q170">
        <v>9.8026880648381998E-2</v>
      </c>
      <c r="R170">
        <v>9.2021299516433994E-2</v>
      </c>
      <c r="S170">
        <v>8.1815689953687001E-2</v>
      </c>
      <c r="T170">
        <v>9.9117122533015994E-2</v>
      </c>
      <c r="U170">
        <v>8.5202910951140007E-2</v>
      </c>
      <c r="V170">
        <v>7.8757341378725004E-2</v>
      </c>
      <c r="W170">
        <v>7.6904231019813002E-2</v>
      </c>
      <c r="X170">
        <v>7.8598728557873004E-2</v>
      </c>
      <c r="Y170">
        <v>9.1020058517594996E-2</v>
      </c>
      <c r="Z170">
        <v>8.9018834904069005E-2</v>
      </c>
      <c r="AA170">
        <v>8.4687304006936998E-2</v>
      </c>
      <c r="AB170">
        <v>8.6274700305217E-2</v>
      </c>
      <c r="AC170">
        <v>9.0970659331677001E-2</v>
      </c>
      <c r="AD170">
        <v>8.8503416199347998E-2</v>
      </c>
      <c r="AE170">
        <v>8.3331309371854997E-2</v>
      </c>
      <c r="AF170">
        <v>8.0051844580441997E-2</v>
      </c>
      <c r="AG170">
        <v>7.4542365333841995E-2</v>
      </c>
      <c r="AH170">
        <v>7.9205968831961002E-2</v>
      </c>
      <c r="AI170">
        <v>7.7667584594189001E-2</v>
      </c>
      <c r="AJ170">
        <v>7.7956005114556998E-2</v>
      </c>
      <c r="AK170">
        <v>7.3459272289801994E-2</v>
      </c>
    </row>
    <row r="171" spans="1:37" x14ac:dyDescent="0.2">
      <c r="A171" s="2" t="s">
        <v>3</v>
      </c>
      <c r="B171" s="2" t="s">
        <v>346</v>
      </c>
      <c r="C171" s="2" t="s">
        <v>347</v>
      </c>
      <c r="D171">
        <v>8.0357236959114994E-2</v>
      </c>
      <c r="E171">
        <v>0.10099457471494</v>
      </c>
      <c r="F171">
        <v>0.10621830498613</v>
      </c>
      <c r="G171">
        <v>0.10904516777209</v>
      </c>
      <c r="H171">
        <v>0.12081130498881</v>
      </c>
      <c r="I171">
        <v>0.12612860858368</v>
      </c>
      <c r="J171">
        <v>0.11139879643356</v>
      </c>
      <c r="K171">
        <v>0.13240446465026001</v>
      </c>
      <c r="L171">
        <v>0.13516239899772001</v>
      </c>
      <c r="M171">
        <v>0.13131419502731001</v>
      </c>
      <c r="N171">
        <v>0.12927240344874999</v>
      </c>
      <c r="O171">
        <v>0.1333674589894</v>
      </c>
      <c r="P171">
        <v>0.13179512088632001</v>
      </c>
      <c r="Q171">
        <v>0.14095755546463001</v>
      </c>
      <c r="R171">
        <v>0.14499028365836</v>
      </c>
      <c r="S171">
        <v>0.14541428430983</v>
      </c>
      <c r="T171">
        <v>0.14642866830362999</v>
      </c>
      <c r="U171">
        <v>0.15136061902296</v>
      </c>
      <c r="V171">
        <v>0.13501764446747999</v>
      </c>
      <c r="W171">
        <v>0.13420035706898001</v>
      </c>
      <c r="X171">
        <v>0.12805427039577999</v>
      </c>
      <c r="Y171">
        <v>0.12888781147619</v>
      </c>
      <c r="Z171">
        <v>0.12482539575698</v>
      </c>
      <c r="AA171">
        <v>0.11575827765122</v>
      </c>
      <c r="AB171">
        <v>0.11687881067923001</v>
      </c>
      <c r="AC171">
        <v>0.12176180901352</v>
      </c>
      <c r="AD171">
        <v>0.11978945433434</v>
      </c>
      <c r="AE171">
        <v>0.10599473803268999</v>
      </c>
      <c r="AF171">
        <v>0.11084066743314</v>
      </c>
      <c r="AG171">
        <v>0.12352197222335</v>
      </c>
      <c r="AH171">
        <v>0.11011144595723001</v>
      </c>
      <c r="AI171">
        <v>0.11137276938916001</v>
      </c>
      <c r="AJ171">
        <v>0.1139019659049</v>
      </c>
      <c r="AK171">
        <v>0.11645304110142</v>
      </c>
    </row>
    <row r="172" spans="1:37" x14ac:dyDescent="0.2">
      <c r="A172" s="2" t="s">
        <v>3</v>
      </c>
      <c r="B172" s="2" t="s">
        <v>348</v>
      </c>
      <c r="C172" s="2" t="s">
        <v>349</v>
      </c>
      <c r="D172">
        <v>8.8374934690481993E-2</v>
      </c>
      <c r="E172">
        <v>6.6922376500890002E-2</v>
      </c>
      <c r="F172">
        <v>5.7783799738263003E-2</v>
      </c>
      <c r="G172">
        <v>5.7017231795680003E-2</v>
      </c>
      <c r="H172">
        <v>6.9168535997444006E-2</v>
      </c>
      <c r="I172">
        <v>6.8288683799509003E-2</v>
      </c>
      <c r="J172">
        <v>6.5537735396734006E-2</v>
      </c>
      <c r="K172">
        <v>6.4850567487826E-2</v>
      </c>
      <c r="L172">
        <v>6.2055452666564002E-2</v>
      </c>
      <c r="M172">
        <v>5.9539259412489998E-2</v>
      </c>
      <c r="N172">
        <v>8.1375477660066003E-2</v>
      </c>
      <c r="O172">
        <v>7.9369380969130002E-2</v>
      </c>
      <c r="P172">
        <v>8.2213147505737993E-2</v>
      </c>
      <c r="Q172">
        <v>7.7645318031758004E-2</v>
      </c>
      <c r="R172">
        <v>7.2042187943739996E-2</v>
      </c>
      <c r="S172">
        <v>6.8479429421465995E-2</v>
      </c>
      <c r="T172">
        <v>6.7007588721746003E-2</v>
      </c>
      <c r="U172">
        <v>6.2895090215414007E-2</v>
      </c>
      <c r="V172">
        <v>5.7333571388952002E-2</v>
      </c>
      <c r="W172">
        <v>5.452121971829E-2</v>
      </c>
      <c r="X172">
        <v>5.2049988553192997E-2</v>
      </c>
      <c r="Y172">
        <v>4.8986822653374E-2</v>
      </c>
      <c r="Z172">
        <v>4.5535758010464E-2</v>
      </c>
      <c r="AA172">
        <v>4.7029162267833997E-2</v>
      </c>
      <c r="AB172">
        <v>4.2780516986444E-2</v>
      </c>
      <c r="AC172">
        <v>4.0932693456721E-2</v>
      </c>
      <c r="AD172">
        <v>3.9141772240037002E-2</v>
      </c>
      <c r="AE172">
        <v>3.5302759895414003E-2</v>
      </c>
      <c r="AF172">
        <v>3.4571739433139001E-2</v>
      </c>
      <c r="AG172">
        <v>3.5282999025422999E-2</v>
      </c>
      <c r="AH172">
        <v>3.7702082908149998E-2</v>
      </c>
      <c r="AI172">
        <v>3.7139163530737998E-2</v>
      </c>
      <c r="AJ172">
        <v>3.3893705675317E-2</v>
      </c>
      <c r="AK172">
        <v>3.2946159809105001E-2</v>
      </c>
    </row>
    <row r="173" spans="1:37" x14ac:dyDescent="0.2">
      <c r="A173" s="2" t="s">
        <v>3</v>
      </c>
      <c r="B173" s="2" t="s">
        <v>350</v>
      </c>
      <c r="C173" s="2" t="s">
        <v>351</v>
      </c>
    </row>
    <row r="174" spans="1:37" x14ac:dyDescent="0.2">
      <c r="A174" s="2" t="s">
        <v>3</v>
      </c>
      <c r="B174" s="2" t="s">
        <v>352</v>
      </c>
      <c r="C174" s="2" t="s">
        <v>353</v>
      </c>
      <c r="D174">
        <v>8.0658333235804E-2</v>
      </c>
      <c r="E174">
        <v>0.1057265926153</v>
      </c>
      <c r="F174">
        <v>8.9111640336306003E-2</v>
      </c>
      <c r="G174">
        <v>8.5952003221932999E-2</v>
      </c>
      <c r="H174">
        <v>0.10248066863746</v>
      </c>
      <c r="I174">
        <v>0.10321299125904999</v>
      </c>
      <c r="J174">
        <v>0.10549198373676</v>
      </c>
      <c r="K174">
        <v>0.10448595245576001</v>
      </c>
      <c r="L174">
        <v>0.10387539307929999</v>
      </c>
      <c r="M174">
        <v>0.1043652786932</v>
      </c>
      <c r="N174">
        <v>9.9359773120562003E-2</v>
      </c>
      <c r="O174">
        <v>9.6911921448753005E-2</v>
      </c>
      <c r="P174">
        <v>0.10834596427822001</v>
      </c>
      <c r="Q174">
        <v>0.11308314401477</v>
      </c>
      <c r="R174">
        <v>0.12457266790322</v>
      </c>
      <c r="S174">
        <v>0.12648730352581999</v>
      </c>
      <c r="T174">
        <v>0.12496528935314</v>
      </c>
      <c r="U174">
        <v>0.12245766042369</v>
      </c>
      <c r="V174">
        <v>0.12412810367642001</v>
      </c>
      <c r="W174">
        <v>0.13136965559564001</v>
      </c>
      <c r="X174">
        <v>0.13992784473434</v>
      </c>
      <c r="Y174">
        <v>0.14185476947497</v>
      </c>
      <c r="Z174">
        <v>0.14445687548764999</v>
      </c>
      <c r="AA174">
        <v>0.13797356492245999</v>
      </c>
      <c r="AB174">
        <v>0.12841384316643001</v>
      </c>
      <c r="AC174">
        <v>0.13367502762533001</v>
      </c>
      <c r="AD174">
        <v>0.13208516733941</v>
      </c>
      <c r="AE174">
        <v>0.12773344877431</v>
      </c>
      <c r="AF174">
        <v>0.12085559503477999</v>
      </c>
      <c r="AG174">
        <v>0.13719326270691001</v>
      </c>
      <c r="AH174">
        <v>0.14051806719679999</v>
      </c>
      <c r="AI174">
        <v>0.14029495340921</v>
      </c>
      <c r="AJ174">
        <v>0.16089987748692999</v>
      </c>
      <c r="AK174">
        <v>0.16893584285998001</v>
      </c>
    </row>
    <row r="175" spans="1:37" x14ac:dyDescent="0.2">
      <c r="A175" s="2" t="s">
        <v>3</v>
      </c>
      <c r="B175" s="2" t="s">
        <v>354</v>
      </c>
      <c r="C175" s="2" t="s">
        <v>355</v>
      </c>
      <c r="D175">
        <v>0.15656811203545001</v>
      </c>
      <c r="E175">
        <v>0.17389138996205999</v>
      </c>
      <c r="F175">
        <v>0.16944846194855001</v>
      </c>
      <c r="G175">
        <v>0.18243541547733999</v>
      </c>
      <c r="H175">
        <v>0.17740826641134999</v>
      </c>
      <c r="I175">
        <v>0.180876769002</v>
      </c>
      <c r="J175">
        <v>0.17680233676203999</v>
      </c>
      <c r="K175">
        <v>0.17219211880970001</v>
      </c>
      <c r="L175">
        <v>0.17104750222483001</v>
      </c>
      <c r="M175">
        <v>0.16987396663519999</v>
      </c>
      <c r="N175">
        <v>0.19308060611808001</v>
      </c>
      <c r="O175">
        <v>0.19033929216136</v>
      </c>
      <c r="P175">
        <v>0.13614079895732001</v>
      </c>
      <c r="Q175">
        <v>0.14141630240030001</v>
      </c>
      <c r="R175">
        <v>0.14714787133536</v>
      </c>
      <c r="S175">
        <v>0.17061070022663</v>
      </c>
      <c r="T175">
        <v>0.14623674037314</v>
      </c>
      <c r="U175">
        <v>0.12852147220338</v>
      </c>
      <c r="V175">
        <v>0.12735580643894001</v>
      </c>
      <c r="W175">
        <v>0.12292934489469</v>
      </c>
      <c r="X175">
        <v>0.14087986993945001</v>
      </c>
      <c r="Y175">
        <v>0.14879383995261</v>
      </c>
      <c r="Z175">
        <v>0.18110322748551999</v>
      </c>
      <c r="AA175">
        <v>0.16467959178312</v>
      </c>
      <c r="AB175">
        <v>0.18815723032708001</v>
      </c>
      <c r="AC175">
        <v>0.20257019820781999</v>
      </c>
      <c r="AD175">
        <v>0.23140936057719999</v>
      </c>
      <c r="AE175">
        <v>0.18855710707105</v>
      </c>
      <c r="AF175">
        <v>0.15771108969150999</v>
      </c>
      <c r="AG175">
        <v>0.19289320704792001</v>
      </c>
      <c r="AH175">
        <v>0.22466758418079</v>
      </c>
      <c r="AI175">
        <v>0.23060588245189001</v>
      </c>
      <c r="AJ175">
        <v>0.21921264857298001</v>
      </c>
      <c r="AK175">
        <v>0.22231578752475001</v>
      </c>
    </row>
    <row r="176" spans="1:37" x14ac:dyDescent="0.2">
      <c r="A176" s="2" t="s">
        <v>3</v>
      </c>
      <c r="B176" s="2" t="s">
        <v>356</v>
      </c>
      <c r="C176" s="2" t="s">
        <v>357</v>
      </c>
      <c r="D176">
        <v>0.66979865431847996</v>
      </c>
      <c r="E176">
        <v>0.68104284407453997</v>
      </c>
      <c r="F176">
        <v>0.68206701399345004</v>
      </c>
      <c r="G176">
        <v>0.65533647026191</v>
      </c>
      <c r="H176">
        <v>0.58154520697213996</v>
      </c>
      <c r="I176">
        <v>0.55380290304770996</v>
      </c>
      <c r="J176">
        <v>0.52198705357514996</v>
      </c>
      <c r="K176">
        <v>0.48824295242393001</v>
      </c>
      <c r="L176">
        <v>0.45989738965990001</v>
      </c>
      <c r="M176">
        <v>0.45236608415321999</v>
      </c>
      <c r="N176">
        <v>0.42472110145008002</v>
      </c>
      <c r="O176">
        <v>0.41417311707959997</v>
      </c>
      <c r="P176">
        <v>0.39571853889366998</v>
      </c>
      <c r="Q176">
        <v>0.37924707722079998</v>
      </c>
      <c r="R176">
        <v>0.35541656944372002</v>
      </c>
      <c r="S176">
        <v>0.33664682765734</v>
      </c>
      <c r="T176">
        <v>0.3102808117627</v>
      </c>
      <c r="U176">
        <v>0.27405827731358001</v>
      </c>
      <c r="V176">
        <v>0.25841763780216997</v>
      </c>
      <c r="W176">
        <v>0.24724668779827</v>
      </c>
      <c r="X176">
        <v>0.24836758035809001</v>
      </c>
      <c r="Y176">
        <v>0.22970534998802</v>
      </c>
      <c r="Z176">
        <v>0.2160217033853</v>
      </c>
      <c r="AA176">
        <v>0.21628871458915</v>
      </c>
      <c r="AB176">
        <v>0.19678544555235</v>
      </c>
      <c r="AC176">
        <v>0.19002293743748</v>
      </c>
      <c r="AD176">
        <v>0.19145118851376999</v>
      </c>
      <c r="AE176">
        <v>0.19790765641838001</v>
      </c>
      <c r="AF176">
        <v>0.18767531958820999</v>
      </c>
      <c r="AG176">
        <v>0.17112159826269999</v>
      </c>
      <c r="AH176">
        <v>0.16600666472445</v>
      </c>
      <c r="AI176">
        <v>0.17788373529852999</v>
      </c>
      <c r="AJ176">
        <v>0.16954057285287</v>
      </c>
      <c r="AK176">
        <v>0.16362848824404</v>
      </c>
    </row>
    <row r="177" spans="1:37" x14ac:dyDescent="0.2">
      <c r="A177" s="2" t="s">
        <v>3</v>
      </c>
      <c r="B177" s="2" t="s">
        <v>358</v>
      </c>
      <c r="C177" s="2" t="s">
        <v>359</v>
      </c>
      <c r="D177">
        <v>0.29370584616971002</v>
      </c>
      <c r="E177">
        <v>0.29921324043983</v>
      </c>
      <c r="F177">
        <v>0.30216531066407998</v>
      </c>
      <c r="G177">
        <v>0.30930865230808002</v>
      </c>
      <c r="H177">
        <v>0.29571017941906003</v>
      </c>
      <c r="I177">
        <v>0.30220151075540003</v>
      </c>
      <c r="J177">
        <v>0.30755437426401</v>
      </c>
      <c r="K177">
        <v>0.30205725749333001</v>
      </c>
      <c r="L177">
        <v>0.28909007455383001</v>
      </c>
      <c r="M177">
        <v>0.26409424667230003</v>
      </c>
      <c r="N177">
        <v>0.24814087780297001</v>
      </c>
      <c r="O177">
        <v>0.27011923022359002</v>
      </c>
      <c r="P177">
        <v>0.26575943088311998</v>
      </c>
      <c r="Q177">
        <v>0.25584032067688001</v>
      </c>
      <c r="R177">
        <v>0.25010822761510998</v>
      </c>
      <c r="S177">
        <v>0.24424561877827</v>
      </c>
      <c r="T177">
        <v>0.23501404739376999</v>
      </c>
      <c r="U177">
        <v>0.21940436491585999</v>
      </c>
      <c r="V177">
        <v>0.22338915301121001</v>
      </c>
      <c r="W177">
        <v>0.21606974885683</v>
      </c>
      <c r="X177">
        <v>0.21664447850339</v>
      </c>
      <c r="Y177">
        <v>0.20127239786284001</v>
      </c>
      <c r="Z177">
        <v>0.19949212988085999</v>
      </c>
      <c r="AA177">
        <v>0.20149745283465001</v>
      </c>
      <c r="AB177">
        <v>0.17858144347912</v>
      </c>
      <c r="AC177">
        <v>0.17680864873328</v>
      </c>
      <c r="AD177">
        <v>0.18004014592831</v>
      </c>
      <c r="AE177">
        <v>0.17546170698051999</v>
      </c>
      <c r="AF177">
        <v>0.16792574821522999</v>
      </c>
      <c r="AG177">
        <v>0.15555403292987999</v>
      </c>
      <c r="AH177">
        <v>0.14817559597982</v>
      </c>
      <c r="AI177">
        <v>0.14037337108574</v>
      </c>
      <c r="AJ177">
        <v>0.13074064335925001</v>
      </c>
      <c r="AK177">
        <v>0.1183545284939</v>
      </c>
    </row>
    <row r="178" spans="1:37" x14ac:dyDescent="0.2">
      <c r="A178" s="2" t="s">
        <v>3</v>
      </c>
      <c r="B178" s="2" t="s">
        <v>360</v>
      </c>
      <c r="C178" s="2" t="s">
        <v>361</v>
      </c>
      <c r="D178">
        <v>0.16703615174455999</v>
      </c>
      <c r="E178">
        <v>0.17043485675091</v>
      </c>
      <c r="F178">
        <v>0.18006800353221999</v>
      </c>
      <c r="G178">
        <v>0.18410451102469</v>
      </c>
      <c r="H178">
        <v>0.18501017278144999</v>
      </c>
      <c r="I178">
        <v>0.17715698762064999</v>
      </c>
      <c r="J178">
        <v>0.18863711270853001</v>
      </c>
      <c r="K178">
        <v>0.16692037631463</v>
      </c>
      <c r="L178">
        <v>0.1631492883115</v>
      </c>
      <c r="M178">
        <v>0.15322524524101999</v>
      </c>
      <c r="N178">
        <v>0.13747832721167</v>
      </c>
      <c r="O178">
        <v>0.13568734175486999</v>
      </c>
      <c r="P178">
        <v>0.13581181567844</v>
      </c>
      <c r="Q178">
        <v>0.13334813663688</v>
      </c>
      <c r="R178">
        <v>0.12439524175915</v>
      </c>
      <c r="S178">
        <v>0.1135795797436</v>
      </c>
      <c r="T178">
        <v>0.10964367310559001</v>
      </c>
      <c r="U178">
        <v>0.10165943450501</v>
      </c>
      <c r="V178">
        <v>9.9933823649120998E-2</v>
      </c>
      <c r="W178">
        <v>9.4787818129747001E-2</v>
      </c>
      <c r="X178">
        <v>0.10083244464777</v>
      </c>
      <c r="Y178">
        <v>8.9541002370315995E-2</v>
      </c>
      <c r="Z178">
        <v>8.4990429681615007E-2</v>
      </c>
      <c r="AA178">
        <v>8.0758943904002997E-2</v>
      </c>
      <c r="AB178">
        <v>7.6539427757657999E-2</v>
      </c>
      <c r="AC178">
        <v>7.3459641924690997E-2</v>
      </c>
      <c r="AD178">
        <v>7.1519071007328003E-2</v>
      </c>
      <c r="AE178">
        <v>6.8501378423389006E-2</v>
      </c>
      <c r="AF178">
        <v>6.3258218476070993E-2</v>
      </c>
      <c r="AG178">
        <v>6.1572407930152E-2</v>
      </c>
      <c r="AH178">
        <v>6.0774142546166997E-2</v>
      </c>
      <c r="AI178">
        <v>6.0416033559335003E-2</v>
      </c>
      <c r="AJ178">
        <v>5.3430013772690001E-2</v>
      </c>
      <c r="AK178">
        <v>5.2327961941502001E-2</v>
      </c>
    </row>
    <row r="179" spans="1:37" x14ac:dyDescent="0.2">
      <c r="A179" s="2" t="s">
        <v>3</v>
      </c>
      <c r="B179" s="2" t="s">
        <v>362</v>
      </c>
      <c r="C179" s="2" t="s">
        <v>363</v>
      </c>
      <c r="D179">
        <v>0.23473373709525999</v>
      </c>
      <c r="E179">
        <v>0.22748565474476001</v>
      </c>
      <c r="F179">
        <v>0.18450438822613</v>
      </c>
      <c r="G179">
        <v>0.16074954771027999</v>
      </c>
      <c r="H179">
        <v>0.27945853278740002</v>
      </c>
      <c r="I179">
        <v>0.25892220392471998</v>
      </c>
      <c r="J179">
        <v>0.19965851442842</v>
      </c>
      <c r="K179">
        <v>0.19726369569447999</v>
      </c>
      <c r="L179">
        <v>0.19593690295061</v>
      </c>
      <c r="M179">
        <v>0.20434284345303</v>
      </c>
      <c r="N179">
        <v>0.17417478620321</v>
      </c>
      <c r="O179">
        <v>0.17464080086270001</v>
      </c>
      <c r="P179">
        <v>0.16281948586570999</v>
      </c>
      <c r="Q179">
        <v>0.14543146064675</v>
      </c>
      <c r="R179">
        <v>0.13887388447929</v>
      </c>
      <c r="S179">
        <v>0.13055818253981</v>
      </c>
      <c r="T179">
        <v>0.12421497430044</v>
      </c>
      <c r="U179">
        <v>0.12298328690809</v>
      </c>
      <c r="V179">
        <v>0.11971801023994</v>
      </c>
      <c r="W179">
        <v>0.12209708083852</v>
      </c>
      <c r="X179">
        <v>9.5882745622025006E-2</v>
      </c>
      <c r="Y179">
        <v>8.9793789010203004E-2</v>
      </c>
      <c r="Z179">
        <v>8.4317884569768006E-2</v>
      </c>
      <c r="AA179">
        <v>9.6391085660343004E-2</v>
      </c>
      <c r="AB179">
        <v>9.7506649102350004E-2</v>
      </c>
      <c r="AC179">
        <v>9.9105404043176998E-2</v>
      </c>
      <c r="AD179">
        <v>0.10767636983992</v>
      </c>
      <c r="AE179">
        <v>0.10453652277199001</v>
      </c>
      <c r="AF179">
        <v>0.10211108236523</v>
      </c>
      <c r="AG179">
        <v>0.10514014956431</v>
      </c>
      <c r="AH179">
        <v>0.10509439267249</v>
      </c>
      <c r="AI179">
        <v>0.10241313399795</v>
      </c>
      <c r="AJ179">
        <v>0.11067131286124</v>
      </c>
      <c r="AK179">
        <v>0.10848907740057</v>
      </c>
    </row>
    <row r="180" spans="1:37" x14ac:dyDescent="0.2">
      <c r="A180" s="2" t="s">
        <v>3</v>
      </c>
      <c r="B180" s="2" t="s">
        <v>364</v>
      </c>
      <c r="C180" s="2" t="s">
        <v>365</v>
      </c>
      <c r="D180">
        <v>0.24672176119903999</v>
      </c>
      <c r="E180">
        <v>0.34117921452602001</v>
      </c>
      <c r="F180">
        <v>0.26827143049619001</v>
      </c>
      <c r="G180">
        <v>0.25110544544602997</v>
      </c>
      <c r="H180">
        <v>0.25641101048472997</v>
      </c>
      <c r="I180">
        <v>0.27152851930873001</v>
      </c>
      <c r="J180">
        <v>0.25613866787152001</v>
      </c>
      <c r="K180">
        <v>0.24235459655829</v>
      </c>
      <c r="L180">
        <v>0.24100243999759999</v>
      </c>
      <c r="M180">
        <v>0.24363782329889999</v>
      </c>
      <c r="N180">
        <v>0.45451283182490998</v>
      </c>
      <c r="O180">
        <v>0.50911539614496004</v>
      </c>
      <c r="P180">
        <v>0.45542547994056998</v>
      </c>
      <c r="Q180">
        <v>0.48691337847117999</v>
      </c>
      <c r="R180">
        <v>0.70077958748133995</v>
      </c>
      <c r="S180">
        <v>0.58494275989018996</v>
      </c>
      <c r="T180">
        <v>0.58704771595430005</v>
      </c>
      <c r="U180">
        <v>0.44035653399817998</v>
      </c>
      <c r="V180">
        <v>0.48376549156527998</v>
      </c>
      <c r="W180">
        <v>0.54831207672632998</v>
      </c>
      <c r="X180">
        <v>0.47251219956591001</v>
      </c>
      <c r="Y180">
        <v>0.36949390512921998</v>
      </c>
      <c r="Z180">
        <v>0.40849669761314</v>
      </c>
      <c r="AA180">
        <v>0.36481778076873</v>
      </c>
      <c r="AB180">
        <v>0.40053092320702999</v>
      </c>
      <c r="AC180">
        <v>0.38738937943559998</v>
      </c>
      <c r="AD180">
        <v>0.38481049018645003</v>
      </c>
      <c r="AE180">
        <v>0.37266478665521002</v>
      </c>
      <c r="AF180">
        <v>0.31616410388339</v>
      </c>
      <c r="AG180">
        <v>0.31899763898479</v>
      </c>
      <c r="AH180">
        <v>0.38017562524134002</v>
      </c>
      <c r="AI180">
        <v>0.38465481831111997</v>
      </c>
      <c r="AJ180">
        <v>0.35145540112863999</v>
      </c>
      <c r="AK180">
        <v>0.35054066761280001</v>
      </c>
    </row>
    <row r="181" spans="1:37" x14ac:dyDescent="0.2">
      <c r="A181" s="2" t="s">
        <v>3</v>
      </c>
      <c r="B181" s="2" t="s">
        <v>366</v>
      </c>
      <c r="C181" s="2" t="s">
        <v>367</v>
      </c>
      <c r="D181">
        <v>0.71928442970073003</v>
      </c>
      <c r="E181">
        <v>0.73098160468328</v>
      </c>
      <c r="F181">
        <v>0.64287425485000005</v>
      </c>
      <c r="G181">
        <v>0.62235137009577002</v>
      </c>
      <c r="H181">
        <v>0.61216258058506001</v>
      </c>
      <c r="I181">
        <v>0.59593868356835999</v>
      </c>
      <c r="J181">
        <v>0.58301044862582996</v>
      </c>
      <c r="K181">
        <v>0.55265559212044002</v>
      </c>
      <c r="L181">
        <v>0.54954646873419</v>
      </c>
      <c r="M181">
        <v>0.55980245925335004</v>
      </c>
      <c r="N181">
        <v>0.56458328376570999</v>
      </c>
      <c r="O181">
        <v>0.56009044650450002</v>
      </c>
      <c r="P181">
        <v>0.53661063883243998</v>
      </c>
      <c r="Q181">
        <v>0.50222727020643998</v>
      </c>
      <c r="R181">
        <v>0.49074048645506002</v>
      </c>
      <c r="S181">
        <v>0.56570318881763004</v>
      </c>
      <c r="T181">
        <v>0.56379496406834995</v>
      </c>
      <c r="U181">
        <v>0.56345337506151005</v>
      </c>
      <c r="V181">
        <v>0.55305136038431002</v>
      </c>
      <c r="W181">
        <v>0.48873547096413</v>
      </c>
      <c r="X181">
        <v>0.46671619654357999</v>
      </c>
      <c r="Y181">
        <v>0.42463376303834</v>
      </c>
      <c r="Z181">
        <v>0.45328176396349001</v>
      </c>
      <c r="AA181">
        <v>0.41590733997272</v>
      </c>
      <c r="AB181">
        <v>0.40117161210187002</v>
      </c>
      <c r="AC181">
        <v>0.39732908623985003</v>
      </c>
      <c r="AD181">
        <v>0.40870239700309002</v>
      </c>
      <c r="AE181">
        <v>0.44767384383893999</v>
      </c>
      <c r="AF181">
        <v>0.47177040423562</v>
      </c>
      <c r="AG181">
        <v>0.44041572417128</v>
      </c>
      <c r="AH181">
        <v>0.41670450510844997</v>
      </c>
      <c r="AI181">
        <v>0.40815848139577998</v>
      </c>
      <c r="AJ181">
        <v>0.40696218520949001</v>
      </c>
      <c r="AK181">
        <v>0.41182054910931998</v>
      </c>
    </row>
    <row r="182" spans="1:37" x14ac:dyDescent="0.2">
      <c r="A182" s="2" t="s">
        <v>3</v>
      </c>
      <c r="B182" s="2" t="s">
        <v>368</v>
      </c>
      <c r="C182" s="2" t="s">
        <v>369</v>
      </c>
      <c r="D182">
        <v>2.5229002459159999E-2</v>
      </c>
      <c r="E182">
        <v>2.2975584885574E-2</v>
      </c>
      <c r="F182">
        <v>2.1072185458681999E-2</v>
      </c>
      <c r="G182">
        <v>1.8353615542194002E-2</v>
      </c>
      <c r="H182">
        <v>1.6548358660145E-2</v>
      </c>
      <c r="I182">
        <v>1.51567511635E-2</v>
      </c>
      <c r="J182">
        <v>1.3732512552343999E-2</v>
      </c>
      <c r="K182">
        <v>1.3122725784964E-2</v>
      </c>
      <c r="L182">
        <v>1.3324474716846E-2</v>
      </c>
      <c r="M182">
        <v>1.2415126092078E-2</v>
      </c>
      <c r="N182">
        <v>3.6238425605311E-2</v>
      </c>
      <c r="O182">
        <v>3.5109495776680003E-2</v>
      </c>
      <c r="P182">
        <v>4.8804148365261001E-2</v>
      </c>
      <c r="Q182">
        <v>4.7729022798159999E-2</v>
      </c>
      <c r="R182">
        <v>4.3332530334490998E-2</v>
      </c>
      <c r="S182">
        <v>4.5496543578423997E-2</v>
      </c>
      <c r="T182">
        <v>4.8939096136566003E-2</v>
      </c>
      <c r="U182">
        <v>5.6954924661412998E-2</v>
      </c>
      <c r="V182">
        <v>5.895223673115E-2</v>
      </c>
      <c r="W182">
        <v>8.1505107379746006E-2</v>
      </c>
      <c r="X182">
        <v>9.0471981125732001E-2</v>
      </c>
      <c r="Y182">
        <v>6.5431943174857995E-2</v>
      </c>
      <c r="Z182">
        <v>6.8606206742210005E-2</v>
      </c>
      <c r="AA182">
        <v>7.8460187854284005E-2</v>
      </c>
      <c r="AB182">
        <v>8.1838848568765998E-2</v>
      </c>
      <c r="AC182">
        <v>7.7327555100562995E-2</v>
      </c>
      <c r="AD182">
        <v>7.9483317151363003E-2</v>
      </c>
      <c r="AE182">
        <v>8.1710180924925005E-2</v>
      </c>
      <c r="AF182">
        <v>8.0220519081359007E-2</v>
      </c>
      <c r="AG182">
        <v>9.0207574881739E-2</v>
      </c>
      <c r="AH182">
        <v>0.10009308881303</v>
      </c>
      <c r="AI182">
        <v>0.10155873385247</v>
      </c>
      <c r="AJ182">
        <v>9.6027290714978994E-2</v>
      </c>
      <c r="AK182">
        <v>0.10004945553385</v>
      </c>
    </row>
    <row r="183" spans="1:37" x14ac:dyDescent="0.2">
      <c r="A183" s="2" t="s">
        <v>3</v>
      </c>
      <c r="B183" s="2" t="s">
        <v>370</v>
      </c>
      <c r="C183" s="2" t="s">
        <v>371</v>
      </c>
      <c r="D183">
        <v>3.1723935928388E-2</v>
      </c>
      <c r="E183">
        <v>3.5506695111926001E-2</v>
      </c>
      <c r="F183">
        <v>2.8316597027984999E-2</v>
      </c>
      <c r="G183">
        <v>1.7407536053088001E-2</v>
      </c>
      <c r="H183">
        <v>1.7713520580676999E-2</v>
      </c>
      <c r="I183">
        <v>1.8030165947270999E-2</v>
      </c>
      <c r="J183">
        <v>1.8393179611694999E-2</v>
      </c>
      <c r="K183">
        <v>1.8080073233377E-2</v>
      </c>
      <c r="L183">
        <v>1.7165726834313E-2</v>
      </c>
      <c r="M183">
        <v>1.7695408786399001E-2</v>
      </c>
      <c r="N183">
        <v>2.6105866931618999E-2</v>
      </c>
      <c r="O183">
        <v>2.3340624309478E-2</v>
      </c>
      <c r="P183">
        <v>2.3327694574559001E-2</v>
      </c>
      <c r="Q183">
        <v>3.0672961809813E-2</v>
      </c>
      <c r="R183">
        <v>2.6428991650564001E-2</v>
      </c>
      <c r="S183">
        <v>2.3802082618782999E-2</v>
      </c>
      <c r="T183">
        <v>2.4573339506801E-2</v>
      </c>
      <c r="U183">
        <v>2.7003600744685E-2</v>
      </c>
      <c r="V183">
        <v>2.2445086058845001E-2</v>
      </c>
      <c r="W183">
        <v>2.2090391761528001E-2</v>
      </c>
      <c r="X183">
        <v>2.0310675990181E-2</v>
      </c>
      <c r="Y183">
        <v>2.6840570217932E-2</v>
      </c>
      <c r="Z183">
        <v>4.3646150029117002E-2</v>
      </c>
      <c r="AA183">
        <v>4.4883404105497002E-2</v>
      </c>
      <c r="AB183">
        <v>4.4496247695448E-2</v>
      </c>
      <c r="AC183">
        <v>4.9402580110206998E-2</v>
      </c>
      <c r="AD183">
        <v>5.4615110747846002E-2</v>
      </c>
      <c r="AE183">
        <v>7.3336902158484998E-2</v>
      </c>
      <c r="AF183">
        <v>7.4919521612373002E-2</v>
      </c>
      <c r="AG183">
        <v>7.5876572255048999E-2</v>
      </c>
      <c r="AH183">
        <v>6.9797426612529995E-2</v>
      </c>
      <c r="AI183">
        <v>7.2257934986513006E-2</v>
      </c>
      <c r="AJ183">
        <v>8.0451915523890999E-2</v>
      </c>
      <c r="AK183">
        <v>7.9252844953716997E-2</v>
      </c>
    </row>
    <row r="184" spans="1:37" x14ac:dyDescent="0.2">
      <c r="A184" s="2" t="s">
        <v>3</v>
      </c>
      <c r="B184" s="2" t="s">
        <v>372</v>
      </c>
      <c r="C184" s="2" t="s">
        <v>373</v>
      </c>
      <c r="D184">
        <v>8.6928113364486997E-2</v>
      </c>
      <c r="E184">
        <v>8.1009880808701001E-2</v>
      </c>
      <c r="F184">
        <v>6.4372721269040006E-2</v>
      </c>
      <c r="G184">
        <v>5.8444311042629003E-2</v>
      </c>
      <c r="H184">
        <v>9.2486947447562001E-2</v>
      </c>
      <c r="I184">
        <v>8.4576761379626997E-2</v>
      </c>
      <c r="J184">
        <v>0.11906763491955</v>
      </c>
      <c r="K184">
        <v>7.8274053828369994E-2</v>
      </c>
      <c r="L184">
        <v>9.8702230168520005E-2</v>
      </c>
      <c r="M184">
        <v>0.12462511071143</v>
      </c>
      <c r="N184">
        <v>0.11604950268936</v>
      </c>
      <c r="O184">
        <v>0.10361726847079999</v>
      </c>
      <c r="P184">
        <v>0.10623283383444</v>
      </c>
      <c r="Q184">
        <v>0.11934169635692</v>
      </c>
      <c r="R184">
        <v>0.11552217924702</v>
      </c>
      <c r="S184">
        <v>0.11533579706121</v>
      </c>
      <c r="T184">
        <v>0.10467833214383999</v>
      </c>
      <c r="U184">
        <v>0.10559622607487</v>
      </c>
      <c r="V184">
        <v>0.13244854610300999</v>
      </c>
      <c r="W184">
        <v>0.21426977001056999</v>
      </c>
      <c r="X184">
        <v>0.18854589540160999</v>
      </c>
      <c r="Y184">
        <v>0.16350389361286</v>
      </c>
      <c r="Z184">
        <v>0.14686036931512</v>
      </c>
      <c r="AA184">
        <v>0.11926854687368001</v>
      </c>
      <c r="AB184">
        <v>0.10295190833025</v>
      </c>
      <c r="AC184">
        <v>8.6981507299673994E-2</v>
      </c>
      <c r="AD184">
        <v>0.11315980361752</v>
      </c>
      <c r="AE184">
        <v>9.4563519131964993E-2</v>
      </c>
      <c r="AF184">
        <v>9.8824589183118997E-2</v>
      </c>
      <c r="AG184">
        <v>9.3438923326487996E-2</v>
      </c>
      <c r="AH184">
        <v>0.10262315409335999</v>
      </c>
      <c r="AI184">
        <v>0.10751210596451</v>
      </c>
      <c r="AJ184">
        <v>0.10455347731476999</v>
      </c>
      <c r="AK184">
        <v>9.6799511526289003E-2</v>
      </c>
    </row>
    <row r="185" spans="1:37" x14ac:dyDescent="0.2">
      <c r="A185" s="2" t="s">
        <v>3</v>
      </c>
      <c r="B185" s="2" t="s">
        <v>374</v>
      </c>
      <c r="C185" s="2" t="s">
        <v>375</v>
      </c>
      <c r="D185">
        <v>0.20021414397956</v>
      </c>
      <c r="E185">
        <v>0.20110067627086001</v>
      </c>
      <c r="F185">
        <v>0.20398910240189999</v>
      </c>
      <c r="G185">
        <v>0.21392421091587999</v>
      </c>
      <c r="H185">
        <v>0.22099464778627001</v>
      </c>
      <c r="I185">
        <v>0.23147574683045</v>
      </c>
      <c r="J185">
        <v>0.24635191406969001</v>
      </c>
      <c r="K185">
        <v>0.25817947748346998</v>
      </c>
      <c r="L185">
        <v>0.24911695413689999</v>
      </c>
      <c r="M185">
        <v>0.24894524998067999</v>
      </c>
      <c r="N185">
        <v>0.23873309935233</v>
      </c>
      <c r="O185">
        <v>0.24223168842414</v>
      </c>
      <c r="P185">
        <v>0.242544676283</v>
      </c>
      <c r="Q185">
        <v>0.23538225706453</v>
      </c>
      <c r="R185">
        <v>0.24131752243341001</v>
      </c>
      <c r="S185">
        <v>0.24011057482241999</v>
      </c>
      <c r="T185">
        <v>0.23236725986038001</v>
      </c>
      <c r="U185">
        <v>0.22510857116339</v>
      </c>
      <c r="V185">
        <v>0.22232085750573</v>
      </c>
      <c r="W185">
        <v>0.21734994262587001</v>
      </c>
      <c r="X185">
        <v>0.21466021269982999</v>
      </c>
      <c r="Y185">
        <v>0.21318867093963001</v>
      </c>
      <c r="Z185">
        <v>0.21335992855177</v>
      </c>
      <c r="AA185">
        <v>0.21658333584701001</v>
      </c>
      <c r="AB185">
        <v>0.21165687662575</v>
      </c>
      <c r="AC185">
        <v>0.21080994400313999</v>
      </c>
      <c r="AD185">
        <v>0.20109142889671</v>
      </c>
      <c r="AE185">
        <v>0.19367889892776999</v>
      </c>
      <c r="AF185">
        <v>0.18425208110079</v>
      </c>
      <c r="AG185">
        <v>0.18691175569311</v>
      </c>
      <c r="AH185">
        <v>0.19195343045641999</v>
      </c>
      <c r="AI185">
        <v>0.18420520649197999</v>
      </c>
      <c r="AJ185">
        <v>0.18540821839512001</v>
      </c>
      <c r="AK185">
        <v>0.18085456304968001</v>
      </c>
    </row>
    <row r="186" spans="1:37" x14ac:dyDescent="0.2">
      <c r="A186" s="2" t="s">
        <v>3</v>
      </c>
      <c r="B186" s="2" t="s">
        <v>376</v>
      </c>
      <c r="C186" s="2" t="s">
        <v>377</v>
      </c>
      <c r="D186">
        <v>0.54694762586636003</v>
      </c>
      <c r="E186">
        <v>0.55572978942844997</v>
      </c>
      <c r="F186">
        <v>0.57581219474510004</v>
      </c>
      <c r="G186">
        <v>0.46675932324898001</v>
      </c>
      <c r="H186">
        <v>0.36704690405662999</v>
      </c>
      <c r="I186">
        <v>0.35566588990495002</v>
      </c>
      <c r="J186">
        <v>0.37858859157516001</v>
      </c>
      <c r="K186">
        <v>0.41038647667841999</v>
      </c>
      <c r="L186">
        <v>0.42093900541759999</v>
      </c>
      <c r="M186">
        <v>0.37820430142166001</v>
      </c>
      <c r="N186">
        <v>0.32452895074361998</v>
      </c>
      <c r="O186">
        <v>0.29160790285572002</v>
      </c>
      <c r="P186">
        <v>0.26448041918544002</v>
      </c>
      <c r="Q186">
        <v>0.24353770825295001</v>
      </c>
      <c r="R186">
        <v>0.26280233034424</v>
      </c>
      <c r="S186">
        <v>0.23447066476573</v>
      </c>
      <c r="T186">
        <v>0.23963730897426999</v>
      </c>
      <c r="U186">
        <v>0.25801066357919</v>
      </c>
      <c r="V186">
        <v>0.22379785549712</v>
      </c>
      <c r="W186">
        <v>0.17330493096433999</v>
      </c>
      <c r="X186">
        <v>0.16384791223916001</v>
      </c>
      <c r="Y186">
        <v>0.15312308166652</v>
      </c>
      <c r="Z186">
        <v>0.16183946483423001</v>
      </c>
      <c r="AA186">
        <v>0.15463650857132999</v>
      </c>
      <c r="AB186">
        <v>0.19228250977804001</v>
      </c>
      <c r="AC186">
        <v>0.19367168596461001</v>
      </c>
      <c r="AD186">
        <v>0.20336387520928001</v>
      </c>
      <c r="AE186">
        <v>0.23036175996118999</v>
      </c>
      <c r="AF186">
        <v>0.25331485458739</v>
      </c>
      <c r="AG186">
        <v>0.25989475873339002</v>
      </c>
      <c r="AH186">
        <v>0.25847920835655003</v>
      </c>
      <c r="AI186">
        <v>0.23607007697297</v>
      </c>
      <c r="AJ186">
        <v>0.21404841875958</v>
      </c>
      <c r="AK186">
        <v>0.20032033438968999</v>
      </c>
    </row>
    <row r="187" spans="1:37" x14ac:dyDescent="0.2">
      <c r="A187" s="2" t="s">
        <v>3</v>
      </c>
      <c r="B187" s="2" t="s">
        <v>378</v>
      </c>
      <c r="C187" s="2" t="s">
        <v>379</v>
      </c>
      <c r="D187">
        <v>1.6756692860561</v>
      </c>
      <c r="E187">
        <v>1.4889570134395</v>
      </c>
      <c r="F187">
        <v>1.2786638478662999</v>
      </c>
      <c r="G187">
        <v>1.1956962844815</v>
      </c>
      <c r="H187">
        <v>1.7334202769606</v>
      </c>
      <c r="I187">
        <v>1.8646931936944999</v>
      </c>
      <c r="J187">
        <v>1.8150372146722999</v>
      </c>
      <c r="K187">
        <v>2.0600690345195001</v>
      </c>
      <c r="L187">
        <v>1.9987183776015001</v>
      </c>
      <c r="M187">
        <v>2.0288544312375998</v>
      </c>
      <c r="N187">
        <v>1.7452580038495</v>
      </c>
      <c r="O187">
        <v>1.4846727184049</v>
      </c>
      <c r="P187">
        <v>1.3757504022678999</v>
      </c>
      <c r="Q187">
        <v>1.3090183104648001</v>
      </c>
      <c r="R187">
        <v>1.2164735928479</v>
      </c>
      <c r="S187">
        <v>1.1091786071926999</v>
      </c>
      <c r="T187">
        <v>1.0384985776208999</v>
      </c>
      <c r="U187">
        <v>1.0342456519709</v>
      </c>
      <c r="V187">
        <v>0.91839602260363995</v>
      </c>
      <c r="W187">
        <v>0.76322305505605004</v>
      </c>
      <c r="X187">
        <v>0.74129728967646003</v>
      </c>
      <c r="Y187">
        <v>0.70467491943203997</v>
      </c>
      <c r="Z187">
        <v>0.68561253297197</v>
      </c>
      <c r="AA187">
        <v>0.65748382168997999</v>
      </c>
      <c r="AB187">
        <v>0.61289451848045995</v>
      </c>
      <c r="AC187">
        <v>0.61725956710326002</v>
      </c>
      <c r="AD187">
        <v>0.62394926783425997</v>
      </c>
      <c r="AE187">
        <v>0.59589063269886</v>
      </c>
      <c r="AF187">
        <v>0.58317930007037999</v>
      </c>
      <c r="AG187">
        <v>0.61031639462344001</v>
      </c>
      <c r="AH187">
        <v>0.64052946147775003</v>
      </c>
      <c r="AI187">
        <v>0.59928623077010001</v>
      </c>
      <c r="AJ187">
        <v>0.60073734028803005</v>
      </c>
      <c r="AK187">
        <v>0.58363737715936004</v>
      </c>
    </row>
    <row r="188" spans="1:37" x14ac:dyDescent="0.2">
      <c r="A188" s="2" t="s">
        <v>3</v>
      </c>
      <c r="B188" s="2" t="s">
        <v>380</v>
      </c>
      <c r="C188" s="2" t="s">
        <v>381</v>
      </c>
      <c r="D188">
        <v>1.0613363665583E-3</v>
      </c>
      <c r="E188">
        <v>9.8941495492288999E-4</v>
      </c>
      <c r="F188">
        <v>9.3091664878144995E-4</v>
      </c>
      <c r="G188">
        <v>8.7435841134584995E-4</v>
      </c>
      <c r="H188">
        <v>8.3526693047520002E-4</v>
      </c>
      <c r="I188">
        <v>7.9351949046102001E-4</v>
      </c>
      <c r="J188">
        <v>7.3416055879947997E-4</v>
      </c>
      <c r="K188">
        <v>6.9439541405542005E-4</v>
      </c>
      <c r="L188">
        <v>2.3404305321519998E-2</v>
      </c>
      <c r="M188">
        <v>9.1718718611304997E-2</v>
      </c>
      <c r="N188">
        <v>8.1013729302743004E-2</v>
      </c>
      <c r="O188">
        <v>3.7940110839781001E-2</v>
      </c>
      <c r="P188">
        <v>3.4604456675322998E-2</v>
      </c>
      <c r="Q188">
        <v>8.8190877209036997E-2</v>
      </c>
      <c r="R188">
        <v>0.17167810542746001</v>
      </c>
      <c r="S188">
        <v>0.11298427413223</v>
      </c>
      <c r="T188">
        <v>0.1149031213734</v>
      </c>
      <c r="U188">
        <v>9.5758177384808005E-2</v>
      </c>
      <c r="V188">
        <v>8.5299595650546997E-2</v>
      </c>
      <c r="W188">
        <v>8.3998557796430007E-2</v>
      </c>
      <c r="X188">
        <v>7.6191202911344E-2</v>
      </c>
      <c r="Y188">
        <v>7.9740324362276002E-2</v>
      </c>
      <c r="Z188">
        <v>0.12895377169975</v>
      </c>
      <c r="AA188">
        <v>0.15086512076870001</v>
      </c>
      <c r="AB188">
        <v>0.14166163479223001</v>
      </c>
      <c r="AC188">
        <v>0.12875949612816001</v>
      </c>
      <c r="AD188">
        <v>0.11840574813933</v>
      </c>
      <c r="AE188">
        <v>0.12733448109847001</v>
      </c>
      <c r="AF188">
        <v>0.12672733026218999</v>
      </c>
      <c r="AG188">
        <v>9.8806785449293999E-2</v>
      </c>
      <c r="AH188">
        <v>7.4338880445899994E-2</v>
      </c>
      <c r="AI188">
        <v>7.2314568886464994E-2</v>
      </c>
      <c r="AJ188">
        <v>9.7342048218593005E-2</v>
      </c>
      <c r="AK188">
        <v>0.11218783966269</v>
      </c>
    </row>
    <row r="189" spans="1:37" x14ac:dyDescent="0.2">
      <c r="A189" s="2" t="s">
        <v>3</v>
      </c>
      <c r="B189" s="2" t="s">
        <v>382</v>
      </c>
      <c r="C189" s="2" t="s">
        <v>383</v>
      </c>
      <c r="D189">
        <v>0.22837772310981999</v>
      </c>
      <c r="E189">
        <v>0.22747774972227</v>
      </c>
      <c r="F189">
        <v>0.23857469296504999</v>
      </c>
      <c r="G189">
        <v>0.23313514486552001</v>
      </c>
      <c r="H189">
        <v>0.30936361790312</v>
      </c>
      <c r="I189">
        <v>0.23770402265042001</v>
      </c>
      <c r="J189">
        <v>0.26591816664341</v>
      </c>
      <c r="K189">
        <v>0.28362180775714002</v>
      </c>
      <c r="L189">
        <v>0.28954087671037998</v>
      </c>
      <c r="M189">
        <v>0.27908765274321001</v>
      </c>
      <c r="N189">
        <v>0.18675395620471999</v>
      </c>
      <c r="O189">
        <v>0.17094745257992</v>
      </c>
      <c r="P189">
        <v>0.17994171537404999</v>
      </c>
      <c r="Q189">
        <v>0.20831944072541</v>
      </c>
      <c r="R189">
        <v>0.19017567103736999</v>
      </c>
      <c r="S189">
        <v>0.20595158585594001</v>
      </c>
      <c r="T189">
        <v>0.22650401127413</v>
      </c>
      <c r="U189">
        <v>0.19384782831562</v>
      </c>
      <c r="V189">
        <v>0.20042387832823</v>
      </c>
      <c r="W189">
        <v>0.22359570997299999</v>
      </c>
      <c r="X189">
        <v>0.21402859431789001</v>
      </c>
      <c r="Y189">
        <v>0.19053872372566999</v>
      </c>
      <c r="Z189">
        <v>0.18605323402419</v>
      </c>
      <c r="AA189">
        <v>0.18745882924974999</v>
      </c>
      <c r="AB189">
        <v>0.20285825165963001</v>
      </c>
      <c r="AC189">
        <v>0.20490268688797</v>
      </c>
      <c r="AD189">
        <v>0.20434710278359999</v>
      </c>
      <c r="AE189">
        <v>0.24420630542383001</v>
      </c>
      <c r="AF189">
        <v>0.21681021540449999</v>
      </c>
      <c r="AG189">
        <v>0.25866778100546001</v>
      </c>
      <c r="AH189">
        <v>0.26164196994528999</v>
      </c>
      <c r="AI189">
        <v>0.28187789063862001</v>
      </c>
      <c r="AJ189">
        <v>0.30366729076544002</v>
      </c>
      <c r="AK189">
        <v>0.30625000804209002</v>
      </c>
    </row>
    <row r="190" spans="1:37" x14ac:dyDescent="0.2">
      <c r="A190" s="2" t="s">
        <v>3</v>
      </c>
      <c r="B190" s="2" t="s">
        <v>384</v>
      </c>
      <c r="C190" s="2" t="s">
        <v>385</v>
      </c>
      <c r="D190">
        <v>0.84563786851424005</v>
      </c>
      <c r="E190">
        <v>0.83717498739186003</v>
      </c>
      <c r="F190">
        <v>0.78084389982460001</v>
      </c>
      <c r="G190">
        <v>0.76655876881022</v>
      </c>
      <c r="H190">
        <v>0.81821346687762997</v>
      </c>
      <c r="I190">
        <v>0.76077022766843005</v>
      </c>
      <c r="J190">
        <v>0.76433512961231997</v>
      </c>
      <c r="K190">
        <v>0.70978681731061999</v>
      </c>
      <c r="L190">
        <v>0.79365620172531004</v>
      </c>
      <c r="M190">
        <v>0.75508742621837999</v>
      </c>
      <c r="N190">
        <v>0.73243992238648004</v>
      </c>
      <c r="O190">
        <v>0.79857912701863998</v>
      </c>
      <c r="P190">
        <v>0.79997558552107995</v>
      </c>
      <c r="Q190">
        <v>0.80750267157265998</v>
      </c>
      <c r="R190">
        <v>0.79403936559562005</v>
      </c>
      <c r="S190">
        <v>0.90870700691980999</v>
      </c>
      <c r="T190">
        <v>0.88370001571308998</v>
      </c>
      <c r="U190">
        <v>0.86260718868905994</v>
      </c>
      <c r="V190">
        <v>0.81538935656679001</v>
      </c>
      <c r="W190">
        <v>0.82861267740504996</v>
      </c>
      <c r="X190">
        <v>0.87883152021048005</v>
      </c>
      <c r="Y190">
        <v>0.88644179012024005</v>
      </c>
      <c r="Z190">
        <v>0.76100459672746001</v>
      </c>
      <c r="AA190">
        <v>0.72034764299078002</v>
      </c>
      <c r="AB190">
        <v>0.69073592210832002</v>
      </c>
      <c r="AC190">
        <v>0.68798129198085001</v>
      </c>
      <c r="AD190">
        <v>0.68265791169307</v>
      </c>
      <c r="AE190">
        <v>0.69222214985556996</v>
      </c>
      <c r="AF190">
        <v>0.69807039585804997</v>
      </c>
      <c r="AG190">
        <v>0.70831969594021005</v>
      </c>
      <c r="AH190">
        <v>0.69890001745460995</v>
      </c>
      <c r="AI190">
        <v>0.67981494699202005</v>
      </c>
      <c r="AJ190">
        <v>0.65269813877271998</v>
      </c>
      <c r="AK190">
        <v>0.62306266245744002</v>
      </c>
    </row>
    <row r="191" spans="1:37" x14ac:dyDescent="0.2">
      <c r="A191" s="2" t="s">
        <v>3</v>
      </c>
      <c r="B191" s="2" t="s">
        <v>386</v>
      </c>
      <c r="C191" s="2" t="s">
        <v>387</v>
      </c>
      <c r="D191">
        <v>0.26554710937205001</v>
      </c>
      <c r="E191">
        <v>0.26379789189466002</v>
      </c>
      <c r="F191">
        <v>0.26013071006066002</v>
      </c>
      <c r="G191">
        <v>0.26401359773290001</v>
      </c>
      <c r="H191">
        <v>0.25755120994803998</v>
      </c>
      <c r="I191">
        <v>0.25703552673152003</v>
      </c>
      <c r="J191">
        <v>0.24744586588820999</v>
      </c>
      <c r="K191">
        <v>0.24181957341176</v>
      </c>
      <c r="L191">
        <v>0.24092164508325001</v>
      </c>
      <c r="M191">
        <v>0.23881754592192</v>
      </c>
      <c r="N191">
        <v>0.23900579859674001</v>
      </c>
      <c r="O191">
        <v>0.23986950945311999</v>
      </c>
      <c r="P191">
        <v>0.23421324261435</v>
      </c>
      <c r="Q191">
        <v>0.22151445552716001</v>
      </c>
      <c r="R191">
        <v>0.22059882425630001</v>
      </c>
      <c r="S191">
        <v>0.21907073553093001</v>
      </c>
      <c r="T191">
        <v>0.21517681435486</v>
      </c>
      <c r="U191">
        <v>0.20784266776495999</v>
      </c>
      <c r="V191">
        <v>0.20294052474971999</v>
      </c>
      <c r="W191">
        <v>0.19646516744389</v>
      </c>
      <c r="X191">
        <v>0.20858692760142999</v>
      </c>
      <c r="Y191">
        <v>0.20167940204462001</v>
      </c>
      <c r="Z191">
        <v>0.20809489261913999</v>
      </c>
      <c r="AA191">
        <v>0.20300948742072999</v>
      </c>
      <c r="AB191">
        <v>0.21076009556698999</v>
      </c>
      <c r="AC191">
        <v>0.21230896871741001</v>
      </c>
      <c r="AD191">
        <v>0.20408749086302999</v>
      </c>
      <c r="AE191">
        <v>0.20252798783004999</v>
      </c>
      <c r="AF191">
        <v>0.19663951825161</v>
      </c>
      <c r="AG191">
        <v>0.19392887594068001</v>
      </c>
      <c r="AH191">
        <v>0.20144834656135999</v>
      </c>
      <c r="AI191">
        <v>0.20800076372352999</v>
      </c>
      <c r="AJ191">
        <v>0.19908602041914</v>
      </c>
      <c r="AK191">
        <v>0.20501269697693</v>
      </c>
    </row>
    <row r="192" spans="1:37" x14ac:dyDescent="0.2">
      <c r="A192" s="2" t="s">
        <v>3</v>
      </c>
      <c r="B192" s="2" t="s">
        <v>388</v>
      </c>
      <c r="C192" s="2" t="s">
        <v>389</v>
      </c>
      <c r="D192">
        <v>0.22844637235804999</v>
      </c>
      <c r="E192">
        <v>0.22295366921866999</v>
      </c>
      <c r="F192">
        <v>0.22123614507378001</v>
      </c>
      <c r="G192">
        <v>0.21269911023144999</v>
      </c>
      <c r="H192">
        <v>0.22188232465259999</v>
      </c>
      <c r="I192">
        <v>0.22422591180097001</v>
      </c>
      <c r="J192">
        <v>0.22772234110507</v>
      </c>
      <c r="K192">
        <v>0.22247872292238999</v>
      </c>
      <c r="L192">
        <v>0.2189076910361</v>
      </c>
      <c r="M192">
        <v>0.22471904523441</v>
      </c>
      <c r="N192">
        <v>0.23324621880961999</v>
      </c>
      <c r="O192">
        <v>0.22532230114317001</v>
      </c>
      <c r="P192">
        <v>0.22257442699758001</v>
      </c>
      <c r="Q192">
        <v>0.22236908233701999</v>
      </c>
      <c r="R192">
        <v>0.20798298398143</v>
      </c>
      <c r="S192">
        <v>0.19907992760745999</v>
      </c>
      <c r="T192">
        <v>0.20725750505918999</v>
      </c>
      <c r="U192">
        <v>0.21626631606825999</v>
      </c>
      <c r="V192">
        <v>0.21396044527183</v>
      </c>
      <c r="W192">
        <v>0.22618065453957001</v>
      </c>
      <c r="X192">
        <v>0.21606621736007001</v>
      </c>
      <c r="Y192">
        <v>0.20711748097738999</v>
      </c>
      <c r="Z192">
        <v>0.20442215831477001</v>
      </c>
      <c r="AA192">
        <v>0.18280021366231999</v>
      </c>
      <c r="AB192">
        <v>0.18542059872736999</v>
      </c>
      <c r="AC192">
        <v>0.18090994177749001</v>
      </c>
      <c r="AD192">
        <v>0.18624254338359</v>
      </c>
      <c r="AE192">
        <v>0.19182201036707</v>
      </c>
      <c r="AF192">
        <v>0.18437753391315001</v>
      </c>
      <c r="AG192">
        <v>0.17636745358659001</v>
      </c>
      <c r="AH192">
        <v>0.17698039057446999</v>
      </c>
      <c r="AI192">
        <v>0.17303474803329999</v>
      </c>
      <c r="AJ192">
        <v>0.15438394274539</v>
      </c>
      <c r="AK192">
        <v>0.14926824980567999</v>
      </c>
    </row>
    <row r="193" spans="1:37" x14ac:dyDescent="0.2">
      <c r="A193" s="2" t="s">
        <v>3</v>
      </c>
      <c r="B193" s="2" t="s">
        <v>390</v>
      </c>
      <c r="C193" s="2" t="s">
        <v>391</v>
      </c>
      <c r="D193">
        <v>0.34855078107280002</v>
      </c>
      <c r="E193">
        <v>0.34620632647711003</v>
      </c>
      <c r="F193">
        <v>0.33689088333328998</v>
      </c>
      <c r="G193">
        <v>0.33691395767756999</v>
      </c>
      <c r="H193">
        <v>0.33187143790336998</v>
      </c>
      <c r="I193">
        <v>0.32838857443507002</v>
      </c>
      <c r="J193">
        <v>0.3247019050603</v>
      </c>
      <c r="K193">
        <v>0.32967322734801002</v>
      </c>
      <c r="L193">
        <v>0.33236833195311999</v>
      </c>
      <c r="M193">
        <v>0.32587651793055999</v>
      </c>
      <c r="N193">
        <v>0.33223913594025001</v>
      </c>
      <c r="O193">
        <v>0.34546550946340998</v>
      </c>
      <c r="P193">
        <v>0.33717474814394999</v>
      </c>
      <c r="Q193">
        <v>0.33719969518236997</v>
      </c>
      <c r="R193">
        <v>0.32789630908814998</v>
      </c>
      <c r="S193">
        <v>0.32058591942617998</v>
      </c>
      <c r="T193">
        <v>0.3108930652779</v>
      </c>
      <c r="U193">
        <v>0.29586187706077999</v>
      </c>
      <c r="V193">
        <v>0.28098684234561999</v>
      </c>
      <c r="W193">
        <v>0.27172382294017</v>
      </c>
      <c r="X193">
        <v>0.26285348172318002</v>
      </c>
      <c r="Y193">
        <v>0.25949262283379998</v>
      </c>
      <c r="Z193">
        <v>0.25057614753008001</v>
      </c>
      <c r="AA193">
        <v>0.24908585466173999</v>
      </c>
      <c r="AB193">
        <v>0.24116090237172</v>
      </c>
      <c r="AC193">
        <v>0.23761335593419</v>
      </c>
      <c r="AD193">
        <v>0.23596416785886001</v>
      </c>
      <c r="AE193">
        <v>0.23283540355214</v>
      </c>
      <c r="AF193">
        <v>0.22211277102072999</v>
      </c>
      <c r="AG193">
        <v>0.20828454517325001</v>
      </c>
      <c r="AH193">
        <v>0.20065709007292001</v>
      </c>
      <c r="AI193">
        <v>0.19505647880499</v>
      </c>
      <c r="AJ193">
        <v>0.18264571250247999</v>
      </c>
      <c r="AK193">
        <v>0.17527205757986</v>
      </c>
    </row>
    <row r="194" spans="1:37" x14ac:dyDescent="0.2">
      <c r="A194" s="2" t="s">
        <v>3</v>
      </c>
      <c r="B194" s="2" t="s">
        <v>392</v>
      </c>
      <c r="C194" s="2" t="s">
        <v>393</v>
      </c>
      <c r="D194">
        <v>4.5747414335693001E-2</v>
      </c>
      <c r="E194">
        <v>4.7524045849032998E-2</v>
      </c>
      <c r="F194">
        <v>4.3767012181970003E-2</v>
      </c>
      <c r="G194">
        <v>4.5397331215304003E-2</v>
      </c>
      <c r="H194">
        <v>4.4279722266260001E-2</v>
      </c>
      <c r="I194">
        <v>5.9053736173092002E-2</v>
      </c>
      <c r="J194">
        <v>6.7403403151694005E-2</v>
      </c>
      <c r="K194">
        <v>6.0823094214019997E-2</v>
      </c>
      <c r="L194">
        <v>5.1015604712634E-2</v>
      </c>
      <c r="M194">
        <v>4.5476057835319002E-2</v>
      </c>
      <c r="N194">
        <v>5.0810564860927998E-2</v>
      </c>
      <c r="O194">
        <v>5.0595389483091002E-2</v>
      </c>
      <c r="P194">
        <v>5.3746469234049001E-2</v>
      </c>
      <c r="Q194">
        <v>5.3293703861614999E-2</v>
      </c>
      <c r="R194">
        <v>6.8225619560030995E-2</v>
      </c>
      <c r="S194">
        <v>7.1985674926120999E-2</v>
      </c>
      <c r="T194">
        <v>7.2284818405400006E-2</v>
      </c>
      <c r="U194">
        <v>6.4001264223120996E-2</v>
      </c>
      <c r="V194">
        <v>6.0916497117231003E-2</v>
      </c>
      <c r="W194">
        <v>5.6003653962447997E-2</v>
      </c>
      <c r="X194">
        <v>6.3552166069304999E-2</v>
      </c>
      <c r="Y194">
        <v>7.1524768716388007E-2</v>
      </c>
      <c r="Z194">
        <v>8.1659367758671997E-2</v>
      </c>
      <c r="AA194">
        <v>8.3624459848143998E-2</v>
      </c>
      <c r="AB194">
        <v>7.6075057646505004E-2</v>
      </c>
      <c r="AC194">
        <v>8.4050664876645004E-2</v>
      </c>
      <c r="AD194">
        <v>8.4209245420966E-2</v>
      </c>
      <c r="AE194">
        <v>7.9215515278281995E-2</v>
      </c>
      <c r="AF194">
        <v>7.9041808980598996E-2</v>
      </c>
      <c r="AG194">
        <v>8.5021156330693001E-2</v>
      </c>
      <c r="AH194">
        <v>8.2350022168188999E-2</v>
      </c>
      <c r="AI194">
        <v>9.0680671035858001E-2</v>
      </c>
      <c r="AJ194">
        <v>8.5307595480066001E-2</v>
      </c>
      <c r="AK194">
        <v>8.2774943998082995E-2</v>
      </c>
    </row>
    <row r="195" spans="1:37" x14ac:dyDescent="0.2">
      <c r="A195" s="2" t="s">
        <v>3</v>
      </c>
      <c r="B195" s="2" t="s">
        <v>394</v>
      </c>
      <c r="C195" s="2" t="s">
        <v>395</v>
      </c>
      <c r="D195">
        <v>4.3748976851562003E-2</v>
      </c>
      <c r="E195">
        <v>4.2151840982695997E-2</v>
      </c>
      <c r="F195">
        <v>4.1486275850410002E-2</v>
      </c>
      <c r="G195">
        <v>3.8592513122500997E-2</v>
      </c>
      <c r="H195">
        <v>3.2714529167939002E-2</v>
      </c>
      <c r="I195">
        <v>3.7993987528122997E-2</v>
      </c>
      <c r="J195">
        <v>3.8031088334126002E-2</v>
      </c>
      <c r="K195">
        <v>3.8025334071015E-2</v>
      </c>
      <c r="L195">
        <v>4.2351262354975001E-2</v>
      </c>
      <c r="M195">
        <v>4.0338013905370999E-2</v>
      </c>
      <c r="N195">
        <v>3.9568128326609997E-2</v>
      </c>
      <c r="O195">
        <v>3.8258869135883E-2</v>
      </c>
      <c r="P195">
        <v>4.0104957353747001E-2</v>
      </c>
      <c r="Q195">
        <v>3.9797140845315E-2</v>
      </c>
      <c r="R195">
        <v>3.9005116559090003E-2</v>
      </c>
      <c r="S195">
        <v>4.4975747601111997E-2</v>
      </c>
      <c r="T195">
        <v>4.7118487420164001E-2</v>
      </c>
      <c r="U195">
        <v>5.2413699798741997E-2</v>
      </c>
      <c r="V195">
        <v>5.2084342111743002E-2</v>
      </c>
      <c r="W195">
        <v>5.3824008936111001E-2</v>
      </c>
      <c r="X195">
        <v>5.0280204769857E-2</v>
      </c>
      <c r="Y195">
        <v>5.1449205200848003E-2</v>
      </c>
      <c r="Z195">
        <v>5.030101658885E-2</v>
      </c>
      <c r="AA195">
        <v>4.9235914698553998E-2</v>
      </c>
      <c r="AB195">
        <v>5.1538209481089003E-2</v>
      </c>
      <c r="AC195">
        <v>5.6827255904512E-2</v>
      </c>
      <c r="AD195">
        <v>5.8229607064769998E-2</v>
      </c>
      <c r="AE195">
        <v>5.8710911943954003E-2</v>
      </c>
      <c r="AF195">
        <v>6.0771303601903998E-2</v>
      </c>
      <c r="AG195">
        <v>5.8717286157080002E-2</v>
      </c>
      <c r="AH195">
        <v>5.7059005521932001E-2</v>
      </c>
      <c r="AI195">
        <v>6.1463365024922001E-2</v>
      </c>
      <c r="AJ195">
        <v>5.6010538253296001E-2</v>
      </c>
      <c r="AK195">
        <v>5.3199118009778001E-2</v>
      </c>
    </row>
    <row r="196" spans="1:37" x14ac:dyDescent="0.2">
      <c r="A196" s="2" t="s">
        <v>3</v>
      </c>
      <c r="B196" s="2" t="s">
        <v>396</v>
      </c>
      <c r="C196" s="2" t="s">
        <v>397</v>
      </c>
      <c r="D196">
        <v>0.66142473691181003</v>
      </c>
      <c r="E196">
        <v>0.68342825774308003</v>
      </c>
      <c r="F196">
        <v>0.66365150753160995</v>
      </c>
      <c r="G196">
        <v>0.67521628103533005</v>
      </c>
      <c r="H196">
        <v>0.72481360387590998</v>
      </c>
      <c r="I196">
        <v>0.81530009305668005</v>
      </c>
      <c r="J196">
        <v>0.77587319938071997</v>
      </c>
      <c r="K196">
        <v>0.76910322713959001</v>
      </c>
      <c r="L196">
        <v>0.74807117800635003</v>
      </c>
      <c r="M196">
        <v>0.74906622006784995</v>
      </c>
      <c r="N196">
        <v>0.70096632715603002</v>
      </c>
      <c r="O196">
        <v>0.64255512122965996</v>
      </c>
      <c r="P196">
        <v>0.61097519602477002</v>
      </c>
      <c r="Q196">
        <v>0.60810066899974002</v>
      </c>
      <c r="R196">
        <v>0.51034227335209004</v>
      </c>
      <c r="S196">
        <v>0.47933797334637002</v>
      </c>
      <c r="T196">
        <v>0.44464661612456002</v>
      </c>
      <c r="U196">
        <v>0.42361571018814997</v>
      </c>
      <c r="V196">
        <v>0.39658419906759002</v>
      </c>
      <c r="W196">
        <v>0.38738821925730998</v>
      </c>
      <c r="X196">
        <v>0.40246837392438001</v>
      </c>
      <c r="Y196">
        <v>0.40462374920232003</v>
      </c>
      <c r="Z196">
        <v>0.39382315926424</v>
      </c>
      <c r="AA196">
        <v>0.38196588288298</v>
      </c>
      <c r="AB196">
        <v>0.36287442225765998</v>
      </c>
      <c r="AC196">
        <v>0.33762810392187997</v>
      </c>
      <c r="AD196">
        <v>0.33126469503776002</v>
      </c>
      <c r="AE196">
        <v>0.29278664371542001</v>
      </c>
      <c r="AF196">
        <v>0.30055351169459998</v>
      </c>
      <c r="AG196">
        <v>0.27721911217099998</v>
      </c>
      <c r="AH196">
        <v>0.27529884728930998</v>
      </c>
      <c r="AI196">
        <v>0.25996319334237999</v>
      </c>
      <c r="AJ196">
        <v>0.26012907307489003</v>
      </c>
      <c r="AK196">
        <v>0.24321871030107001</v>
      </c>
    </row>
    <row r="197" spans="1:37" x14ac:dyDescent="0.2">
      <c r="A197" s="2" t="s">
        <v>3</v>
      </c>
      <c r="B197" s="2" t="s">
        <v>398</v>
      </c>
      <c r="C197" s="2" t="s">
        <v>399</v>
      </c>
      <c r="D197">
        <v>8.9931186518500003E-2</v>
      </c>
      <c r="E197">
        <v>9.8329804808525004E-2</v>
      </c>
      <c r="F197">
        <v>0.10011693811407001</v>
      </c>
      <c r="G197">
        <v>9.2208848810351005E-2</v>
      </c>
      <c r="H197">
        <v>8.0742775190232E-2</v>
      </c>
      <c r="I197">
        <v>8.9695193622569003E-2</v>
      </c>
      <c r="J197">
        <v>9.9586989020381003E-2</v>
      </c>
      <c r="K197">
        <v>9.3107611042881996E-2</v>
      </c>
      <c r="L197">
        <v>9.2726900696252001E-2</v>
      </c>
      <c r="M197">
        <v>0.10986032849049</v>
      </c>
      <c r="N197">
        <v>9.0592183656710998E-2</v>
      </c>
      <c r="O197">
        <v>8.4837772873954997E-2</v>
      </c>
      <c r="P197">
        <v>8.4428552062710993E-2</v>
      </c>
      <c r="Q197">
        <v>8.3468338477444004E-2</v>
      </c>
      <c r="R197">
        <v>9.9559635364654994E-2</v>
      </c>
      <c r="S197">
        <v>8.9624635323296994E-2</v>
      </c>
      <c r="T197">
        <v>0.10036061072605</v>
      </c>
      <c r="U197">
        <v>8.8726568250856994E-2</v>
      </c>
      <c r="V197">
        <v>0.1072011730807</v>
      </c>
      <c r="W197">
        <v>0.10174471522292</v>
      </c>
      <c r="X197">
        <v>7.7764091708150004E-2</v>
      </c>
      <c r="Y197">
        <v>8.9176089660021995E-2</v>
      </c>
      <c r="Z197">
        <v>9.8186521776408006E-2</v>
      </c>
      <c r="AA197">
        <v>8.0932176008015999E-2</v>
      </c>
      <c r="AB197">
        <v>6.8849794741354997E-2</v>
      </c>
      <c r="AC197">
        <v>7.0349577226161003E-2</v>
      </c>
      <c r="AD197">
        <v>6.8526158055302003E-2</v>
      </c>
      <c r="AE197">
        <v>6.3166724248884004E-2</v>
      </c>
      <c r="AF197">
        <v>6.7621170975770001E-2</v>
      </c>
      <c r="AG197">
        <v>6.9786689483566006E-2</v>
      </c>
      <c r="AH197">
        <v>7.2789399063277999E-2</v>
      </c>
      <c r="AI197">
        <v>8.5338022829479998E-2</v>
      </c>
      <c r="AJ197">
        <v>8.3185069607842999E-2</v>
      </c>
      <c r="AK197">
        <v>8.3897425475810999E-2</v>
      </c>
    </row>
    <row r="198" spans="1:37" x14ac:dyDescent="0.2">
      <c r="A198" s="2" t="s">
        <v>3</v>
      </c>
      <c r="B198" s="2" t="s">
        <v>400</v>
      </c>
      <c r="C198" s="2" t="s">
        <v>401</v>
      </c>
      <c r="D198">
        <v>0.44971935605889002</v>
      </c>
      <c r="E198">
        <v>0.44617780301137999</v>
      </c>
      <c r="F198">
        <v>0.43780218265101001</v>
      </c>
      <c r="G198">
        <v>0.43614476698549998</v>
      </c>
      <c r="H198">
        <v>0.42597298044109999</v>
      </c>
      <c r="I198">
        <v>0.41909769266926999</v>
      </c>
      <c r="J198">
        <v>0.41573822124811</v>
      </c>
      <c r="K198">
        <v>0.41806456716321999</v>
      </c>
      <c r="L198">
        <v>0.40331199917853</v>
      </c>
      <c r="M198">
        <v>0.38601902650587999</v>
      </c>
      <c r="N198">
        <v>0.38163668899487002</v>
      </c>
      <c r="O198">
        <v>0.37476568662321003</v>
      </c>
      <c r="P198">
        <v>0.35903893639232998</v>
      </c>
      <c r="Q198">
        <v>0.35330824448887999</v>
      </c>
      <c r="R198">
        <v>0.34533150632669002</v>
      </c>
      <c r="S198">
        <v>0.33416831980723999</v>
      </c>
      <c r="T198">
        <v>0.31969863785050001</v>
      </c>
      <c r="U198">
        <v>0.31789722228093997</v>
      </c>
      <c r="V198">
        <v>0.30761898963422002</v>
      </c>
      <c r="W198">
        <v>0.29265603198580997</v>
      </c>
      <c r="X198">
        <v>0.29840197509701</v>
      </c>
      <c r="Y198">
        <v>0.28242677581588999</v>
      </c>
      <c r="Z198">
        <v>0.26466768363431997</v>
      </c>
      <c r="AA198">
        <v>0.26615753624650001</v>
      </c>
      <c r="AB198">
        <v>0.26055222604021999</v>
      </c>
      <c r="AC198">
        <v>0.24774704960137001</v>
      </c>
      <c r="AD198">
        <v>0.23838948322428</v>
      </c>
      <c r="AE198">
        <v>0.22945876231119</v>
      </c>
      <c r="AF198">
        <v>0.22996281304207</v>
      </c>
      <c r="AG198">
        <v>0.21779769496936</v>
      </c>
      <c r="AH198">
        <v>0.20026601260279001</v>
      </c>
      <c r="AI198">
        <v>0.20154181300495</v>
      </c>
      <c r="AJ198">
        <v>0.19902256671957</v>
      </c>
      <c r="AK198">
        <v>0.18984655899267999</v>
      </c>
    </row>
    <row r="199" spans="1:37" x14ac:dyDescent="0.2">
      <c r="A199" s="2" t="s">
        <v>3</v>
      </c>
      <c r="B199" s="2" t="s">
        <v>402</v>
      </c>
      <c r="C199" s="2" t="s">
        <v>403</v>
      </c>
      <c r="D199">
        <v>1.6371740256137</v>
      </c>
      <c r="E199">
        <v>1.6487010523396</v>
      </c>
      <c r="F199">
        <v>1.7012813348908</v>
      </c>
      <c r="G199">
        <v>1.7416255669965</v>
      </c>
      <c r="H199">
        <v>1.7526465996128</v>
      </c>
      <c r="I199">
        <v>1.6334778470508999</v>
      </c>
      <c r="J199">
        <v>1.6593093040872999</v>
      </c>
      <c r="K199">
        <v>1.5786317459371999</v>
      </c>
      <c r="L199">
        <v>1.7346362791737</v>
      </c>
      <c r="M199">
        <v>1.6742416778521001</v>
      </c>
      <c r="N199">
        <v>1.7070680550123001</v>
      </c>
      <c r="O199">
        <v>1.6547659849115</v>
      </c>
      <c r="P199">
        <v>1.6419648191586</v>
      </c>
      <c r="Q199">
        <v>1.4830437443872</v>
      </c>
      <c r="R199">
        <v>1.4140955706742</v>
      </c>
      <c r="S199">
        <v>1.2551388727882</v>
      </c>
      <c r="T199">
        <v>1.2488467772169001</v>
      </c>
      <c r="U199">
        <v>1.1084121132153999</v>
      </c>
      <c r="V199">
        <v>1.0634148381916999</v>
      </c>
      <c r="W199">
        <v>0.89224206267827999</v>
      </c>
      <c r="X199">
        <v>0.91570241086435</v>
      </c>
      <c r="Y199">
        <v>0.86888345677616996</v>
      </c>
      <c r="Z199">
        <v>0.71911803855203005</v>
      </c>
      <c r="AA199">
        <v>0.66006497757897997</v>
      </c>
      <c r="AB199">
        <v>0.57687409301893</v>
      </c>
      <c r="AC199">
        <v>0.51161632402580004</v>
      </c>
      <c r="AD199">
        <v>0.51209687458011999</v>
      </c>
      <c r="AE199">
        <v>0.50904227814702996</v>
      </c>
      <c r="AF199">
        <v>0.49634560609210998</v>
      </c>
      <c r="AG199">
        <v>0.48128820458563998</v>
      </c>
      <c r="AH199">
        <v>0.46369749279372002</v>
      </c>
      <c r="AI199">
        <v>0.46912765214104002</v>
      </c>
      <c r="AJ199">
        <v>0.46128639210851002</v>
      </c>
      <c r="AK199">
        <v>0.43205275796360998</v>
      </c>
    </row>
    <row r="200" spans="1:37" x14ac:dyDescent="0.2">
      <c r="A200" s="2" t="s">
        <v>3</v>
      </c>
      <c r="B200" s="2" t="s">
        <v>404</v>
      </c>
      <c r="C200" s="2" t="s">
        <v>405</v>
      </c>
      <c r="D200">
        <v>3.5318711778596003E-2</v>
      </c>
      <c r="E200">
        <v>3.3416526647160001E-2</v>
      </c>
      <c r="F200">
        <v>3.8052377136386997E-2</v>
      </c>
      <c r="G200">
        <v>2.9581154623574E-2</v>
      </c>
      <c r="H200">
        <v>5.5156065560403998E-2</v>
      </c>
      <c r="I200">
        <v>5.5965001979600998E-2</v>
      </c>
      <c r="J200">
        <v>4.9246573474318003E-2</v>
      </c>
      <c r="K200">
        <v>5.7437021071428999E-2</v>
      </c>
      <c r="L200">
        <v>6.1674000075056003E-2</v>
      </c>
      <c r="M200">
        <v>6.0830040817703997E-2</v>
      </c>
      <c r="N200">
        <v>3.7045410527096E-2</v>
      </c>
      <c r="O200">
        <v>4.2242155172165001E-2</v>
      </c>
      <c r="P200">
        <v>4.6031667119703003E-2</v>
      </c>
      <c r="Q200">
        <v>4.6575318502850002E-2</v>
      </c>
      <c r="R200">
        <v>4.7940436382819002E-2</v>
      </c>
      <c r="S200">
        <v>4.8117023756488998E-2</v>
      </c>
      <c r="T200">
        <v>4.9635279540218E-2</v>
      </c>
      <c r="U200">
        <v>5.1425524392713001E-2</v>
      </c>
      <c r="V200">
        <v>5.3457041738147998E-2</v>
      </c>
      <c r="W200">
        <v>8.2611104825463993E-2</v>
      </c>
      <c r="X200">
        <v>6.7568242131796005E-2</v>
      </c>
      <c r="Y200">
        <v>4.8094903443484001E-2</v>
      </c>
      <c r="Z200">
        <v>6.0492543289648003E-2</v>
      </c>
      <c r="AA200">
        <v>5.5583627807623999E-2</v>
      </c>
      <c r="AB200">
        <v>6.1556688021722997E-2</v>
      </c>
      <c r="AC200">
        <v>6.1764589484158E-2</v>
      </c>
      <c r="AD200">
        <v>6.3106507997529995E-2</v>
      </c>
      <c r="AE200">
        <v>6.7135781771661004E-2</v>
      </c>
      <c r="AF200">
        <v>6.0727351325293E-2</v>
      </c>
      <c r="AG200">
        <v>6.0167149761864998E-2</v>
      </c>
      <c r="AH200">
        <v>5.0673265785891E-2</v>
      </c>
      <c r="AI200">
        <v>5.5627697796648001E-2</v>
      </c>
      <c r="AJ200">
        <v>5.2120486484251001E-2</v>
      </c>
      <c r="AK200">
        <v>5.1828196227547002E-2</v>
      </c>
    </row>
    <row r="201" spans="1:37" x14ac:dyDescent="0.2">
      <c r="A201" s="2" t="s">
        <v>3</v>
      </c>
      <c r="B201" s="2" t="s">
        <v>406</v>
      </c>
      <c r="C201" s="2" t="s">
        <v>407</v>
      </c>
      <c r="D201">
        <v>0.21064112760371001</v>
      </c>
      <c r="E201">
        <v>0.19721317910148001</v>
      </c>
      <c r="F201">
        <v>0.18742094072067</v>
      </c>
      <c r="G201">
        <v>0.19389519709424</v>
      </c>
      <c r="H201">
        <v>0.2208335934899</v>
      </c>
      <c r="I201">
        <v>0.20787585422853999</v>
      </c>
      <c r="J201">
        <v>0.23178271366802</v>
      </c>
      <c r="K201">
        <v>0.21852165611286001</v>
      </c>
      <c r="L201">
        <v>0.22070846043521</v>
      </c>
      <c r="M201">
        <v>0.22843438357883999</v>
      </c>
      <c r="N201">
        <v>0.23001623576378</v>
      </c>
      <c r="O201">
        <v>0.23140254887135001</v>
      </c>
      <c r="P201">
        <v>0.26241744709782</v>
      </c>
      <c r="Q201">
        <v>0.27469292165816001</v>
      </c>
      <c r="R201">
        <v>0.24310963902414001</v>
      </c>
      <c r="S201">
        <v>0.22954904433338</v>
      </c>
      <c r="T201">
        <v>0.21300325367118</v>
      </c>
      <c r="U201">
        <v>0.1921464674285</v>
      </c>
      <c r="V201">
        <v>0.19203029645492001</v>
      </c>
      <c r="W201">
        <v>0.19976733629549001</v>
      </c>
      <c r="X201">
        <v>0.21695621011593</v>
      </c>
      <c r="Y201">
        <v>0.20374266350735001</v>
      </c>
      <c r="Z201">
        <v>0.21612429123773999</v>
      </c>
      <c r="AA201">
        <v>0.21235019973232999</v>
      </c>
      <c r="AB201">
        <v>0.21975828688068</v>
      </c>
      <c r="AC201">
        <v>0.21481430022749001</v>
      </c>
      <c r="AD201">
        <v>0.23980910471886999</v>
      </c>
      <c r="AE201">
        <v>0.26521778758311998</v>
      </c>
      <c r="AF201">
        <v>0.3057831028088</v>
      </c>
      <c r="AG201">
        <v>0.35889272546748002</v>
      </c>
      <c r="AH201">
        <v>0.31010412061623999</v>
      </c>
      <c r="AI201">
        <v>0.30378729246205999</v>
      </c>
      <c r="AJ201">
        <v>0.30777745346146002</v>
      </c>
      <c r="AK201">
        <v>0.32159368546139</v>
      </c>
    </row>
    <row r="202" spans="1:37" x14ac:dyDescent="0.2">
      <c r="A202" s="2" t="s">
        <v>3</v>
      </c>
      <c r="B202" s="2" t="s">
        <v>408</v>
      </c>
      <c r="C202" s="2" t="s">
        <v>409</v>
      </c>
      <c r="D202">
        <v>8.2700132044512001E-2</v>
      </c>
      <c r="E202">
        <v>5.5635533649856003E-2</v>
      </c>
      <c r="F202">
        <v>5.2073435449268998E-2</v>
      </c>
      <c r="G202">
        <v>4.0200987969346E-2</v>
      </c>
      <c r="H202">
        <v>2.8317942361373999E-2</v>
      </c>
      <c r="I202">
        <v>2.3225541795302999E-2</v>
      </c>
      <c r="J202">
        <v>2.7794403214981001E-2</v>
      </c>
      <c r="K202">
        <v>2.2324282368095E-2</v>
      </c>
      <c r="L202">
        <v>2.8819624221371999E-2</v>
      </c>
      <c r="M202">
        <v>2.9266668337745001E-2</v>
      </c>
      <c r="N202">
        <v>2.5640288537596E-2</v>
      </c>
      <c r="O202">
        <v>2.0871790553627999E-2</v>
      </c>
      <c r="P202">
        <v>2.2222613754083999E-2</v>
      </c>
      <c r="Q202">
        <v>2.9601363077949999E-2</v>
      </c>
      <c r="R202">
        <v>3.8375919016385998E-2</v>
      </c>
      <c r="S202">
        <v>3.2663038106061998E-2</v>
      </c>
      <c r="T202">
        <v>3.3357582818667998E-2</v>
      </c>
      <c r="U202">
        <v>4.2173363766679003E-2</v>
      </c>
      <c r="V202">
        <v>5.0393290384600997E-2</v>
      </c>
      <c r="W202">
        <v>5.9466164356277003E-2</v>
      </c>
      <c r="X202">
        <v>7.7170985743411996E-2</v>
      </c>
      <c r="Y202">
        <v>4.6618265475405998E-2</v>
      </c>
      <c r="Z202">
        <v>6.3891834481767995E-2</v>
      </c>
      <c r="AA202">
        <v>6.0228152983997002E-2</v>
      </c>
      <c r="AB202">
        <v>5.9097688781273E-2</v>
      </c>
      <c r="AC202">
        <v>6.3459596968115997E-2</v>
      </c>
      <c r="AD202">
        <v>6.6223947307419997E-2</v>
      </c>
      <c r="AE202">
        <v>5.7394964790984E-2</v>
      </c>
      <c r="AF202">
        <v>7.1705880240545999E-2</v>
      </c>
      <c r="AG202">
        <v>6.4105255498444993E-2</v>
      </c>
      <c r="AH202">
        <v>5.5483874111907E-2</v>
      </c>
      <c r="AI202">
        <v>5.9301189198522002E-2</v>
      </c>
      <c r="AJ202">
        <v>5.2511336223829003E-2</v>
      </c>
      <c r="AK202">
        <v>4.8900205502486999E-2</v>
      </c>
    </row>
    <row r="203" spans="1:37" x14ac:dyDescent="0.2">
      <c r="A203" s="2" t="s">
        <v>3</v>
      </c>
      <c r="B203" s="2" t="s">
        <v>410</v>
      </c>
      <c r="C203" s="2" t="s">
        <v>411</v>
      </c>
      <c r="D203">
        <v>0.12726164442598001</v>
      </c>
      <c r="E203">
        <v>0.12093641413424</v>
      </c>
      <c r="F203">
        <v>0.11656154086808999</v>
      </c>
      <c r="G203">
        <v>0.12628787556223001</v>
      </c>
      <c r="H203">
        <v>0.13641204790531</v>
      </c>
      <c r="I203">
        <v>0.14323762731044001</v>
      </c>
      <c r="J203">
        <v>0.14751460119362</v>
      </c>
      <c r="K203">
        <v>0.15731628082134999</v>
      </c>
      <c r="L203">
        <v>0.16627807549408999</v>
      </c>
      <c r="M203">
        <v>0.16257225215509</v>
      </c>
      <c r="N203">
        <v>0.16842727685552</v>
      </c>
      <c r="O203">
        <v>0.17418885236218001</v>
      </c>
      <c r="P203">
        <v>0.19282856577546001</v>
      </c>
      <c r="Q203">
        <v>0.19164236764809001</v>
      </c>
      <c r="R203">
        <v>0.21099095008952001</v>
      </c>
      <c r="S203">
        <v>0.21458198863764999</v>
      </c>
      <c r="T203">
        <v>0.20578430608188</v>
      </c>
      <c r="U203">
        <v>0.21285749638575999</v>
      </c>
      <c r="V203">
        <v>0.22167791946707999</v>
      </c>
      <c r="W203">
        <v>0.23546329640773001</v>
      </c>
      <c r="X203">
        <v>0.24633440222037001</v>
      </c>
      <c r="Y203">
        <v>0.23144456079357001</v>
      </c>
      <c r="Z203">
        <v>0.21859725502033001</v>
      </c>
      <c r="AA203">
        <v>0.21628548635006001</v>
      </c>
      <c r="AB203">
        <v>0.22287763083637999</v>
      </c>
      <c r="AC203">
        <v>0.233804636476</v>
      </c>
      <c r="AD203">
        <v>0.24507525737579</v>
      </c>
      <c r="AE203">
        <v>0.23524426942516</v>
      </c>
      <c r="AF203">
        <v>0.26969143126700001</v>
      </c>
      <c r="AG203">
        <v>0.29995315747305001</v>
      </c>
      <c r="AH203">
        <v>0.30288313967130998</v>
      </c>
      <c r="AI203">
        <v>0.28614779110201999</v>
      </c>
      <c r="AJ203">
        <v>0.25207665012844999</v>
      </c>
      <c r="AK203">
        <v>0.27545431097827</v>
      </c>
    </row>
    <row r="204" spans="1:37" x14ac:dyDescent="0.2">
      <c r="A204" s="2" t="s">
        <v>3</v>
      </c>
      <c r="B204" s="2" t="s">
        <v>412</v>
      </c>
      <c r="C204" s="2" t="s">
        <v>413</v>
      </c>
      <c r="D204">
        <v>0.22301517209374</v>
      </c>
      <c r="E204">
        <v>0.20162687465984999</v>
      </c>
      <c r="F204">
        <v>0.11009876487717001</v>
      </c>
      <c r="G204">
        <v>0.11078451939979</v>
      </c>
      <c r="H204">
        <v>0.10437966693773</v>
      </c>
      <c r="I204">
        <v>9.3846523305717994E-2</v>
      </c>
      <c r="J204">
        <v>9.2736774843051997E-2</v>
      </c>
      <c r="K204">
        <v>9.1074098722453006E-2</v>
      </c>
      <c r="L204">
        <v>9.2623330618071001E-2</v>
      </c>
      <c r="M204">
        <v>9.2301357601030004E-2</v>
      </c>
      <c r="N204">
        <v>0.13643124507323001</v>
      </c>
      <c r="O204">
        <v>0.16443565643850999</v>
      </c>
      <c r="P204">
        <v>0.17067318381932001</v>
      </c>
      <c r="Q204">
        <v>0.18852336584866</v>
      </c>
      <c r="R204">
        <v>0.14121522295038999</v>
      </c>
      <c r="S204">
        <v>0.13685784708080001</v>
      </c>
      <c r="T204">
        <v>0.11359429940539</v>
      </c>
      <c r="U204">
        <v>0.18012625355008</v>
      </c>
      <c r="V204">
        <v>0.16761027716660001</v>
      </c>
      <c r="W204">
        <v>0.18235918199239001</v>
      </c>
      <c r="X204">
        <v>0.19332253075999001</v>
      </c>
      <c r="Y204">
        <v>0.21749442378445999</v>
      </c>
      <c r="Z204">
        <v>0.17700112543138999</v>
      </c>
      <c r="AA204">
        <v>0.18019533674697999</v>
      </c>
      <c r="AB204">
        <v>0.20275165909866</v>
      </c>
      <c r="AC204">
        <v>0.18350570372433</v>
      </c>
      <c r="AD204">
        <v>0.18261551474394</v>
      </c>
      <c r="AE204">
        <v>0.19665277010637</v>
      </c>
      <c r="AF204">
        <v>0.24987531690577999</v>
      </c>
      <c r="AG204">
        <v>0.24074900176399</v>
      </c>
      <c r="AH204">
        <v>0.25744809446714001</v>
      </c>
      <c r="AI204">
        <v>0.27421641124228002</v>
      </c>
      <c r="AJ204">
        <v>0.28403874948682001</v>
      </c>
      <c r="AK204">
        <v>0.28743466604732998</v>
      </c>
    </row>
    <row r="205" spans="1:37" x14ac:dyDescent="0.2">
      <c r="A205" s="2" t="s">
        <v>3</v>
      </c>
      <c r="B205" s="2" t="s">
        <v>414</v>
      </c>
      <c r="C205" s="2" t="s">
        <v>415</v>
      </c>
      <c r="D205">
        <v>0.18318177060263</v>
      </c>
      <c r="E205">
        <v>0.19446893197852</v>
      </c>
      <c r="F205">
        <v>0.19043978616609999</v>
      </c>
      <c r="G205">
        <v>0.20844085052795</v>
      </c>
      <c r="H205">
        <v>0.21979305342502001</v>
      </c>
      <c r="I205">
        <v>0.18699358461657001</v>
      </c>
      <c r="J205">
        <v>0.17645962424792999</v>
      </c>
      <c r="K205">
        <v>0.18058611772221</v>
      </c>
      <c r="L205">
        <v>0.18184179195879999</v>
      </c>
      <c r="M205">
        <v>0.17789233735974999</v>
      </c>
      <c r="N205">
        <v>0.22345286280394</v>
      </c>
      <c r="O205">
        <v>0.22485916933447</v>
      </c>
      <c r="P205">
        <v>0.21985728440817001</v>
      </c>
      <c r="Q205">
        <v>0.21287430489131001</v>
      </c>
      <c r="R205">
        <v>0.20296611982265</v>
      </c>
      <c r="S205">
        <v>0.19685697560209001</v>
      </c>
      <c r="T205">
        <v>0.19351116018756001</v>
      </c>
      <c r="U205">
        <v>0.2096742438327</v>
      </c>
      <c r="V205">
        <v>0.20760673793629</v>
      </c>
      <c r="W205">
        <v>0.21226342759405001</v>
      </c>
      <c r="X205">
        <v>0.21196733819103</v>
      </c>
      <c r="Y205">
        <v>0.20769273041344999</v>
      </c>
      <c r="Z205">
        <v>0.21606039058588999</v>
      </c>
      <c r="AA205">
        <v>0.22439409045479999</v>
      </c>
      <c r="AB205">
        <v>0.22910839517555001</v>
      </c>
      <c r="AC205">
        <v>0.25317499593717002</v>
      </c>
      <c r="AD205">
        <v>0.25252040712236001</v>
      </c>
      <c r="AE205">
        <v>0.25412733781739</v>
      </c>
      <c r="AF205">
        <v>0.25359266726752999</v>
      </c>
      <c r="AG205">
        <v>0.27274831789137</v>
      </c>
      <c r="AH205">
        <v>0.28612983181607998</v>
      </c>
      <c r="AI205">
        <v>0.32289813538506001</v>
      </c>
      <c r="AJ205">
        <v>0.35992758382871998</v>
      </c>
      <c r="AK205">
        <v>0.34470598034205002</v>
      </c>
    </row>
    <row r="206" spans="1:37" x14ac:dyDescent="0.2">
      <c r="A206" s="2" t="s">
        <v>3</v>
      </c>
      <c r="B206" s="2" t="s">
        <v>416</v>
      </c>
      <c r="C206" s="2" t="s">
        <v>417</v>
      </c>
      <c r="D206">
        <v>0.16236919025033</v>
      </c>
      <c r="E206">
        <v>0.19133137968846001</v>
      </c>
      <c r="F206">
        <v>0.19057830286781</v>
      </c>
      <c r="G206">
        <v>0.16573910156529001</v>
      </c>
      <c r="H206">
        <v>0.17940390920527</v>
      </c>
      <c r="I206">
        <v>0.18892396080314999</v>
      </c>
      <c r="J206">
        <v>0.18488342289532</v>
      </c>
      <c r="K206">
        <v>0.18899031493567001</v>
      </c>
      <c r="L206">
        <v>0.18982146143018</v>
      </c>
      <c r="M206">
        <v>0.20607255493203999</v>
      </c>
      <c r="N206">
        <v>0.20730458060011001</v>
      </c>
      <c r="O206">
        <v>0.21271334020346</v>
      </c>
      <c r="P206">
        <v>0.20522270987572</v>
      </c>
      <c r="Q206">
        <v>0.22979897228825</v>
      </c>
      <c r="R206">
        <v>0.23125381973350001</v>
      </c>
      <c r="S206">
        <v>0.23596108130815999</v>
      </c>
      <c r="T206">
        <v>0.23829235105433</v>
      </c>
      <c r="U206">
        <v>0.24444656949622001</v>
      </c>
      <c r="V206">
        <v>0.24479514020238999</v>
      </c>
      <c r="W206">
        <v>0.25797720504985999</v>
      </c>
      <c r="X206">
        <v>0.22834401795709</v>
      </c>
      <c r="Y206">
        <v>0.22840280538937999</v>
      </c>
      <c r="Z206">
        <v>0.21338226336975999</v>
      </c>
      <c r="AA206">
        <v>0.26633735526409003</v>
      </c>
      <c r="AB206">
        <v>0.26283341529610998</v>
      </c>
      <c r="AC206">
        <v>0.18345824923748</v>
      </c>
      <c r="AD206">
        <v>0.15098375131562</v>
      </c>
      <c r="AE206">
        <v>0.15551132718786001</v>
      </c>
      <c r="AF206">
        <v>0.18052174582836</v>
      </c>
      <c r="AG206">
        <v>0.18257564248767999</v>
      </c>
      <c r="AH206">
        <v>0.18415737157146</v>
      </c>
      <c r="AI206">
        <v>0.18673308844902001</v>
      </c>
      <c r="AJ206">
        <v>0.17827547950327999</v>
      </c>
      <c r="AK206">
        <v>0.17717076979381</v>
      </c>
    </row>
    <row r="207" spans="1:37" x14ac:dyDescent="0.2">
      <c r="A207" s="2" t="s">
        <v>3</v>
      </c>
      <c r="B207" s="2" t="s">
        <v>418</v>
      </c>
      <c r="C207" s="2" t="s">
        <v>419</v>
      </c>
      <c r="D207">
        <v>0.71360405365107005</v>
      </c>
      <c r="E207">
        <v>0.70236141538461005</v>
      </c>
      <c r="F207">
        <v>0.70249564370877005</v>
      </c>
      <c r="G207">
        <v>0.69891993471657998</v>
      </c>
      <c r="H207">
        <v>0.69245204122305004</v>
      </c>
      <c r="I207">
        <v>0.70782010644617999</v>
      </c>
      <c r="J207">
        <v>0.70194651146237996</v>
      </c>
      <c r="K207">
        <v>0.71437718184484</v>
      </c>
      <c r="L207">
        <v>0.72304430413948995</v>
      </c>
      <c r="M207">
        <v>0.67350416996957996</v>
      </c>
      <c r="N207">
        <v>0.65873287861920005</v>
      </c>
      <c r="O207">
        <v>0.66007887425644995</v>
      </c>
      <c r="P207">
        <v>0.66036020129262996</v>
      </c>
      <c r="Q207">
        <v>0.68089420166404002</v>
      </c>
      <c r="R207">
        <v>0.70446247788664995</v>
      </c>
      <c r="S207">
        <v>0.68568169510734001</v>
      </c>
      <c r="T207">
        <v>0.65573248729718003</v>
      </c>
      <c r="U207">
        <v>0.64971704807343</v>
      </c>
      <c r="V207">
        <v>0.66787826533275996</v>
      </c>
      <c r="W207">
        <v>0.63525156435536001</v>
      </c>
      <c r="X207">
        <v>0.62649345145416002</v>
      </c>
      <c r="Y207">
        <v>0.58149342163759998</v>
      </c>
      <c r="Z207">
        <v>0.58864270930628004</v>
      </c>
      <c r="AA207">
        <v>0.58914119851097002</v>
      </c>
      <c r="AB207">
        <v>0.59481731351413003</v>
      </c>
      <c r="AC207">
        <v>0.55795374454815005</v>
      </c>
      <c r="AD207">
        <v>0.55480619399997999</v>
      </c>
      <c r="AE207">
        <v>0.55954994887043996</v>
      </c>
      <c r="AF207">
        <v>0.55553247676590001</v>
      </c>
      <c r="AG207">
        <v>0.55981045027081</v>
      </c>
      <c r="AH207">
        <v>0.52090756819485995</v>
      </c>
      <c r="AI207">
        <v>0.50910434339404997</v>
      </c>
      <c r="AJ207">
        <v>0.47726495446423001</v>
      </c>
      <c r="AK207">
        <v>0.46046537993525999</v>
      </c>
    </row>
    <row r="208" spans="1:37" x14ac:dyDescent="0.2">
      <c r="A208" s="2" t="s">
        <v>3</v>
      </c>
      <c r="B208" s="2" t="s">
        <v>420</v>
      </c>
      <c r="C208" s="2" t="s">
        <v>421</v>
      </c>
      <c r="D208">
        <v>0.16035903212645999</v>
      </c>
      <c r="E208">
        <v>0.16611189284166</v>
      </c>
      <c r="F208">
        <v>0.16912388215450999</v>
      </c>
      <c r="G208">
        <v>0.14359533289022</v>
      </c>
      <c r="H208">
        <v>0.13183672937634</v>
      </c>
      <c r="I208">
        <v>0.12651837269849001</v>
      </c>
      <c r="J208">
        <v>0.10021759651308</v>
      </c>
      <c r="K208">
        <v>0.12164937735174</v>
      </c>
      <c r="L208">
        <v>0.11448738638899</v>
      </c>
      <c r="M208">
        <v>9.0004521950704006E-2</v>
      </c>
      <c r="N208">
        <v>8.7666378275311999E-2</v>
      </c>
      <c r="O208">
        <v>8.3886902230252997E-2</v>
      </c>
      <c r="P208">
        <v>8.4379570840220006E-2</v>
      </c>
      <c r="Q208">
        <v>8.5466252290644001E-2</v>
      </c>
      <c r="R208">
        <v>8.2085676865496005E-2</v>
      </c>
      <c r="S208">
        <v>8.2202773910925994E-2</v>
      </c>
      <c r="T208">
        <v>7.4184853302803E-2</v>
      </c>
      <c r="U208">
        <v>6.2859183207906996E-2</v>
      </c>
      <c r="V208">
        <v>6.2351842256652003E-2</v>
      </c>
      <c r="W208">
        <v>6.4054117938314004E-2</v>
      </c>
      <c r="X208">
        <v>6.4037450609225999E-2</v>
      </c>
      <c r="Y208">
        <v>6.8259341282683003E-2</v>
      </c>
      <c r="Z208">
        <v>8.3953548581379003E-2</v>
      </c>
      <c r="AA208">
        <v>8.4094293644182999E-2</v>
      </c>
      <c r="AB208">
        <v>8.7899807706112998E-2</v>
      </c>
      <c r="AC208">
        <v>9.0694514976685001E-2</v>
      </c>
      <c r="AD208">
        <v>9.5348874040085005E-2</v>
      </c>
      <c r="AE208">
        <v>0.11232423670329</v>
      </c>
      <c r="AF208">
        <v>0.12290430649587999</v>
      </c>
      <c r="AG208">
        <v>0.10567462301363</v>
      </c>
      <c r="AH208">
        <v>0.11567202715213</v>
      </c>
      <c r="AI208">
        <v>0.11306838744885001</v>
      </c>
      <c r="AJ208">
        <v>0.10801475540612999</v>
      </c>
      <c r="AK208">
        <v>0.10535619964779</v>
      </c>
    </row>
    <row r="209" spans="1:37" x14ac:dyDescent="0.2">
      <c r="A209" s="2" t="s">
        <v>3</v>
      </c>
      <c r="B209" s="2" t="s">
        <v>422</v>
      </c>
      <c r="C209" s="2" t="s">
        <v>423</v>
      </c>
      <c r="D209">
        <v>0.41084734492300001</v>
      </c>
      <c r="E209">
        <v>0.42827397918822002</v>
      </c>
      <c r="F209">
        <v>0.47194881013349999</v>
      </c>
      <c r="G209">
        <v>0.42984436294832001</v>
      </c>
      <c r="H209">
        <v>0.36848165249037002</v>
      </c>
      <c r="I209">
        <v>0.36162132529261998</v>
      </c>
      <c r="J209">
        <v>0.31661871843959999</v>
      </c>
      <c r="K209">
        <v>0.28950217539114997</v>
      </c>
      <c r="L209">
        <v>0.28544946043285002</v>
      </c>
      <c r="M209">
        <v>0.32398357687115997</v>
      </c>
      <c r="N209">
        <v>0.28946347101391001</v>
      </c>
      <c r="O209">
        <v>0.28396142421412002</v>
      </c>
      <c r="P209">
        <v>0.28446885277697997</v>
      </c>
      <c r="Q209">
        <v>0.28068858946369002</v>
      </c>
      <c r="R209">
        <v>0.28249142091001</v>
      </c>
      <c r="S209">
        <v>0.33291228087837998</v>
      </c>
      <c r="T209">
        <v>0.3208698324798</v>
      </c>
      <c r="U209">
        <v>0.32809481775630001</v>
      </c>
      <c r="V209">
        <v>0.3126055398475</v>
      </c>
      <c r="W209">
        <v>0.26945613538829</v>
      </c>
      <c r="X209">
        <v>0.28122486477192998</v>
      </c>
      <c r="Y209">
        <v>0.38627179051949001</v>
      </c>
      <c r="Z209">
        <v>0.26831752466023001</v>
      </c>
      <c r="AA209">
        <v>0.25951453874483998</v>
      </c>
      <c r="AB209">
        <v>0.25334075475168999</v>
      </c>
      <c r="AC209">
        <v>0.25012461911903</v>
      </c>
      <c r="AD209">
        <v>0.22008844612455</v>
      </c>
      <c r="AE209">
        <v>0.19868137476243999</v>
      </c>
      <c r="AF209">
        <v>0.21931298305273</v>
      </c>
      <c r="AG209">
        <v>0.21313233742654</v>
      </c>
      <c r="AH209">
        <v>0.18779652186290999</v>
      </c>
      <c r="AI209">
        <v>0.20273815442137</v>
      </c>
      <c r="AJ209">
        <v>0.19641071351680001</v>
      </c>
      <c r="AK209">
        <v>0.20046897759886001</v>
      </c>
    </row>
    <row r="211" spans="1:37" x14ac:dyDescent="0.2">
      <c r="A211" s="2" t="s">
        <v>3</v>
      </c>
      <c r="B211" s="2" t="s">
        <v>424</v>
      </c>
      <c r="C211" s="2" t="s">
        <v>424</v>
      </c>
      <c r="D211">
        <v>0.26826427946578002</v>
      </c>
      <c r="E211">
        <v>0.26265978208413998</v>
      </c>
      <c r="F211">
        <v>0.25115809382659998</v>
      </c>
      <c r="G211">
        <v>0.24810488858929</v>
      </c>
      <c r="H211">
        <v>0.24098176596198001</v>
      </c>
      <c r="I211">
        <v>0.23779360553032</v>
      </c>
      <c r="J211">
        <v>0.23965311192062</v>
      </c>
      <c r="K211">
        <v>0.22918334770088999</v>
      </c>
      <c r="L211">
        <v>0.22210363886059001</v>
      </c>
      <c r="M211">
        <v>0.21206626426625999</v>
      </c>
      <c r="N211">
        <v>0.20512267693340999</v>
      </c>
      <c r="O211">
        <v>0.20356393334928999</v>
      </c>
      <c r="P211">
        <v>0.20041705594837</v>
      </c>
      <c r="Q211">
        <v>0.20377344289237001</v>
      </c>
      <c r="R211">
        <v>0.1986258803357</v>
      </c>
      <c r="S211">
        <v>0.19340336960030999</v>
      </c>
      <c r="T211">
        <v>0.18743475485048999</v>
      </c>
      <c r="U211">
        <v>0.17955965717958</v>
      </c>
      <c r="V211">
        <v>0.17366880628004</v>
      </c>
      <c r="W211">
        <v>0.16752396781008999</v>
      </c>
      <c r="X211">
        <v>0.16953497641817999</v>
      </c>
      <c r="Y211">
        <v>0.16169465024315</v>
      </c>
      <c r="Z211">
        <v>0.15955167560228001</v>
      </c>
      <c r="AA211">
        <v>0.15562764621953001</v>
      </c>
      <c r="AB211">
        <v>0.14618294488645001</v>
      </c>
      <c r="AC211">
        <v>0.14565497706707001</v>
      </c>
      <c r="AD211">
        <v>0.14316269419791</v>
      </c>
      <c r="AE211">
        <v>0.14006769017806001</v>
      </c>
      <c r="AF211">
        <v>0.13392963845767999</v>
      </c>
      <c r="AG211">
        <v>0.12527793773629001</v>
      </c>
      <c r="AH211">
        <v>0.12063070540319</v>
      </c>
      <c r="AI211">
        <v>0.12204841029587001</v>
      </c>
      <c r="AJ211">
        <v>0.11463160772727</v>
      </c>
      <c r="AK211">
        <v>0.1039033885754</v>
      </c>
    </row>
    <row r="213" spans="1:37" x14ac:dyDescent="0.2">
      <c r="A213" s="2" t="s">
        <v>3</v>
      </c>
      <c r="B213" s="2" t="s">
        <v>425</v>
      </c>
      <c r="C213" s="2" t="s">
        <v>425</v>
      </c>
      <c r="D213">
        <v>0.37648535598931998</v>
      </c>
      <c r="E213">
        <v>0.37526577735277999</v>
      </c>
      <c r="F213">
        <v>0.36901508848247999</v>
      </c>
      <c r="G213">
        <v>0.36539117302893998</v>
      </c>
      <c r="H213">
        <v>0.35983938573409002</v>
      </c>
      <c r="I213">
        <v>0.35900839656611999</v>
      </c>
      <c r="J213">
        <v>0.35327917285596</v>
      </c>
      <c r="K213">
        <v>0.34632047193611998</v>
      </c>
      <c r="L213">
        <v>0.34013165805897</v>
      </c>
      <c r="M213">
        <v>0.33113344110654003</v>
      </c>
      <c r="N213">
        <v>0.32600478327624</v>
      </c>
      <c r="O213">
        <v>0.32214780007074001</v>
      </c>
      <c r="P213">
        <v>0.31874930684894998</v>
      </c>
      <c r="Q213">
        <v>0.32192392291402999</v>
      </c>
      <c r="R213">
        <v>0.32031142243263999</v>
      </c>
      <c r="S213">
        <v>0.31782098637252998</v>
      </c>
      <c r="T213">
        <v>0.31232863223402002</v>
      </c>
      <c r="U213">
        <v>0.30800555459575002</v>
      </c>
      <c r="V213">
        <v>0.30143015971812998</v>
      </c>
      <c r="W213">
        <v>0.29982835581523998</v>
      </c>
      <c r="X213">
        <v>0.30314647506457998</v>
      </c>
      <c r="Y213">
        <v>0.30085991736515999</v>
      </c>
      <c r="Z213">
        <v>0.29547361774022002</v>
      </c>
      <c r="AA213">
        <v>0.29188490077898999</v>
      </c>
      <c r="AB213">
        <v>0.28405934536243999</v>
      </c>
      <c r="AC213">
        <v>0.27423026490642999</v>
      </c>
      <c r="AD213">
        <v>0.26688416969895001</v>
      </c>
      <c r="AE213">
        <v>0.26176705850234999</v>
      </c>
      <c r="AF213">
        <v>0.25914264987371</v>
      </c>
      <c r="AG213">
        <v>0.25272170816804002</v>
      </c>
      <c r="AH213">
        <v>0.24735851326580999</v>
      </c>
      <c r="AI213">
        <v>0.24518647983371999</v>
      </c>
      <c r="AJ213">
        <v>0.23813490345405999</v>
      </c>
      <c r="AK213">
        <v>0.23558151680747</v>
      </c>
    </row>
  </sheetData>
  <pageMargins left="0.5" right="0.5" top="1" bottom="1" header="0.5" footer="0.5"/>
  <pageSetup orientation="portrait" useFirstPageNumber="1"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13"/>
  <sheetViews>
    <sheetView zoomScaleNormal="100" workbookViewId="0">
      <selection activeCell="M39" sqref="M39"/>
    </sheetView>
  </sheetViews>
  <sheetFormatPr defaultRowHeight="12.75" x14ac:dyDescent="0.2"/>
  <cols>
    <col min="1" max="1" width="11" customWidth="1"/>
    <col min="2" max="2" width="16" customWidth="1"/>
    <col min="3" max="3" width="20" customWidth="1"/>
    <col min="4" max="57" width="11" customWidth="1"/>
  </cols>
  <sheetData>
    <row r="1" spans="1:57" ht="23.1" customHeight="1" x14ac:dyDescent="0.2">
      <c r="A1" s="1" t="s">
        <v>0</v>
      </c>
      <c r="B1" s="1" t="s">
        <v>1</v>
      </c>
      <c r="C1" s="1" t="s">
        <v>2</v>
      </c>
      <c r="D1" s="1">
        <v>1970</v>
      </c>
      <c r="E1" s="1">
        <v>1971</v>
      </c>
      <c r="F1" s="1">
        <v>1972</v>
      </c>
      <c r="G1" s="1">
        <v>1973</v>
      </c>
      <c r="H1" s="1">
        <v>1974</v>
      </c>
      <c r="I1" s="1">
        <v>1975</v>
      </c>
      <c r="J1" s="1">
        <v>1976</v>
      </c>
      <c r="K1" s="1">
        <v>1977</v>
      </c>
      <c r="L1" s="1">
        <v>1978</v>
      </c>
      <c r="M1" s="1">
        <v>1979</v>
      </c>
      <c r="N1" s="1">
        <v>1980</v>
      </c>
      <c r="O1" s="1">
        <v>1981</v>
      </c>
      <c r="P1" s="1">
        <v>1982</v>
      </c>
      <c r="Q1" s="1">
        <v>1983</v>
      </c>
      <c r="R1" s="1">
        <v>1984</v>
      </c>
      <c r="S1" s="1">
        <v>1985</v>
      </c>
      <c r="T1" s="1">
        <v>1986</v>
      </c>
      <c r="U1" s="1">
        <v>1987</v>
      </c>
      <c r="V1" s="1">
        <v>1988</v>
      </c>
      <c r="W1" s="1">
        <v>1989</v>
      </c>
      <c r="X1" s="1">
        <v>1990</v>
      </c>
      <c r="Y1" s="1">
        <v>1991</v>
      </c>
      <c r="Z1" s="1">
        <v>1992</v>
      </c>
      <c r="AA1" s="1">
        <v>1993</v>
      </c>
      <c r="AB1" s="1">
        <v>1994</v>
      </c>
      <c r="AC1" s="1">
        <v>1995</v>
      </c>
      <c r="AD1" s="1">
        <v>1996</v>
      </c>
      <c r="AE1" s="1">
        <v>1997</v>
      </c>
      <c r="AF1" s="1">
        <v>1998</v>
      </c>
      <c r="AG1" s="1">
        <v>1999</v>
      </c>
      <c r="AH1" s="1">
        <v>2000</v>
      </c>
      <c r="AI1" s="1">
        <v>2001</v>
      </c>
      <c r="AJ1" s="1">
        <v>2002</v>
      </c>
      <c r="AK1" s="1">
        <v>2003</v>
      </c>
      <c r="AL1" s="1">
        <v>2004</v>
      </c>
      <c r="AM1" s="1">
        <v>2005</v>
      </c>
      <c r="AN1" s="1">
        <v>2006</v>
      </c>
      <c r="AO1" s="1">
        <v>2007</v>
      </c>
      <c r="AP1" s="1">
        <v>2008</v>
      </c>
      <c r="AQ1" s="1">
        <v>2009</v>
      </c>
      <c r="AR1" s="1">
        <v>2010</v>
      </c>
      <c r="AS1" s="1">
        <v>2011</v>
      </c>
      <c r="AT1" s="1">
        <v>2012</v>
      </c>
      <c r="AU1" s="1">
        <v>2013</v>
      </c>
      <c r="AV1" s="1">
        <v>2014</v>
      </c>
      <c r="AW1" s="1">
        <v>2015</v>
      </c>
      <c r="AX1" s="1">
        <v>2016</v>
      </c>
      <c r="AY1" s="1">
        <v>2017</v>
      </c>
      <c r="AZ1" s="1">
        <v>2018</v>
      </c>
      <c r="BA1" s="1">
        <v>2019</v>
      </c>
      <c r="BB1" s="1">
        <v>2020</v>
      </c>
      <c r="BC1" s="1">
        <v>2021</v>
      </c>
      <c r="BD1" s="1">
        <v>2022</v>
      </c>
      <c r="BE1" s="1">
        <v>2023</v>
      </c>
    </row>
    <row r="2" spans="1:57" x14ac:dyDescent="0.2">
      <c r="A2" s="2" t="s">
        <v>3</v>
      </c>
      <c r="B2" s="2" t="s">
        <v>4</v>
      </c>
      <c r="C2" s="2" t="s">
        <v>5</v>
      </c>
      <c r="D2">
        <v>0.42689651872423001</v>
      </c>
      <c r="E2">
        <v>0.48498910211466001</v>
      </c>
      <c r="F2">
        <v>0.65962746810544004</v>
      </c>
      <c r="G2">
        <v>0.73517983083967997</v>
      </c>
      <c r="H2">
        <v>0.71816593419504005</v>
      </c>
      <c r="I2">
        <v>0.94624318722120004</v>
      </c>
      <c r="J2">
        <v>0.93128626267514003</v>
      </c>
      <c r="K2">
        <v>1.1115489189558001</v>
      </c>
      <c r="L2">
        <v>1.1968950348964</v>
      </c>
      <c r="M2">
        <v>1.2657392115421999</v>
      </c>
      <c r="N2">
        <v>1.3274132422824001</v>
      </c>
      <c r="O2">
        <v>1.3686189078155</v>
      </c>
      <c r="P2">
        <v>1.3338329238804001</v>
      </c>
      <c r="Q2">
        <v>1.3573550900428</v>
      </c>
      <c r="R2">
        <v>1.569034615678</v>
      </c>
      <c r="S2">
        <v>1.6523152676460999</v>
      </c>
      <c r="T2">
        <v>1.8156834245803</v>
      </c>
      <c r="U2">
        <v>2.0813297381717999</v>
      </c>
      <c r="V2">
        <v>2.3387305094762998</v>
      </c>
      <c r="W2">
        <v>3.2346609335544998</v>
      </c>
      <c r="X2">
        <v>3.2317910821076001</v>
      </c>
      <c r="Y2">
        <v>3.5009839372317999</v>
      </c>
      <c r="Z2">
        <v>3.6721292376551</v>
      </c>
      <c r="AA2">
        <v>3.4670145187919998</v>
      </c>
      <c r="AB2">
        <v>3.7236150617216</v>
      </c>
      <c r="AC2">
        <v>3.9114694816963</v>
      </c>
      <c r="AD2">
        <v>2.4826666938823001</v>
      </c>
      <c r="AE2">
        <v>4.0109731735757004</v>
      </c>
      <c r="AF2">
        <v>4.0206942346694001</v>
      </c>
      <c r="AG2">
        <v>3.9942952659651998</v>
      </c>
      <c r="AH2">
        <v>2.9561494332743998</v>
      </c>
      <c r="AI2">
        <v>2.9221723675920002</v>
      </c>
      <c r="AJ2">
        <v>3.1219776539846</v>
      </c>
      <c r="AK2">
        <v>3.5243915858813999</v>
      </c>
      <c r="AL2">
        <v>3.5335173960485999</v>
      </c>
      <c r="AM2">
        <v>3.8472016343035</v>
      </c>
      <c r="AN2">
        <v>4.2019054377448999</v>
      </c>
      <c r="AO2">
        <v>4.5201812944234998</v>
      </c>
      <c r="AP2">
        <v>4.4793301012834004</v>
      </c>
      <c r="AQ2">
        <v>4.8568480759705004</v>
      </c>
      <c r="AR2">
        <v>4.7429098707476003</v>
      </c>
      <c r="AS2">
        <v>2.8434311368367999</v>
      </c>
      <c r="AT2">
        <v>3.6544003446432001</v>
      </c>
      <c r="AU2">
        <v>3.9957291664191001</v>
      </c>
      <c r="AV2">
        <v>4.2457653518107996</v>
      </c>
      <c r="AW2">
        <v>4.4280349329754998</v>
      </c>
      <c r="AX2">
        <v>4.6258286131927999</v>
      </c>
      <c r="AY2">
        <v>4.4325848562993997</v>
      </c>
      <c r="AZ2">
        <v>4.4088313549998004</v>
      </c>
      <c r="BA2">
        <v>5.2607400683343997</v>
      </c>
      <c r="BB2">
        <v>4.2517997663690998</v>
      </c>
      <c r="BC2">
        <v>4.6788340876719996</v>
      </c>
      <c r="BD2">
        <v>4.6980678060493002</v>
      </c>
      <c r="BE2">
        <v>4.9076490526162999</v>
      </c>
    </row>
    <row r="3" spans="1:57" x14ac:dyDescent="0.2">
      <c r="A3" s="2" t="s">
        <v>3</v>
      </c>
      <c r="B3" s="2" t="s">
        <v>6</v>
      </c>
      <c r="C3" s="2" t="s">
        <v>7</v>
      </c>
      <c r="D3">
        <v>0.15584259267421</v>
      </c>
      <c r="E3">
        <v>0.15184272858712999</v>
      </c>
      <c r="F3">
        <v>0.14448037242514</v>
      </c>
      <c r="G3">
        <v>0.1441580993122</v>
      </c>
      <c r="H3">
        <v>0.17776391395633001</v>
      </c>
      <c r="I3">
        <v>0.16115317740806001</v>
      </c>
      <c r="J3">
        <v>0.14739854833935001</v>
      </c>
      <c r="K3">
        <v>0.17467568054801</v>
      </c>
      <c r="L3">
        <v>0.1461059521093</v>
      </c>
      <c r="M3">
        <v>0.15475679325173999</v>
      </c>
      <c r="N3">
        <v>0.15144643747403999</v>
      </c>
      <c r="O3">
        <v>0.17312191582715999</v>
      </c>
      <c r="P3">
        <v>0.18115082416407999</v>
      </c>
      <c r="Q3">
        <v>0.24228154834043</v>
      </c>
      <c r="R3">
        <v>0.26767430240002998</v>
      </c>
      <c r="S3">
        <v>0.34994270702163999</v>
      </c>
      <c r="T3">
        <v>0.3397671353076</v>
      </c>
      <c r="U3">
        <v>0.28451981503397999</v>
      </c>
      <c r="V3">
        <v>0.26756260994398001</v>
      </c>
      <c r="W3">
        <v>0.24588702244176</v>
      </c>
      <c r="X3">
        <v>0.23856748960690999</v>
      </c>
      <c r="Y3">
        <v>0.21910666044735999</v>
      </c>
      <c r="Z3">
        <v>0.13017107579088</v>
      </c>
      <c r="AA3">
        <v>0.11823654847907</v>
      </c>
      <c r="AB3">
        <v>0.10419731522156001</v>
      </c>
      <c r="AC3">
        <v>8.5557823244390999E-2</v>
      </c>
      <c r="AD3">
        <v>7.9514890318298004E-2</v>
      </c>
      <c r="AE3">
        <v>7.5327949466479999E-2</v>
      </c>
      <c r="AF3">
        <v>7.5297750028909996E-2</v>
      </c>
      <c r="AG3">
        <v>7.0889586966893001E-2</v>
      </c>
      <c r="AH3">
        <v>5.0565817848575001E-2</v>
      </c>
      <c r="AI3">
        <v>4.5056782087822003E-2</v>
      </c>
      <c r="AJ3">
        <v>4.2869421085063003E-2</v>
      </c>
      <c r="AK3">
        <v>4.3701215896388999E-2</v>
      </c>
      <c r="AL3">
        <v>3.7020099860304002E-2</v>
      </c>
      <c r="AM3">
        <v>5.0510567026287999E-2</v>
      </c>
      <c r="AN3">
        <v>5.4387707542298998E-2</v>
      </c>
      <c r="AO3">
        <v>7.5499843129392993E-2</v>
      </c>
      <c r="AP3">
        <v>0.14044781898931999</v>
      </c>
      <c r="AQ3">
        <v>0.21720904370336999</v>
      </c>
      <c r="AR3">
        <v>0.27041763118326001</v>
      </c>
      <c r="AS3">
        <v>0.38402049869832999</v>
      </c>
      <c r="AT3">
        <v>0.31819903048102999</v>
      </c>
      <c r="AU3">
        <v>0.26156876893489001</v>
      </c>
      <c r="AV3">
        <v>0.23889556301772</v>
      </c>
      <c r="AW3">
        <v>0.24740328060499001</v>
      </c>
      <c r="AX3">
        <v>0.21720895988455999</v>
      </c>
      <c r="AY3">
        <v>0.22702267903681</v>
      </c>
      <c r="AZ3">
        <v>0.21807291982457</v>
      </c>
      <c r="BA3">
        <v>0.19482026402795999</v>
      </c>
      <c r="BB3">
        <v>0.18536707159794</v>
      </c>
      <c r="BC3">
        <v>0.20380277106402001</v>
      </c>
      <c r="BD3">
        <v>0.20763990095049001</v>
      </c>
      <c r="BE3">
        <v>0.21420821742662</v>
      </c>
    </row>
    <row r="4" spans="1:57" x14ac:dyDescent="0.2">
      <c r="A4" s="2" t="s">
        <v>3</v>
      </c>
      <c r="B4" s="2" t="s">
        <v>8</v>
      </c>
      <c r="C4" s="2" t="s">
        <v>9</v>
      </c>
      <c r="D4">
        <v>1.3183881420835</v>
      </c>
      <c r="E4">
        <v>1.2298514271109</v>
      </c>
      <c r="F4">
        <v>1.4610785977837</v>
      </c>
      <c r="G4">
        <v>1.5590901384569</v>
      </c>
      <c r="H4">
        <v>1.5796124902987001</v>
      </c>
      <c r="I4">
        <v>1.4194183342143001</v>
      </c>
      <c r="J4">
        <v>0.92291874487943004</v>
      </c>
      <c r="K4">
        <v>1.4799517922264001</v>
      </c>
      <c r="L4">
        <v>1.6972319682085</v>
      </c>
      <c r="M4">
        <v>1.6408460914336001</v>
      </c>
      <c r="N4">
        <v>1.6031679795538001</v>
      </c>
      <c r="O4">
        <v>1.4313652740372</v>
      </c>
      <c r="P4">
        <v>1.3328423158845999</v>
      </c>
      <c r="Q4">
        <v>1.3312402888809001</v>
      </c>
      <c r="R4">
        <v>1.2996167702979</v>
      </c>
      <c r="S4">
        <v>1.3294129323045001</v>
      </c>
      <c r="T4">
        <v>1.3044763203395999</v>
      </c>
      <c r="U4">
        <v>1.2926772500271</v>
      </c>
      <c r="V4">
        <v>1.2976206015794001</v>
      </c>
      <c r="W4">
        <v>1.2770138614916999</v>
      </c>
      <c r="X4">
        <v>0.92271281408167005</v>
      </c>
      <c r="Y4">
        <v>0.93842800242251001</v>
      </c>
      <c r="Z4">
        <v>0.93450811204345996</v>
      </c>
      <c r="AA4">
        <v>0.90584162347990005</v>
      </c>
      <c r="AB4">
        <v>0.83014977816914004</v>
      </c>
      <c r="AC4">
        <v>0.90779281396460998</v>
      </c>
      <c r="AD4">
        <v>1.0678680348253</v>
      </c>
      <c r="AE4">
        <v>1.0870244107988001</v>
      </c>
      <c r="AF4">
        <v>1.0988207313511</v>
      </c>
      <c r="AG4">
        <v>1.1305125783987</v>
      </c>
      <c r="AH4">
        <v>1.0043189974366999</v>
      </c>
      <c r="AI4">
        <v>0.95342501694737003</v>
      </c>
      <c r="AJ4">
        <v>0.90569639390889001</v>
      </c>
      <c r="AK4">
        <v>0.95199975034592998</v>
      </c>
      <c r="AL4">
        <v>0.93769438194430998</v>
      </c>
      <c r="AM4">
        <v>0.79983895359731005</v>
      </c>
      <c r="AN4">
        <v>0.80544489685529996</v>
      </c>
      <c r="AO4">
        <v>0.81227077748299004</v>
      </c>
      <c r="AP4">
        <v>0.87867452559090997</v>
      </c>
      <c r="AQ4">
        <v>0.93522499679593996</v>
      </c>
      <c r="AR4">
        <v>0.97307516624473001</v>
      </c>
      <c r="AS4">
        <v>0.97652374662301</v>
      </c>
      <c r="AT4">
        <v>0.98485736615383002</v>
      </c>
      <c r="AU4">
        <v>1.0975417508817999</v>
      </c>
      <c r="AV4">
        <v>1.1473510396602999</v>
      </c>
      <c r="AW4">
        <v>1.1880233501221</v>
      </c>
      <c r="AX4">
        <v>1.0858036239655999</v>
      </c>
      <c r="AY4">
        <v>0.93815173340163005</v>
      </c>
      <c r="AZ4">
        <v>0.85327586924901999</v>
      </c>
      <c r="BA4">
        <v>0.86742143177703002</v>
      </c>
      <c r="BB4">
        <v>0.63090336242236</v>
      </c>
      <c r="BC4">
        <v>0.74534819709984002</v>
      </c>
      <c r="BD4">
        <v>0.78178341491355996</v>
      </c>
      <c r="BE4">
        <v>0.78179754660666001</v>
      </c>
    </row>
    <row r="5" spans="1:57" x14ac:dyDescent="0.2">
      <c r="A5" s="2" t="s">
        <v>3</v>
      </c>
      <c r="B5" s="2" t="s">
        <v>10</v>
      </c>
      <c r="C5" s="2" t="s">
        <v>11</v>
      </c>
      <c r="D5">
        <v>0.34008850602794</v>
      </c>
      <c r="E5">
        <v>0.33757391761290001</v>
      </c>
      <c r="F5">
        <v>0.34966778081261002</v>
      </c>
      <c r="G5">
        <v>0.32313613479591002</v>
      </c>
      <c r="H5">
        <v>0.35776776849886999</v>
      </c>
      <c r="I5">
        <v>0.39125864488065998</v>
      </c>
      <c r="J5">
        <v>0.36698878700979998</v>
      </c>
      <c r="K5">
        <v>0.38085422226577997</v>
      </c>
      <c r="L5">
        <v>0.43394736270502998</v>
      </c>
      <c r="M5">
        <v>0.48007681991646001</v>
      </c>
      <c r="N5">
        <v>0.65985741979225998</v>
      </c>
      <c r="O5">
        <v>0.99991376223415995</v>
      </c>
      <c r="P5">
        <v>1.0668512880214001</v>
      </c>
      <c r="Q5">
        <v>0.93261708988789005</v>
      </c>
      <c r="R5">
        <v>0.88685089619979995</v>
      </c>
      <c r="S5">
        <v>0.55246119512355996</v>
      </c>
      <c r="T5">
        <v>0.46030928062263998</v>
      </c>
      <c r="U5">
        <v>0.85285900547759996</v>
      </c>
      <c r="V5">
        <v>0.76686131489903997</v>
      </c>
      <c r="W5">
        <v>0.77339113344103005</v>
      </c>
      <c r="X5">
        <v>0.73512390381695003</v>
      </c>
      <c r="Y5">
        <v>0.87606969892091002</v>
      </c>
      <c r="Z5">
        <v>0.88141332028038</v>
      </c>
      <c r="AA5">
        <v>1.0755069282081</v>
      </c>
      <c r="AB5">
        <v>1.3783280255874999</v>
      </c>
      <c r="AC5">
        <v>1.6741373424007999</v>
      </c>
      <c r="AD5">
        <v>1.6134365705786</v>
      </c>
      <c r="AE5">
        <v>1.3179373439652999</v>
      </c>
      <c r="AF5">
        <v>1.1816530173424</v>
      </c>
      <c r="AG5">
        <v>1.0901973688969999</v>
      </c>
      <c r="AH5">
        <v>1.4044766316082</v>
      </c>
      <c r="AI5">
        <v>1.4005080104258001</v>
      </c>
      <c r="AJ5">
        <v>0.9301516441812</v>
      </c>
      <c r="AK5">
        <v>1.1749355921308</v>
      </c>
      <c r="AL5">
        <v>1.0932380542822</v>
      </c>
      <c r="AM5">
        <v>1.0824303388442</v>
      </c>
      <c r="AN5">
        <v>0.99442735769461998</v>
      </c>
      <c r="AO5">
        <v>0.94096828917007003</v>
      </c>
      <c r="AP5">
        <v>1.1443017522379</v>
      </c>
      <c r="AQ5">
        <v>1.4876999397723001</v>
      </c>
      <c r="AR5">
        <v>1.7448241758227001</v>
      </c>
      <c r="AS5">
        <v>1.8656947184398001</v>
      </c>
      <c r="AT5">
        <v>1.8432824773851999</v>
      </c>
      <c r="AU5">
        <v>1.9554702650578999</v>
      </c>
      <c r="AV5">
        <v>1.9307732397719</v>
      </c>
      <c r="AW5">
        <v>1.9181874175144</v>
      </c>
      <c r="AX5">
        <v>1.9210634063198999</v>
      </c>
      <c r="AY5">
        <v>1.9509438397392</v>
      </c>
      <c r="AZ5">
        <v>1.8775204465872</v>
      </c>
      <c r="BA5">
        <v>1.8191921929237</v>
      </c>
      <c r="BB5">
        <v>1.4920928786176</v>
      </c>
      <c r="BC5">
        <v>1.4678551019971999</v>
      </c>
      <c r="BD5">
        <v>1.4574226442778</v>
      </c>
      <c r="BE5">
        <v>1.4347216288975999</v>
      </c>
    </row>
    <row r="6" spans="1:57" x14ac:dyDescent="0.2">
      <c r="A6" s="2" t="s">
        <v>3</v>
      </c>
      <c r="B6" s="2" t="s">
        <v>14</v>
      </c>
      <c r="C6" s="2" t="s">
        <v>15</v>
      </c>
      <c r="D6">
        <v>2.2528541192775999</v>
      </c>
      <c r="E6">
        <v>2.1971220955277002</v>
      </c>
      <c r="F6">
        <v>2.4483953487077001</v>
      </c>
      <c r="G6">
        <v>2.1474165191107</v>
      </c>
      <c r="H6">
        <v>2.2597870461252998</v>
      </c>
      <c r="I6">
        <v>2.2495231204707999</v>
      </c>
      <c r="J6">
        <v>2.3521806296057002</v>
      </c>
      <c r="K6">
        <v>2.4627693499949999</v>
      </c>
      <c r="L6">
        <v>2.6521746335549001</v>
      </c>
      <c r="M6">
        <v>3.0220208139047999</v>
      </c>
      <c r="N6">
        <v>3.0111064582510001</v>
      </c>
      <c r="O6">
        <v>2.5856493517302002</v>
      </c>
      <c r="P6">
        <v>2.6083978868023001</v>
      </c>
      <c r="Q6">
        <v>2.7412145997791999</v>
      </c>
      <c r="R6">
        <v>2.9057020042533002</v>
      </c>
      <c r="S6">
        <v>2.7214306445476999</v>
      </c>
      <c r="T6">
        <v>2.6804774933592999</v>
      </c>
      <c r="U6">
        <v>2.6567780863802</v>
      </c>
      <c r="V6">
        <v>2.5647212553626999</v>
      </c>
      <c r="W6">
        <v>2.429854826148</v>
      </c>
      <c r="X6">
        <v>2.025010072108</v>
      </c>
      <c r="Y6">
        <v>1.3370681356125</v>
      </c>
      <c r="Z6">
        <v>0.7291996898716</v>
      </c>
      <c r="AA6">
        <v>0.69686329281920001</v>
      </c>
      <c r="AB6">
        <v>0.74638447170924005</v>
      </c>
      <c r="AC6">
        <v>0.66628154428805997</v>
      </c>
      <c r="AD6">
        <v>0.66454724095374995</v>
      </c>
      <c r="AE6">
        <v>0.51097811524262005</v>
      </c>
      <c r="AF6">
        <v>0.61688866483921001</v>
      </c>
      <c r="AG6">
        <v>0.99069434000277001</v>
      </c>
      <c r="AH6">
        <v>1.0354139466907</v>
      </c>
      <c r="AI6">
        <v>1.1014849974009999</v>
      </c>
      <c r="AJ6">
        <v>1.2844886331418</v>
      </c>
      <c r="AK6">
        <v>1.3536495079397</v>
      </c>
      <c r="AL6">
        <v>1.4249190999782</v>
      </c>
      <c r="AM6">
        <v>1.3472666237862001</v>
      </c>
      <c r="AN6">
        <v>1.3537111984148</v>
      </c>
      <c r="AO6">
        <v>1.4036052073</v>
      </c>
      <c r="AP6">
        <v>1.4021059139454</v>
      </c>
      <c r="AQ6">
        <v>1.4428339129008001</v>
      </c>
      <c r="AR6">
        <v>1.5496697834616</v>
      </c>
      <c r="AS6">
        <v>1.7044038343573</v>
      </c>
      <c r="AT6">
        <v>1.5523256336458</v>
      </c>
      <c r="AU6">
        <v>1.6339030179906999</v>
      </c>
      <c r="AV6">
        <v>1.7446831957366999</v>
      </c>
      <c r="AW6">
        <v>1.6636821258498999</v>
      </c>
      <c r="AX6">
        <v>1.5480987860427999</v>
      </c>
      <c r="AY6">
        <v>1.8229245982157001</v>
      </c>
      <c r="AZ6">
        <v>1.8080866302483001</v>
      </c>
      <c r="BA6">
        <v>1.6857802882295001</v>
      </c>
      <c r="BB6">
        <v>1.5502120032704001</v>
      </c>
      <c r="BC6">
        <v>1.7117299969469999</v>
      </c>
      <c r="BD6">
        <v>1.5639666796034</v>
      </c>
      <c r="BE6">
        <v>1.5581363297523001</v>
      </c>
    </row>
    <row r="7" spans="1:57" x14ac:dyDescent="0.2">
      <c r="A7" s="2" t="s">
        <v>3</v>
      </c>
      <c r="B7" s="2" t="s">
        <v>16</v>
      </c>
      <c r="C7" s="2" t="s">
        <v>17</v>
      </c>
      <c r="D7">
        <v>101.06090933314</v>
      </c>
      <c r="E7">
        <v>99.801293849147996</v>
      </c>
      <c r="F7">
        <v>95.914153690408</v>
      </c>
      <c r="G7">
        <v>105.02546109507</v>
      </c>
      <c r="H7">
        <v>94.359499485510995</v>
      </c>
      <c r="I7">
        <v>67.861615166562004</v>
      </c>
      <c r="J7">
        <v>72.212102968438003</v>
      </c>
      <c r="K7">
        <v>73.360690116651995</v>
      </c>
      <c r="L7">
        <v>62.256633236881001</v>
      </c>
      <c r="M7">
        <v>61.927585591738001</v>
      </c>
      <c r="N7">
        <v>58.635076222724003</v>
      </c>
      <c r="O7">
        <v>54.261093733953999</v>
      </c>
      <c r="P7">
        <v>49.026386904311998</v>
      </c>
      <c r="Q7">
        <v>45.653453300651002</v>
      </c>
      <c r="R7">
        <v>44.549212793872996</v>
      </c>
      <c r="S7">
        <v>29.919507527663001</v>
      </c>
      <c r="T7">
        <v>28.636338447768001</v>
      </c>
      <c r="U7">
        <v>26.555097002534001</v>
      </c>
      <c r="V7">
        <v>23.318219659195002</v>
      </c>
      <c r="W7">
        <v>20.057743647292</v>
      </c>
      <c r="X7">
        <v>18.179395320299001</v>
      </c>
      <c r="Y7">
        <v>18.913264960709</v>
      </c>
      <c r="Z7">
        <v>19.746641992356</v>
      </c>
      <c r="AA7">
        <v>16.238310782692999</v>
      </c>
      <c r="AB7">
        <v>18.363816161999001</v>
      </c>
      <c r="AC7">
        <v>18.567480879352999</v>
      </c>
      <c r="AD7">
        <v>19.017794376794001</v>
      </c>
      <c r="AE7">
        <v>37.970360169429</v>
      </c>
      <c r="AF7">
        <v>40.029811570130001</v>
      </c>
      <c r="AG7">
        <v>40.544419032874004</v>
      </c>
      <c r="AH7">
        <v>42.903261854424002</v>
      </c>
      <c r="AI7">
        <v>43.417523529611998</v>
      </c>
      <c r="AJ7">
        <v>42.047963069265997</v>
      </c>
      <c r="AK7">
        <v>42.440074560809997</v>
      </c>
      <c r="AL7">
        <v>43.979195925753999</v>
      </c>
      <c r="AM7">
        <v>45.696569314944</v>
      </c>
      <c r="AN7">
        <v>43.831465804476998</v>
      </c>
      <c r="AO7">
        <v>46.200347535728</v>
      </c>
      <c r="AP7">
        <v>44.364836423043002</v>
      </c>
      <c r="AQ7">
        <v>40.842194075884002</v>
      </c>
      <c r="AR7">
        <v>29.050263370454001</v>
      </c>
      <c r="AS7">
        <v>36.679950412034998</v>
      </c>
      <c r="AT7">
        <v>36.651024175464002</v>
      </c>
      <c r="AU7">
        <v>33.190655881430999</v>
      </c>
      <c r="AV7">
        <v>36.221365234196</v>
      </c>
      <c r="AW7">
        <v>36.339118119067003</v>
      </c>
      <c r="AX7">
        <v>31.208782798883</v>
      </c>
      <c r="AY7">
        <v>24.996217620014001</v>
      </c>
      <c r="AZ7">
        <v>20.032096302258999</v>
      </c>
      <c r="BA7">
        <v>15.450505028949999</v>
      </c>
      <c r="BB7">
        <v>12.568036453547</v>
      </c>
      <c r="BC7">
        <v>13.666589640457</v>
      </c>
      <c r="BD7">
        <v>14.086302360809</v>
      </c>
      <c r="BE7">
        <v>14.663484574737</v>
      </c>
    </row>
    <row r="8" spans="1:57" x14ac:dyDescent="0.2">
      <c r="A8" s="2" t="s">
        <v>3</v>
      </c>
      <c r="B8" s="2" t="s">
        <v>18</v>
      </c>
      <c r="C8" s="2" t="s">
        <v>19</v>
      </c>
      <c r="D8">
        <v>82.653351433886002</v>
      </c>
      <c r="E8">
        <v>91.209048612808999</v>
      </c>
      <c r="F8">
        <v>83.385500677224996</v>
      </c>
      <c r="G8">
        <v>90.246597378407998</v>
      </c>
      <c r="H8">
        <v>76.396762691692004</v>
      </c>
      <c r="I8">
        <v>66.169683670384003</v>
      </c>
      <c r="J8">
        <v>70.455966012811004</v>
      </c>
      <c r="K8">
        <v>61.322555828052998</v>
      </c>
      <c r="L8">
        <v>61.731473591605003</v>
      </c>
      <c r="M8">
        <v>39.787724485771001</v>
      </c>
      <c r="N8">
        <v>39.465915002509</v>
      </c>
      <c r="O8">
        <v>33.950829019026003</v>
      </c>
      <c r="P8">
        <v>31.999522913551999</v>
      </c>
      <c r="Q8">
        <v>29.362342110038998</v>
      </c>
      <c r="R8">
        <v>37.908213411056998</v>
      </c>
      <c r="S8">
        <v>37.246337066842997</v>
      </c>
      <c r="T8">
        <v>34.121305945495003</v>
      </c>
      <c r="U8">
        <v>33.362709766480002</v>
      </c>
      <c r="V8">
        <v>30.793391584167999</v>
      </c>
      <c r="W8">
        <v>32.422966124285999</v>
      </c>
      <c r="X8">
        <v>30.581918399597001</v>
      </c>
      <c r="Y8">
        <v>32.853416285542004</v>
      </c>
      <c r="Z8">
        <v>29.963198608338999</v>
      </c>
      <c r="AA8">
        <v>29.860388793009001</v>
      </c>
      <c r="AB8">
        <v>31.162812121464</v>
      </c>
      <c r="AC8">
        <v>31.608098175498998</v>
      </c>
      <c r="AD8">
        <v>31.462543904013</v>
      </c>
      <c r="AE8">
        <v>31.222702794957002</v>
      </c>
      <c r="AF8">
        <v>30.470003056949</v>
      </c>
      <c r="AG8">
        <v>29.835232668749999</v>
      </c>
      <c r="AH8">
        <v>28.037683780365001</v>
      </c>
      <c r="AI8">
        <v>30.444496813493998</v>
      </c>
      <c r="AJ8">
        <v>29.515713932257</v>
      </c>
      <c r="AK8">
        <v>29.081130884888999</v>
      </c>
      <c r="AL8">
        <v>28.136407334825002</v>
      </c>
      <c r="AM8">
        <v>26.740969365322002</v>
      </c>
      <c r="AN8">
        <v>24.264958921392001</v>
      </c>
      <c r="AO8">
        <v>22.690685462796999</v>
      </c>
      <c r="AP8">
        <v>23.824371165563001</v>
      </c>
      <c r="AQ8">
        <v>21.566457272739001</v>
      </c>
      <c r="AR8">
        <v>20.790760965145001</v>
      </c>
      <c r="AS8">
        <v>20.439882978901998</v>
      </c>
      <c r="AT8">
        <v>20.787811628265999</v>
      </c>
      <c r="AU8">
        <v>21.643067152535</v>
      </c>
      <c r="AV8">
        <v>21.817458267837001</v>
      </c>
      <c r="AW8">
        <v>22.570761243069999</v>
      </c>
      <c r="AX8">
        <v>22.894130330763002</v>
      </c>
      <c r="AY8">
        <v>21.729229365771999</v>
      </c>
      <c r="AZ8">
        <v>19.604175315526</v>
      </c>
      <c r="BA8">
        <v>20.413185393304001</v>
      </c>
      <c r="BB8">
        <v>19.921274165355999</v>
      </c>
      <c r="BC8">
        <v>20.260145791648</v>
      </c>
      <c r="BD8">
        <v>20.564505562375999</v>
      </c>
      <c r="BE8">
        <v>20.220997677970999</v>
      </c>
    </row>
    <row r="9" spans="1:57" x14ac:dyDescent="0.2">
      <c r="A9" s="2" t="s">
        <v>3</v>
      </c>
      <c r="B9" s="2" t="s">
        <v>20</v>
      </c>
      <c r="C9" s="2" t="s">
        <v>21</v>
      </c>
      <c r="D9">
        <v>3.6528084520221999</v>
      </c>
      <c r="E9">
        <v>3.6070508214444001</v>
      </c>
      <c r="F9">
        <v>3.6200521415459002</v>
      </c>
      <c r="G9">
        <v>3.6805991847520998</v>
      </c>
      <c r="H9">
        <v>3.6374332121997002</v>
      </c>
      <c r="I9">
        <v>3.4878081899116999</v>
      </c>
      <c r="J9">
        <v>3.6101953402495002</v>
      </c>
      <c r="K9">
        <v>3.7025533376322999</v>
      </c>
      <c r="L9">
        <v>3.6139245828794002</v>
      </c>
      <c r="M9">
        <v>3.7663057642041999</v>
      </c>
      <c r="N9">
        <v>3.6229479906591999</v>
      </c>
      <c r="O9">
        <v>3.4612845216771002</v>
      </c>
      <c r="P9">
        <v>3.3802481230005998</v>
      </c>
      <c r="Q9">
        <v>3.4439106643822002</v>
      </c>
      <c r="R9">
        <v>3.3700735201869998</v>
      </c>
      <c r="S9">
        <v>3.1001674269708999</v>
      </c>
      <c r="T9">
        <v>3.2938259895102</v>
      </c>
      <c r="U9">
        <v>3.4235992863681002</v>
      </c>
      <c r="V9">
        <v>3.4921334707785001</v>
      </c>
      <c r="W9">
        <v>3.3404920102739002</v>
      </c>
      <c r="X9">
        <v>3.0610618944325001</v>
      </c>
      <c r="Y9">
        <v>3.1810912381702998</v>
      </c>
      <c r="Z9">
        <v>3.1944851462144999</v>
      </c>
      <c r="AA9">
        <v>3.2621346115415002</v>
      </c>
      <c r="AB9">
        <v>3.3185647201654001</v>
      </c>
      <c r="AC9">
        <v>3.3224465276633999</v>
      </c>
      <c r="AD9">
        <v>3.5734509725413002</v>
      </c>
      <c r="AE9">
        <v>3.6536914676041001</v>
      </c>
      <c r="AF9">
        <v>3.8079970450412</v>
      </c>
      <c r="AG9">
        <v>3.8184429308232999</v>
      </c>
      <c r="AH9">
        <v>3.6905243856827998</v>
      </c>
      <c r="AI9">
        <v>3.5052520158824998</v>
      </c>
      <c r="AJ9">
        <v>3.2741355891581998</v>
      </c>
      <c r="AK9">
        <v>3.5303172337601998</v>
      </c>
      <c r="AL9">
        <v>3.8661980114682999</v>
      </c>
      <c r="AM9">
        <v>3.9258600339453</v>
      </c>
      <c r="AN9">
        <v>4.1107732645104003</v>
      </c>
      <c r="AO9">
        <v>4.3321290074765004</v>
      </c>
      <c r="AP9">
        <v>4.4403735910756001</v>
      </c>
      <c r="AQ9">
        <v>4.0420833089896</v>
      </c>
      <c r="AR9">
        <v>4.3034314801153002</v>
      </c>
      <c r="AS9">
        <v>4.4380278099629997</v>
      </c>
      <c r="AT9">
        <v>4.4864748997664003</v>
      </c>
      <c r="AU9">
        <v>4.5425522837922996</v>
      </c>
      <c r="AV9">
        <v>4.4224156343779999</v>
      </c>
      <c r="AW9">
        <v>4.5200859709880996</v>
      </c>
      <c r="AX9">
        <v>4.4283166295619996</v>
      </c>
      <c r="AY9">
        <v>4.3229018664843002</v>
      </c>
      <c r="AZ9">
        <v>4.2480144337920001</v>
      </c>
      <c r="BA9">
        <v>4.0638506802904004</v>
      </c>
      <c r="BB9">
        <v>3.7380528852141999</v>
      </c>
      <c r="BC9">
        <v>4.1525900751015996</v>
      </c>
      <c r="BD9">
        <v>4.1776058586426004</v>
      </c>
      <c r="BE9">
        <v>3.9347083188531</v>
      </c>
    </row>
    <row r="10" spans="1:57" x14ac:dyDescent="0.2">
      <c r="A10" s="2" t="s">
        <v>3</v>
      </c>
      <c r="B10" s="2" t="s">
        <v>22</v>
      </c>
      <c r="C10" s="2" t="s">
        <v>23</v>
      </c>
      <c r="D10">
        <v>3.9996845894787998</v>
      </c>
      <c r="E10">
        <v>3.9090459155228001</v>
      </c>
      <c r="F10">
        <v>4.0856195915600004</v>
      </c>
      <c r="G10">
        <v>4.3381780364133</v>
      </c>
      <c r="H10">
        <v>4.5722187212375998</v>
      </c>
      <c r="I10">
        <v>4.8864675188962998</v>
      </c>
      <c r="J10">
        <v>4.9253663975095998</v>
      </c>
      <c r="K10">
        <v>5.0155940724260004</v>
      </c>
      <c r="L10">
        <v>5.1306379961960999</v>
      </c>
      <c r="M10">
        <v>5.2339829479119002</v>
      </c>
      <c r="N10">
        <v>5.4920013808806001</v>
      </c>
      <c r="O10">
        <v>5.5386268207919001</v>
      </c>
      <c r="P10">
        <v>5.6285264611764996</v>
      </c>
      <c r="Q10">
        <v>5.5671572716742004</v>
      </c>
      <c r="R10">
        <v>5.5293246269046996</v>
      </c>
      <c r="S10">
        <v>5.4712625477244998</v>
      </c>
      <c r="T10">
        <v>5.4365755447673001</v>
      </c>
      <c r="U10">
        <v>5.3998922717806996</v>
      </c>
      <c r="V10">
        <v>5.2916662135220998</v>
      </c>
      <c r="W10">
        <v>5.1255972056557999</v>
      </c>
      <c r="X10">
        <v>5.8731449689703004</v>
      </c>
      <c r="Y10">
        <v>6.1616539653188998</v>
      </c>
      <c r="Z10">
        <v>3.1882581015747</v>
      </c>
      <c r="AA10">
        <v>1.5209989219636999</v>
      </c>
      <c r="AB10">
        <v>0.85524146986891003</v>
      </c>
      <c r="AC10">
        <v>1.1006627577868999</v>
      </c>
      <c r="AD10">
        <v>0.81877678408571997</v>
      </c>
      <c r="AE10">
        <v>1.0655279153656001</v>
      </c>
      <c r="AF10">
        <v>1.1170673683682999</v>
      </c>
      <c r="AG10">
        <v>1.0049151519499999</v>
      </c>
      <c r="AH10">
        <v>1.1628954860794001</v>
      </c>
      <c r="AI10">
        <v>1.1909941680684</v>
      </c>
      <c r="AJ10">
        <v>1.022227556981</v>
      </c>
      <c r="AK10">
        <v>1.1500654000118999</v>
      </c>
      <c r="AL10">
        <v>1.2527517202303</v>
      </c>
      <c r="AM10">
        <v>1.4968434862297</v>
      </c>
      <c r="AN10">
        <v>1.5026090451456999</v>
      </c>
      <c r="AO10">
        <v>1.7572183573527</v>
      </c>
      <c r="AP10">
        <v>1.9421665488532001</v>
      </c>
      <c r="AQ10">
        <v>1.5584867615188001</v>
      </c>
      <c r="AR10">
        <v>1.4940439902352001</v>
      </c>
      <c r="AS10">
        <v>1.7053060708181</v>
      </c>
      <c r="AT10">
        <v>1.9671616761187001</v>
      </c>
      <c r="AU10">
        <v>1.8981821754899999</v>
      </c>
      <c r="AV10">
        <v>1.9820423493849</v>
      </c>
      <c r="AW10">
        <v>1.9255211983931</v>
      </c>
      <c r="AX10">
        <v>1.8374767463759001</v>
      </c>
      <c r="AY10">
        <v>1.9411889745626001</v>
      </c>
      <c r="AZ10">
        <v>2.0281424935525001</v>
      </c>
      <c r="BA10">
        <v>2.1875107409389001</v>
      </c>
      <c r="BB10">
        <v>2.3526976923256999</v>
      </c>
      <c r="BC10">
        <v>2.5541444434495002</v>
      </c>
      <c r="BD10">
        <v>2.4793456375314999</v>
      </c>
      <c r="BE10">
        <v>2.6284941802891999</v>
      </c>
    </row>
    <row r="11" spans="1:57" x14ac:dyDescent="0.2">
      <c r="A11" s="2" t="s">
        <v>3</v>
      </c>
      <c r="B11" s="2" t="s">
        <v>24</v>
      </c>
      <c r="C11" s="2" t="s">
        <v>25</v>
      </c>
      <c r="D11">
        <v>1.5254466879119</v>
      </c>
      <c r="E11">
        <v>1.4998222434405</v>
      </c>
      <c r="F11">
        <v>1.8007471462232001</v>
      </c>
      <c r="G11">
        <v>1.7935255471235001</v>
      </c>
      <c r="H11">
        <v>1.57936814676</v>
      </c>
      <c r="I11">
        <v>1.8928355213924</v>
      </c>
      <c r="J11">
        <v>1.6997822604346</v>
      </c>
      <c r="K11">
        <v>1.8617282675036</v>
      </c>
      <c r="L11">
        <v>1.8507293799446001</v>
      </c>
      <c r="M11">
        <v>1.8253020349389999</v>
      </c>
      <c r="N11">
        <v>1.8065735704899</v>
      </c>
      <c r="O11">
        <v>1.5914450503059001</v>
      </c>
      <c r="P11">
        <v>2.0374340195309002</v>
      </c>
      <c r="Q11">
        <v>1.191182211181</v>
      </c>
      <c r="R11">
        <v>1.4747058163075</v>
      </c>
      <c r="S11">
        <v>1.4997865996102</v>
      </c>
      <c r="T11">
        <v>1.6083519385911</v>
      </c>
      <c r="U11">
        <v>2.1555045107139001</v>
      </c>
      <c r="V11">
        <v>2.3542720484434998</v>
      </c>
      <c r="W11">
        <v>2.4288101168547001</v>
      </c>
      <c r="X11">
        <v>2.4538557026168002</v>
      </c>
      <c r="Y11">
        <v>2.4421595896533002</v>
      </c>
      <c r="Z11">
        <v>2.4189724874434</v>
      </c>
      <c r="AA11">
        <v>2.3068970779236002</v>
      </c>
      <c r="AB11">
        <v>2.4503319634610001</v>
      </c>
      <c r="AC11">
        <v>2.4977999574653</v>
      </c>
      <c r="AD11">
        <v>2.412060193756</v>
      </c>
      <c r="AE11">
        <v>2.4824411244892999</v>
      </c>
      <c r="AF11">
        <v>2.4744284284907998</v>
      </c>
      <c r="AG11">
        <v>2.4462493738139002</v>
      </c>
      <c r="AH11">
        <v>1.6197504861550001</v>
      </c>
      <c r="AI11">
        <v>1.5559392508369001</v>
      </c>
      <c r="AJ11">
        <v>1.7354948340801</v>
      </c>
      <c r="AK11">
        <v>1.8705057609496001</v>
      </c>
      <c r="AL11">
        <v>1.8798725433887999</v>
      </c>
      <c r="AM11">
        <v>1.9275142001292001</v>
      </c>
      <c r="AN11">
        <v>2.1686735783399</v>
      </c>
      <c r="AO11">
        <v>2.3453528016584002</v>
      </c>
      <c r="AP11">
        <v>2.4949590195489999</v>
      </c>
      <c r="AQ11">
        <v>2.8450307922742999</v>
      </c>
      <c r="AR11">
        <v>2.9419859679262998</v>
      </c>
      <c r="AS11">
        <v>2.2166876451494999</v>
      </c>
      <c r="AT11">
        <v>2.336067335309</v>
      </c>
      <c r="AU11">
        <v>2.6509813728526002</v>
      </c>
      <c r="AV11">
        <v>2.8271911397600999</v>
      </c>
      <c r="AW11">
        <v>2.9103311881485001</v>
      </c>
      <c r="AX11">
        <v>3.1171665256079999</v>
      </c>
      <c r="AY11">
        <v>2.7151755929567001</v>
      </c>
      <c r="AZ11">
        <v>2.8621357142453001</v>
      </c>
      <c r="BA11">
        <v>3.2696922408800999</v>
      </c>
      <c r="BB11">
        <v>2.6248738443342998</v>
      </c>
      <c r="BC11">
        <v>2.8793220959847998</v>
      </c>
      <c r="BD11">
        <v>2.8640631634422</v>
      </c>
      <c r="BE11">
        <v>2.9917186878778002</v>
      </c>
    </row>
    <row r="12" spans="1:57" x14ac:dyDescent="0.2">
      <c r="A12" s="2" t="s">
        <v>3</v>
      </c>
      <c r="B12" s="2" t="s">
        <v>26</v>
      </c>
      <c r="C12" s="2" t="s">
        <v>27</v>
      </c>
      <c r="D12">
        <v>12.487595404246999</v>
      </c>
      <c r="E12">
        <v>12.389578492051999</v>
      </c>
      <c r="F12">
        <v>12.631286209034</v>
      </c>
      <c r="G12">
        <v>13.147947235941</v>
      </c>
      <c r="H12">
        <v>13.676351530149001</v>
      </c>
      <c r="I12">
        <v>13.996980840405</v>
      </c>
      <c r="J12">
        <v>14.032843995508999</v>
      </c>
      <c r="K12">
        <v>14.815031015615</v>
      </c>
      <c r="L12">
        <v>14.395434357008</v>
      </c>
      <c r="M12">
        <v>14.637081763576001</v>
      </c>
      <c r="N12">
        <v>15.15551723518</v>
      </c>
      <c r="O12">
        <v>15.026770731871</v>
      </c>
      <c r="P12">
        <v>15.242394773392</v>
      </c>
      <c r="Q12">
        <v>14.270672194169</v>
      </c>
      <c r="R12">
        <v>14.43249937931</v>
      </c>
      <c r="S12">
        <v>15.126604768996</v>
      </c>
      <c r="T12">
        <v>14.912567123995</v>
      </c>
      <c r="U12">
        <v>15.354417347643</v>
      </c>
      <c r="V12">
        <v>15.633633094474</v>
      </c>
      <c r="W12">
        <v>16.326602267832001</v>
      </c>
      <c r="X12">
        <v>16.296330203989999</v>
      </c>
      <c r="Y12">
        <v>16.195880389129002</v>
      </c>
      <c r="Z12">
        <v>16.190926656436002</v>
      </c>
      <c r="AA12">
        <v>16.227501210362</v>
      </c>
      <c r="AB12">
        <v>16.349631688218</v>
      </c>
      <c r="AC12">
        <v>16.744885512136999</v>
      </c>
      <c r="AD12">
        <v>17.112324074107999</v>
      </c>
      <c r="AE12">
        <v>17.456028165012999</v>
      </c>
      <c r="AF12">
        <v>18.328890252316999</v>
      </c>
      <c r="AG12">
        <v>18.453711457108</v>
      </c>
      <c r="AH12">
        <v>18.560442620707999</v>
      </c>
      <c r="AI12">
        <v>18.704525510136001</v>
      </c>
      <c r="AJ12">
        <v>18.927708355635001</v>
      </c>
      <c r="AK12">
        <v>18.688884895028</v>
      </c>
      <c r="AL12">
        <v>19.146498560518999</v>
      </c>
      <c r="AM12">
        <v>18.977596789614001</v>
      </c>
      <c r="AN12">
        <v>18.963684420202</v>
      </c>
      <c r="AO12">
        <v>19.127847805559998</v>
      </c>
      <c r="AP12">
        <v>18.942725592028001</v>
      </c>
      <c r="AQ12">
        <v>18.872046515434999</v>
      </c>
      <c r="AR12">
        <v>18.773564153397</v>
      </c>
      <c r="AS12">
        <v>18.363579579145</v>
      </c>
      <c r="AT12">
        <v>18.110722031824999</v>
      </c>
      <c r="AU12">
        <v>17.522248291825999</v>
      </c>
      <c r="AV12">
        <v>16.880195423583999</v>
      </c>
      <c r="AW12">
        <v>16.829796586758</v>
      </c>
      <c r="AX12">
        <v>16.932332104326999</v>
      </c>
      <c r="AY12">
        <v>16.802740569131</v>
      </c>
      <c r="AZ12">
        <v>16.518754518727999</v>
      </c>
      <c r="BA12">
        <v>16.256777878447</v>
      </c>
      <c r="BB12">
        <v>15.454615199158001</v>
      </c>
      <c r="BC12">
        <v>14.967403575041001</v>
      </c>
      <c r="BD12">
        <v>14.420068121465</v>
      </c>
      <c r="BE12">
        <v>14.212973101249</v>
      </c>
    </row>
    <row r="13" spans="1:57" x14ac:dyDescent="0.2">
      <c r="A13" s="2" t="s">
        <v>3</v>
      </c>
      <c r="B13" s="2" t="s">
        <v>28</v>
      </c>
      <c r="C13" s="2" t="s">
        <v>29</v>
      </c>
      <c r="D13">
        <v>7.0470358487397</v>
      </c>
      <c r="E13">
        <v>7.3683106077955003</v>
      </c>
      <c r="F13">
        <v>7.6302891791562999</v>
      </c>
      <c r="G13">
        <v>8.0393803100580001</v>
      </c>
      <c r="H13">
        <v>7.6928116152208004</v>
      </c>
      <c r="I13">
        <v>7.3769310606519003</v>
      </c>
      <c r="J13">
        <v>8.0723640342101994</v>
      </c>
      <c r="K13">
        <v>7.7214937765335003</v>
      </c>
      <c r="L13">
        <v>7.9798636936938001</v>
      </c>
      <c r="M13">
        <v>8.3104944912532002</v>
      </c>
      <c r="N13">
        <v>8.0755507515243998</v>
      </c>
      <c r="O13">
        <v>7.6259796176436998</v>
      </c>
      <c r="P13">
        <v>7.3447902205647004</v>
      </c>
      <c r="Q13">
        <v>7.3459804494308001</v>
      </c>
      <c r="R13">
        <v>7.5795046316640997</v>
      </c>
      <c r="S13">
        <v>7.7652574704049</v>
      </c>
      <c r="T13">
        <v>7.5960742152099998</v>
      </c>
      <c r="U13">
        <v>7.6587014010474999</v>
      </c>
      <c r="V13">
        <v>7.4568199312742998</v>
      </c>
      <c r="W13">
        <v>7.4303493616526</v>
      </c>
      <c r="X13">
        <v>7.9699228822572001</v>
      </c>
      <c r="Y13">
        <v>8.4269856095726006</v>
      </c>
      <c r="Z13">
        <v>7.7269887200345</v>
      </c>
      <c r="AA13">
        <v>7.6741093742541002</v>
      </c>
      <c r="AB13">
        <v>7.6871408777225003</v>
      </c>
      <c r="AC13">
        <v>8.0165428459525003</v>
      </c>
      <c r="AD13">
        <v>8.4776185523703003</v>
      </c>
      <c r="AE13">
        <v>8.4067348565505</v>
      </c>
      <c r="AF13">
        <v>8.4679918795433995</v>
      </c>
      <c r="AG13">
        <v>8.2256226327081006</v>
      </c>
      <c r="AH13">
        <v>8.2647672408588999</v>
      </c>
      <c r="AI13">
        <v>8.8142998844827005</v>
      </c>
      <c r="AJ13">
        <v>9.0007723937101005</v>
      </c>
      <c r="AK13">
        <v>9.5605431037696995</v>
      </c>
      <c r="AL13">
        <v>9.6880797169967998</v>
      </c>
      <c r="AM13">
        <v>9.7423562027223003</v>
      </c>
      <c r="AN13">
        <v>9.4472447214086994</v>
      </c>
      <c r="AO13">
        <v>9.0760560240172001</v>
      </c>
      <c r="AP13">
        <v>9.0228824334517999</v>
      </c>
      <c r="AQ13">
        <v>8.1309438241870993</v>
      </c>
      <c r="AR13">
        <v>8.7748179807661</v>
      </c>
      <c r="AS13">
        <v>8.5337921116879993</v>
      </c>
      <c r="AT13">
        <v>8.1041065328999</v>
      </c>
      <c r="AU13">
        <v>8.1154657516757993</v>
      </c>
      <c r="AV13">
        <v>7.6366689717882004</v>
      </c>
      <c r="AW13">
        <v>7.7626189402836001</v>
      </c>
      <c r="AX13">
        <v>7.7802374286687996</v>
      </c>
      <c r="AY13">
        <v>8.0254977964654</v>
      </c>
      <c r="AZ13">
        <v>7.6768995647110998</v>
      </c>
      <c r="BA13">
        <v>7.8178957050894002</v>
      </c>
      <c r="BB13">
        <v>7.1280188309141996</v>
      </c>
      <c r="BC13">
        <v>7.5190690279650001</v>
      </c>
      <c r="BD13">
        <v>6.9406771473033002</v>
      </c>
      <c r="BE13">
        <v>6.6525430406721</v>
      </c>
    </row>
    <row r="14" spans="1:57" x14ac:dyDescent="0.2">
      <c r="A14" s="2" t="s">
        <v>3</v>
      </c>
      <c r="B14" s="2" t="s">
        <v>30</v>
      </c>
      <c r="C14" s="2" t="s">
        <v>31</v>
      </c>
      <c r="D14">
        <v>4.6769430454545002</v>
      </c>
      <c r="E14">
        <v>4.5887628081641001</v>
      </c>
      <c r="F14">
        <v>4.8040374105441996</v>
      </c>
      <c r="G14">
        <v>5.1151394853022003</v>
      </c>
      <c r="H14">
        <v>5.4182433331726001</v>
      </c>
      <c r="I14">
        <v>5.7656430053126</v>
      </c>
      <c r="J14">
        <v>5.8490320104902001</v>
      </c>
      <c r="K14">
        <v>5.9640334685819001</v>
      </c>
      <c r="L14">
        <v>6.2045185860445002</v>
      </c>
      <c r="M14">
        <v>6.3406517698298996</v>
      </c>
      <c r="N14">
        <v>6.5722448029624996</v>
      </c>
      <c r="O14">
        <v>6.6628480566152</v>
      </c>
      <c r="P14">
        <v>6.6803128163108996</v>
      </c>
      <c r="Q14">
        <v>6.7070604294188003</v>
      </c>
      <c r="R14">
        <v>6.7186006319627998</v>
      </c>
      <c r="S14">
        <v>6.7186572382629999</v>
      </c>
      <c r="T14">
        <v>6.7366445713939003</v>
      </c>
      <c r="U14">
        <v>6.7655037145327004</v>
      </c>
      <c r="V14">
        <v>6.6379826223352998</v>
      </c>
      <c r="W14">
        <v>6.5479593230211002</v>
      </c>
      <c r="X14">
        <v>7.7490133489252004</v>
      </c>
      <c r="Y14">
        <v>7.4523452831162</v>
      </c>
      <c r="Z14">
        <v>6.0093313000109001</v>
      </c>
      <c r="AA14">
        <v>5.1946852864004001</v>
      </c>
      <c r="AB14">
        <v>4.4915777572701998</v>
      </c>
      <c r="AC14">
        <v>4.3572976861477004</v>
      </c>
      <c r="AD14">
        <v>3.6155073271709002</v>
      </c>
      <c r="AE14">
        <v>3.4596759406627999</v>
      </c>
      <c r="AF14">
        <v>3.4264327527191001</v>
      </c>
      <c r="AG14">
        <v>3.4010630261760002</v>
      </c>
      <c r="AH14">
        <v>3.5449123292073002</v>
      </c>
      <c r="AI14">
        <v>3.3812406780829001</v>
      </c>
      <c r="AJ14">
        <v>3.3207976636351999</v>
      </c>
      <c r="AK14">
        <v>3.5610590386563001</v>
      </c>
      <c r="AL14">
        <v>3.4916933116843998</v>
      </c>
      <c r="AM14">
        <v>3.6562357141428001</v>
      </c>
      <c r="AN14">
        <v>3.7008809150904001</v>
      </c>
      <c r="AO14">
        <v>3.3149691330671001</v>
      </c>
      <c r="AP14">
        <v>3.6534689247632</v>
      </c>
      <c r="AQ14">
        <v>3.1354703335753</v>
      </c>
      <c r="AR14">
        <v>2.9488993906260998</v>
      </c>
      <c r="AS14">
        <v>3.221897321962</v>
      </c>
      <c r="AT14">
        <v>3.4841708006732</v>
      </c>
      <c r="AU14">
        <v>3.5386529695584001</v>
      </c>
      <c r="AV14">
        <v>3.6537222016130002</v>
      </c>
      <c r="AW14">
        <v>3.5895422354407001</v>
      </c>
      <c r="AX14">
        <v>3.5386640886332001</v>
      </c>
      <c r="AY14">
        <v>3.4830226540889</v>
      </c>
      <c r="AZ14">
        <v>3.5028391516133</v>
      </c>
      <c r="BA14">
        <v>3.6927516171038</v>
      </c>
      <c r="BB14">
        <v>3.5054383285625001</v>
      </c>
      <c r="BC14">
        <v>3.6776293960799999</v>
      </c>
      <c r="BD14">
        <v>3.8457707460428998</v>
      </c>
      <c r="BE14">
        <v>4.1440116546103001</v>
      </c>
    </row>
    <row r="15" spans="1:57" x14ac:dyDescent="0.2">
      <c r="A15" s="2" t="s">
        <v>3</v>
      </c>
      <c r="B15" s="2" t="s">
        <v>32</v>
      </c>
      <c r="C15" s="2" t="s">
        <v>33</v>
      </c>
      <c r="D15">
        <v>1.6863488963511999E-2</v>
      </c>
      <c r="E15">
        <v>1.6652124985297001E-2</v>
      </c>
      <c r="F15">
        <v>1.6416588197016999E-2</v>
      </c>
      <c r="G15">
        <v>1.6762434283467999E-2</v>
      </c>
      <c r="H15">
        <v>1.7731426895324E-2</v>
      </c>
      <c r="I15">
        <v>1.8093248057579E-2</v>
      </c>
      <c r="J15">
        <v>1.8368396597495999E-2</v>
      </c>
      <c r="K15">
        <v>1.8581064847944001E-2</v>
      </c>
      <c r="L15">
        <v>1.8449366060984001E-2</v>
      </c>
      <c r="M15">
        <v>2.047745008537E-2</v>
      </c>
      <c r="N15">
        <v>1.9698875491402999E-2</v>
      </c>
      <c r="O15">
        <v>2.0907691152921001E-2</v>
      </c>
      <c r="P15">
        <v>1.6996447832953E-2</v>
      </c>
      <c r="Q15">
        <v>2.0168390991427001E-2</v>
      </c>
      <c r="R15">
        <v>2.3260850334722E-2</v>
      </c>
      <c r="S15">
        <v>2.2606883628264001E-2</v>
      </c>
      <c r="T15">
        <v>2.3037569794019001E-2</v>
      </c>
      <c r="U15">
        <v>3.2495623257611003E-2</v>
      </c>
      <c r="V15">
        <v>4.4701750085421002E-2</v>
      </c>
      <c r="W15">
        <v>4.6165831578818997E-2</v>
      </c>
      <c r="X15">
        <v>3.7003477481613999E-2</v>
      </c>
      <c r="Y15">
        <v>5.1042674297380998E-2</v>
      </c>
      <c r="Z15">
        <v>3.9352579157558999E-2</v>
      </c>
      <c r="AA15">
        <v>4.2959688933326003E-2</v>
      </c>
      <c r="AB15">
        <v>4.3732501381603998E-2</v>
      </c>
      <c r="AC15">
        <v>4.2394976998777999E-2</v>
      </c>
      <c r="AD15">
        <v>4.4966963784416003E-2</v>
      </c>
      <c r="AE15">
        <v>4.4446841300449999E-2</v>
      </c>
      <c r="AF15">
        <v>4.6357273657285002E-2</v>
      </c>
      <c r="AG15">
        <v>4.7035326252475002E-2</v>
      </c>
      <c r="AH15">
        <v>4.6047628585647003E-2</v>
      </c>
      <c r="AI15">
        <v>3.5748677651835002E-2</v>
      </c>
      <c r="AJ15">
        <v>3.2845499217055998E-2</v>
      </c>
      <c r="AK15">
        <v>2.6382667304798001E-2</v>
      </c>
      <c r="AL15">
        <v>3.0418111993104999E-2</v>
      </c>
      <c r="AM15">
        <v>2.4774362434567002E-2</v>
      </c>
      <c r="AN15">
        <v>3.0269753040845001E-2</v>
      </c>
      <c r="AO15">
        <v>4.6838689632691999E-2</v>
      </c>
      <c r="AP15">
        <v>2.6960664764873001E-2</v>
      </c>
      <c r="AQ15">
        <v>2.6243552829726E-2</v>
      </c>
      <c r="AR15">
        <v>3.6636125000138998E-2</v>
      </c>
      <c r="AS15">
        <v>4.6319866671404003E-2</v>
      </c>
      <c r="AT15">
        <v>4.3358271108317997E-2</v>
      </c>
      <c r="AU15">
        <v>4.7596980574384003E-2</v>
      </c>
      <c r="AV15">
        <v>4.1090245001177E-2</v>
      </c>
      <c r="AW15">
        <v>4.2336002770944001E-2</v>
      </c>
      <c r="AX15">
        <v>4.5796756917749003E-2</v>
      </c>
      <c r="AY15">
        <v>4.9352616789957997E-2</v>
      </c>
      <c r="AZ15">
        <v>6.4270945650433994E-2</v>
      </c>
      <c r="BA15">
        <v>6.8605024319648003E-2</v>
      </c>
      <c r="BB15">
        <v>7.3884987450152997E-2</v>
      </c>
      <c r="BC15">
        <v>7.2108091666452004E-2</v>
      </c>
      <c r="BD15">
        <v>6.6241411770569997E-2</v>
      </c>
      <c r="BE15">
        <v>6.4704821724953995E-2</v>
      </c>
    </row>
    <row r="16" spans="1:57" x14ac:dyDescent="0.2">
      <c r="A16" s="2" t="s">
        <v>3</v>
      </c>
      <c r="B16" s="2" t="s">
        <v>34</v>
      </c>
      <c r="C16" s="2" t="s">
        <v>35</v>
      </c>
      <c r="D16">
        <v>14.457446985983999</v>
      </c>
      <c r="E16">
        <v>13.363823150425</v>
      </c>
      <c r="F16">
        <v>14.520763819126</v>
      </c>
      <c r="G16">
        <v>15.034396891594</v>
      </c>
      <c r="H16">
        <v>14.87405201963</v>
      </c>
      <c r="I16">
        <v>13.06750152909</v>
      </c>
      <c r="J16">
        <v>14.021162118851</v>
      </c>
      <c r="K16">
        <v>13.726828417996</v>
      </c>
      <c r="L16">
        <v>14.148538480117001</v>
      </c>
      <c r="M16">
        <v>15.061289771678</v>
      </c>
      <c r="N16">
        <v>13.96067483263</v>
      </c>
      <c r="O16">
        <v>12.739040785334</v>
      </c>
      <c r="P16">
        <v>11.944284241928001</v>
      </c>
      <c r="Q16">
        <v>10.955911969185999</v>
      </c>
      <c r="R16">
        <v>11.228727406527</v>
      </c>
      <c r="S16">
        <v>10.972190443263001</v>
      </c>
      <c r="T16">
        <v>11.015797021478001</v>
      </c>
      <c r="U16">
        <v>11.011099869688</v>
      </c>
      <c r="V16">
        <v>11.218786032822001</v>
      </c>
      <c r="W16">
        <v>11.302703298863999</v>
      </c>
      <c r="X16">
        <v>11.573335111583001</v>
      </c>
      <c r="Y16">
        <v>11.926133529565</v>
      </c>
      <c r="Z16">
        <v>11.671574447062</v>
      </c>
      <c r="AA16">
        <v>11.43394664685</v>
      </c>
      <c r="AB16">
        <v>12.023668710508</v>
      </c>
      <c r="AC16">
        <v>12.017759787935001</v>
      </c>
      <c r="AD16">
        <v>12.480931073377</v>
      </c>
      <c r="AE16">
        <v>12.169494366004001</v>
      </c>
      <c r="AF16">
        <v>12.445101742372</v>
      </c>
      <c r="AG16">
        <v>11.997492262470001</v>
      </c>
      <c r="AH16">
        <v>12.154215208024</v>
      </c>
      <c r="AI16">
        <v>12.204090897883001</v>
      </c>
      <c r="AJ16">
        <v>11.432182751125</v>
      </c>
      <c r="AK16">
        <v>11.841025146299</v>
      </c>
      <c r="AL16">
        <v>11.639303939788</v>
      </c>
      <c r="AM16">
        <v>11.296660152003</v>
      </c>
      <c r="AN16">
        <v>10.941208872329</v>
      </c>
      <c r="AO16">
        <v>10.565109012838001</v>
      </c>
      <c r="AP16">
        <v>10.611334190671</v>
      </c>
      <c r="AQ16">
        <v>9.8895820794350993</v>
      </c>
      <c r="AR16">
        <v>10.511034158435001</v>
      </c>
      <c r="AS16">
        <v>9.4952863220979005</v>
      </c>
      <c r="AT16">
        <v>9.3008825817324006</v>
      </c>
      <c r="AU16">
        <v>9.3639866569847001</v>
      </c>
      <c r="AV16">
        <v>8.7104660251447008</v>
      </c>
      <c r="AW16">
        <v>9.0698085387899994</v>
      </c>
      <c r="AX16">
        <v>8.9150726949923005</v>
      </c>
      <c r="AY16">
        <v>8.7232278010140991</v>
      </c>
      <c r="AZ16">
        <v>8.7053052389612002</v>
      </c>
      <c r="BA16">
        <v>8.6382729345494997</v>
      </c>
      <c r="BB16">
        <v>7.9403823103895999</v>
      </c>
      <c r="BC16">
        <v>8.2484365485988995</v>
      </c>
      <c r="BD16">
        <v>7.6628182596840002</v>
      </c>
      <c r="BE16">
        <v>7.1755949087901003</v>
      </c>
    </row>
    <row r="17" spans="1:57" x14ac:dyDescent="0.2">
      <c r="A17" s="2" t="s">
        <v>3</v>
      </c>
      <c r="B17" s="2" t="s">
        <v>36</v>
      </c>
      <c r="C17" s="2" t="s">
        <v>37</v>
      </c>
      <c r="D17">
        <v>0.10691485524427</v>
      </c>
      <c r="E17">
        <v>0.12150800387349001</v>
      </c>
      <c r="F17">
        <v>0.15166477714186999</v>
      </c>
      <c r="G17">
        <v>0.15302284753409001</v>
      </c>
      <c r="H17">
        <v>0.15341983354135999</v>
      </c>
      <c r="I17">
        <v>0.16802688175072</v>
      </c>
      <c r="J17">
        <v>0.10932958336083</v>
      </c>
      <c r="K17">
        <v>0.12440719501845</v>
      </c>
      <c r="L17">
        <v>0.12885694573595999</v>
      </c>
      <c r="M17">
        <v>0.14080596698202999</v>
      </c>
      <c r="N17">
        <v>0.14402671857856</v>
      </c>
      <c r="O17">
        <v>0.11649788749081</v>
      </c>
      <c r="P17">
        <v>0.13152577065752999</v>
      </c>
      <c r="Q17">
        <v>0.12616414717429</v>
      </c>
      <c r="R17">
        <v>0.12595547957775</v>
      </c>
      <c r="S17">
        <v>0.14412992123186</v>
      </c>
      <c r="T17">
        <v>0.12551027524271999</v>
      </c>
      <c r="U17">
        <v>0.11071459486186</v>
      </c>
      <c r="V17">
        <v>9.7274807838257996E-2</v>
      </c>
      <c r="W17">
        <v>8.3147521619235998E-2</v>
      </c>
      <c r="X17">
        <v>7.9754364985365006E-2</v>
      </c>
      <c r="Y17">
        <v>6.7762932452443997E-2</v>
      </c>
      <c r="Z17">
        <v>7.1137990235074E-2</v>
      </c>
      <c r="AA17">
        <v>6.9563653399381004E-2</v>
      </c>
      <c r="AB17">
        <v>6.8310053916512001E-2</v>
      </c>
      <c r="AC17">
        <v>6.7170331041732007E-2</v>
      </c>
      <c r="AD17">
        <v>0.17627317143705001</v>
      </c>
      <c r="AE17">
        <v>0.21710963478784001</v>
      </c>
      <c r="AF17">
        <v>0.20314238213489999</v>
      </c>
      <c r="AG17">
        <v>0.21613071549782001</v>
      </c>
      <c r="AH17">
        <v>0.22501439458493999</v>
      </c>
      <c r="AI17">
        <v>0.26233128657683003</v>
      </c>
      <c r="AJ17">
        <v>0.29361137713502999</v>
      </c>
      <c r="AK17">
        <v>0.31901418852659003</v>
      </c>
      <c r="AL17">
        <v>0.33002655981363999</v>
      </c>
      <c r="AM17">
        <v>0.35088640662052001</v>
      </c>
      <c r="AN17">
        <v>0.46953328790373</v>
      </c>
      <c r="AO17">
        <v>0.52004232159328001</v>
      </c>
      <c r="AP17">
        <v>0.50179484596403001</v>
      </c>
      <c r="AQ17">
        <v>0.52343885723910999</v>
      </c>
      <c r="AR17">
        <v>0.55213300048304004</v>
      </c>
      <c r="AS17">
        <v>0.52414151596064995</v>
      </c>
      <c r="AT17">
        <v>0.48545363054258001</v>
      </c>
      <c r="AU17">
        <v>0.49668953439831998</v>
      </c>
      <c r="AV17">
        <v>0.53060899069497003</v>
      </c>
      <c r="AW17">
        <v>0.54923438292001003</v>
      </c>
      <c r="AX17">
        <v>0.65722252021298</v>
      </c>
      <c r="AY17">
        <v>0.64796912644870996</v>
      </c>
      <c r="AZ17">
        <v>0.71795810824231998</v>
      </c>
      <c r="BA17">
        <v>0.68023880646422996</v>
      </c>
      <c r="BB17">
        <v>0.7073118714901</v>
      </c>
      <c r="BC17">
        <v>0.51870112977183003</v>
      </c>
      <c r="BD17">
        <v>0.51787651046762995</v>
      </c>
      <c r="BE17">
        <v>0.49076807860816002</v>
      </c>
    </row>
    <row r="18" spans="1:57" x14ac:dyDescent="0.2">
      <c r="A18" s="2" t="s">
        <v>3</v>
      </c>
      <c r="B18" s="2" t="s">
        <v>38</v>
      </c>
      <c r="C18" s="2" t="s">
        <v>39</v>
      </c>
      <c r="D18">
        <v>4.0233841168469002E-2</v>
      </c>
      <c r="E18">
        <v>3.9584280923913001E-2</v>
      </c>
      <c r="F18">
        <v>3.8743067474376003E-2</v>
      </c>
      <c r="G18">
        <v>3.9320352151340998E-2</v>
      </c>
      <c r="H18">
        <v>4.1560486873183998E-2</v>
      </c>
      <c r="I18">
        <v>4.2353832008145E-2</v>
      </c>
      <c r="J18">
        <v>4.3044677892822E-2</v>
      </c>
      <c r="K18">
        <v>4.3653484054889002E-2</v>
      </c>
      <c r="L18">
        <v>4.3490687008209003E-2</v>
      </c>
      <c r="M18">
        <v>4.8897176310928998E-2</v>
      </c>
      <c r="N18">
        <v>4.6995533835854003E-2</v>
      </c>
      <c r="O18">
        <v>4.4058961810173998E-2</v>
      </c>
      <c r="P18">
        <v>4.0104011204471997E-2</v>
      </c>
      <c r="Q18">
        <v>4.2696077524959998E-2</v>
      </c>
      <c r="R18">
        <v>4.0299167932283997E-2</v>
      </c>
      <c r="S18">
        <v>3.7992482107897997E-2</v>
      </c>
      <c r="T18">
        <v>4.5071982201896003E-2</v>
      </c>
      <c r="U18">
        <v>6.2350468542839002E-2</v>
      </c>
      <c r="V18">
        <v>5.9593289696050003E-2</v>
      </c>
      <c r="W18">
        <v>4.8085729313365001E-2</v>
      </c>
      <c r="X18">
        <v>3.7030812430902997E-2</v>
      </c>
      <c r="Y18">
        <v>5.0737638051375003E-2</v>
      </c>
      <c r="Z18">
        <v>4.2266471913534998E-2</v>
      </c>
      <c r="AA18">
        <v>4.3149961318596997E-2</v>
      </c>
      <c r="AB18">
        <v>4.5750243670092998E-2</v>
      </c>
      <c r="AC18">
        <v>4.5718789456701998E-2</v>
      </c>
      <c r="AD18">
        <v>4.9290631885020003E-2</v>
      </c>
      <c r="AE18">
        <v>7.6609989704630996E-2</v>
      </c>
      <c r="AF18">
        <v>7.0305536161807999E-2</v>
      </c>
      <c r="AG18">
        <v>7.0681063226343002E-2</v>
      </c>
      <c r="AH18">
        <v>7.5703938474297003E-2</v>
      </c>
      <c r="AI18">
        <v>8.4857749350957995E-2</v>
      </c>
      <c r="AJ18">
        <v>8.7528283196350004E-2</v>
      </c>
      <c r="AK18">
        <v>9.4477653936955994E-2</v>
      </c>
      <c r="AL18">
        <v>8.1896260072251995E-2</v>
      </c>
      <c r="AM18">
        <v>8.4777599539430995E-2</v>
      </c>
      <c r="AN18">
        <v>8.3788121736937005E-2</v>
      </c>
      <c r="AO18">
        <v>0.11432500833438999</v>
      </c>
      <c r="AP18">
        <v>0.12977831566782</v>
      </c>
      <c r="AQ18">
        <v>0.1218779353232</v>
      </c>
      <c r="AR18">
        <v>0.12620492582449</v>
      </c>
      <c r="AS18">
        <v>0.13893974241743001</v>
      </c>
      <c r="AT18">
        <v>0.15767881377550999</v>
      </c>
      <c r="AU18">
        <v>0.18018387194395999</v>
      </c>
      <c r="AV18">
        <v>0.15690373298058</v>
      </c>
      <c r="AW18">
        <v>0.21559859695121</v>
      </c>
      <c r="AX18">
        <v>0.20901434225397</v>
      </c>
      <c r="AY18">
        <v>0.23229732200252001</v>
      </c>
      <c r="AZ18">
        <v>0.25164025364873999</v>
      </c>
      <c r="BA18">
        <v>0.27154673852666</v>
      </c>
      <c r="BB18">
        <v>0.26404995832988998</v>
      </c>
      <c r="BC18">
        <v>0.27595452861890002</v>
      </c>
      <c r="BD18">
        <v>0.27796598948003998</v>
      </c>
      <c r="BE18">
        <v>0.26406314025212002</v>
      </c>
    </row>
    <row r="19" spans="1:57" x14ac:dyDescent="0.2">
      <c r="A19" s="2" t="s">
        <v>3</v>
      </c>
      <c r="B19" s="2" t="s">
        <v>40</v>
      </c>
      <c r="C19" s="2" t="s">
        <v>41</v>
      </c>
      <c r="D19">
        <v>5.1322511563561997E-2</v>
      </c>
      <c r="E19">
        <v>5.0360372383206002E-2</v>
      </c>
      <c r="F19">
        <v>5.132372185919E-2</v>
      </c>
      <c r="G19">
        <v>5.9662043204178998E-2</v>
      </c>
      <c r="H19">
        <v>6.1748756771396997E-2</v>
      </c>
      <c r="I19">
        <v>7.2544659790975005E-2</v>
      </c>
      <c r="J19">
        <v>7.6035389310608006E-2</v>
      </c>
      <c r="K19">
        <v>7.7101906786412003E-2</v>
      </c>
      <c r="L19">
        <v>8.0442059144062994E-2</v>
      </c>
      <c r="M19">
        <v>8.7186589034477999E-2</v>
      </c>
      <c r="N19">
        <v>9.4725933630891004E-2</v>
      </c>
      <c r="O19">
        <v>9.3124534181627E-2</v>
      </c>
      <c r="P19">
        <v>9.7953079383845995E-2</v>
      </c>
      <c r="Q19">
        <v>0.10257705643562</v>
      </c>
      <c r="R19">
        <v>9.6671650334618997E-2</v>
      </c>
      <c r="S19">
        <v>0.10510356051181</v>
      </c>
      <c r="T19">
        <v>0.11261987105202</v>
      </c>
      <c r="U19">
        <v>0.12089346609226</v>
      </c>
      <c r="V19">
        <v>0.12617343686709001</v>
      </c>
      <c r="W19">
        <v>0.1358910002806</v>
      </c>
      <c r="X19">
        <v>0.13905029949142</v>
      </c>
      <c r="Y19">
        <v>0.12938639181608999</v>
      </c>
      <c r="Z19">
        <v>0.14144242882402999</v>
      </c>
      <c r="AA19">
        <v>0.14909435145822</v>
      </c>
      <c r="AB19">
        <v>0.15492359671881001</v>
      </c>
      <c r="AC19">
        <v>0.18345197032353999</v>
      </c>
      <c r="AD19">
        <v>0.18210802892448999</v>
      </c>
      <c r="AE19">
        <v>0.19341713379104999</v>
      </c>
      <c r="AF19">
        <v>0.19358071882519001</v>
      </c>
      <c r="AG19">
        <v>0.20250015908652999</v>
      </c>
      <c r="AH19">
        <v>0.20499802049909999</v>
      </c>
      <c r="AI19">
        <v>0.24330800329006999</v>
      </c>
      <c r="AJ19">
        <v>0.25139032932897998</v>
      </c>
      <c r="AK19">
        <v>0.25883403052756998</v>
      </c>
      <c r="AL19">
        <v>0.26822926927159002</v>
      </c>
      <c r="AM19">
        <v>0.28149244970120002</v>
      </c>
      <c r="AN19">
        <v>0.29911833646795999</v>
      </c>
      <c r="AO19">
        <v>0.31403654263684999</v>
      </c>
      <c r="AP19">
        <v>0.34485763867301999</v>
      </c>
      <c r="AQ19">
        <v>0.36632314300274998</v>
      </c>
      <c r="AR19">
        <v>0.39931355664517998</v>
      </c>
      <c r="AS19">
        <v>0.42421288846952998</v>
      </c>
      <c r="AT19">
        <v>0.44858944292767</v>
      </c>
      <c r="AU19">
        <v>0.45733588938738001</v>
      </c>
      <c r="AV19">
        <v>0.48076838268696998</v>
      </c>
      <c r="AW19">
        <v>0.52996310262808999</v>
      </c>
      <c r="AX19">
        <v>0.57671190572651998</v>
      </c>
      <c r="AY19">
        <v>0.61349883813966999</v>
      </c>
      <c r="AZ19">
        <v>0.63404561263853998</v>
      </c>
      <c r="BA19">
        <v>0.64305161443785996</v>
      </c>
      <c r="BB19">
        <v>0.60348864681949999</v>
      </c>
      <c r="BC19">
        <v>0.68035714302063</v>
      </c>
      <c r="BD19">
        <v>0.71626522078044996</v>
      </c>
      <c r="BE19">
        <v>0.71331688992418996</v>
      </c>
    </row>
    <row r="20" spans="1:57" x14ac:dyDescent="0.2">
      <c r="A20" s="2" t="s">
        <v>3</v>
      </c>
      <c r="B20" s="2" t="s">
        <v>42</v>
      </c>
      <c r="C20" s="2" t="s">
        <v>43</v>
      </c>
      <c r="D20">
        <v>8.1179085321954005</v>
      </c>
      <c r="E20">
        <v>8.0617782738107007</v>
      </c>
      <c r="F20">
        <v>8.2838289531601994</v>
      </c>
      <c r="G20">
        <v>8.3520587456116004</v>
      </c>
      <c r="H20">
        <v>8.4100761657704997</v>
      </c>
      <c r="I20">
        <v>8.9567120279348007</v>
      </c>
      <c r="J20">
        <v>9.0216096190470996</v>
      </c>
      <c r="K20">
        <v>9.3330926689133005</v>
      </c>
      <c r="L20">
        <v>9.9918090663607995</v>
      </c>
      <c r="M20">
        <v>10.333554118992</v>
      </c>
      <c r="N20">
        <v>10.655301378508</v>
      </c>
      <c r="O20">
        <v>10.187402221135001</v>
      </c>
      <c r="P20">
        <v>10.367866538953001</v>
      </c>
      <c r="Q20">
        <v>10.236863797966</v>
      </c>
      <c r="R20">
        <v>10.047237256099001</v>
      </c>
      <c r="S20">
        <v>10.28139673115</v>
      </c>
      <c r="T20">
        <v>10.406961701383</v>
      </c>
      <c r="U20">
        <v>10.458711285006</v>
      </c>
      <c r="V20">
        <v>10.390756380007</v>
      </c>
      <c r="W20">
        <v>10.306494647979999</v>
      </c>
      <c r="X20">
        <v>9.0542731268031993</v>
      </c>
      <c r="Y20">
        <v>7.4049979464476996</v>
      </c>
      <c r="Z20">
        <v>7.1484854732022001</v>
      </c>
      <c r="AA20">
        <v>7.3268568238605001</v>
      </c>
      <c r="AB20">
        <v>7.0825756593601996</v>
      </c>
      <c r="AC20">
        <v>7.3236895023643998</v>
      </c>
      <c r="AD20">
        <v>7.4362323067262999</v>
      </c>
      <c r="AE20">
        <v>7.2248417456183001</v>
      </c>
      <c r="AF20">
        <v>6.9867120235393001</v>
      </c>
      <c r="AG20">
        <v>6.2128820177673001</v>
      </c>
      <c r="AH20">
        <v>6.0235083910256</v>
      </c>
      <c r="AI20">
        <v>6.3579712815748</v>
      </c>
      <c r="AJ20">
        <v>6.0505950066979999</v>
      </c>
      <c r="AK20">
        <v>6.8504626241280002</v>
      </c>
      <c r="AL20">
        <v>6.6458918074645998</v>
      </c>
      <c r="AM20">
        <v>6.8310389703879997</v>
      </c>
      <c r="AN20">
        <v>7.0863682375819002</v>
      </c>
      <c r="AO20">
        <v>7.6169257100283998</v>
      </c>
      <c r="AP20">
        <v>7.2647634891474002</v>
      </c>
      <c r="AQ20">
        <v>6.2411562892179004</v>
      </c>
      <c r="AR20">
        <v>6.6860766693846001</v>
      </c>
      <c r="AS20">
        <v>7.4471180637316001</v>
      </c>
      <c r="AT20">
        <v>6.8279693709284999</v>
      </c>
      <c r="AU20">
        <v>6.1175463424315</v>
      </c>
      <c r="AV20">
        <v>6.5513521497855001</v>
      </c>
      <c r="AW20">
        <v>6.9459984014491001</v>
      </c>
      <c r="AX20">
        <v>6.6076539561501999</v>
      </c>
      <c r="AY20">
        <v>6.9558947042053996</v>
      </c>
      <c r="AZ20">
        <v>6.5701451104739004</v>
      </c>
      <c r="BA20">
        <v>6.3778436417303999</v>
      </c>
      <c r="BB20">
        <v>5.6898968436641999</v>
      </c>
      <c r="BC20">
        <v>6.6432795147587003</v>
      </c>
      <c r="BD20">
        <v>7.3156240421023</v>
      </c>
      <c r="BE20">
        <v>5.8570158867729996</v>
      </c>
    </row>
    <row r="21" spans="1:57" x14ac:dyDescent="0.2">
      <c r="A21" s="2" t="s">
        <v>3</v>
      </c>
      <c r="B21" s="2" t="s">
        <v>44</v>
      </c>
      <c r="C21" s="2" t="s">
        <v>45</v>
      </c>
      <c r="D21">
        <v>14.007743999318</v>
      </c>
      <c r="E21">
        <v>13.602746829492</v>
      </c>
      <c r="F21">
        <v>15.645327165204</v>
      </c>
      <c r="G21">
        <v>18.88483445084</v>
      </c>
      <c r="H21">
        <v>21.162701314001001</v>
      </c>
      <c r="I21">
        <v>20.638599984115999</v>
      </c>
      <c r="J21">
        <v>21.034602874400001</v>
      </c>
      <c r="K21">
        <v>21.734575343151999</v>
      </c>
      <c r="L21">
        <v>21.559711064363999</v>
      </c>
      <c r="M21">
        <v>21.707155678587998</v>
      </c>
      <c r="N21">
        <v>20.959295890856001</v>
      </c>
      <c r="O21">
        <v>21.586104934039</v>
      </c>
      <c r="P21">
        <v>22.044780284363</v>
      </c>
      <c r="Q21">
        <v>22.284408244710001</v>
      </c>
      <c r="R21">
        <v>22.210597692246999</v>
      </c>
      <c r="S21">
        <v>23.002386334366999</v>
      </c>
      <c r="T21">
        <v>25.304750144185</v>
      </c>
      <c r="U21">
        <v>23.879600192733001</v>
      </c>
      <c r="V21">
        <v>24.322749127371001</v>
      </c>
      <c r="W21">
        <v>23.738702266249</v>
      </c>
      <c r="X21">
        <v>24.190738730429999</v>
      </c>
      <c r="Y21">
        <v>22.695248588864999</v>
      </c>
      <c r="Z21">
        <v>26.028710614312999</v>
      </c>
      <c r="AA21">
        <v>27.466224710687001</v>
      </c>
      <c r="AB21">
        <v>27.292441021967999</v>
      </c>
      <c r="AC21">
        <v>27.041362965662</v>
      </c>
      <c r="AD21">
        <v>27.294140156577001</v>
      </c>
      <c r="AE21">
        <v>27.330335859817001</v>
      </c>
      <c r="AF21">
        <v>28.082804211801999</v>
      </c>
      <c r="AG21">
        <v>27.218624062286999</v>
      </c>
      <c r="AH21">
        <v>26.739508675355999</v>
      </c>
      <c r="AI21">
        <v>26.381715909185999</v>
      </c>
      <c r="AJ21">
        <v>26.1538117015</v>
      </c>
      <c r="AK21">
        <v>25.549989508054999</v>
      </c>
      <c r="AL21">
        <v>24.005162932912999</v>
      </c>
      <c r="AM21">
        <v>26.283180064216001</v>
      </c>
      <c r="AN21">
        <v>26.553193362576</v>
      </c>
      <c r="AO21">
        <v>24.956234470502</v>
      </c>
      <c r="AP21">
        <v>24.824326407569</v>
      </c>
      <c r="AQ21">
        <v>23.337445854127001</v>
      </c>
      <c r="AR21">
        <v>23.238127577737998</v>
      </c>
      <c r="AS21">
        <v>22.689672313700999</v>
      </c>
      <c r="AT21">
        <v>23.23940900797</v>
      </c>
      <c r="AU21">
        <v>24.426480261216</v>
      </c>
      <c r="AV21">
        <v>24.919319316667998</v>
      </c>
      <c r="AW21">
        <v>24.401560787318999</v>
      </c>
      <c r="AX21">
        <v>23.479154612466001</v>
      </c>
      <c r="AY21">
        <v>22.615821016013001</v>
      </c>
      <c r="AZ21">
        <v>21.585296225732002</v>
      </c>
      <c r="BA21">
        <v>22.496734226333999</v>
      </c>
      <c r="BB21">
        <v>21.701781442870001</v>
      </c>
      <c r="BC21">
        <v>21.373616496755002</v>
      </c>
      <c r="BD21">
        <v>20.375680052669001</v>
      </c>
      <c r="BE21">
        <v>20.699985294424</v>
      </c>
    </row>
    <row r="22" spans="1:57" x14ac:dyDescent="0.2">
      <c r="A22" s="2" t="s">
        <v>3</v>
      </c>
      <c r="B22" s="2" t="s">
        <v>46</v>
      </c>
      <c r="C22" s="2" t="s">
        <v>47</v>
      </c>
      <c r="D22">
        <v>8.5096367953248997</v>
      </c>
      <c r="E22">
        <v>8.4185808729535001</v>
      </c>
      <c r="F22">
        <v>9.7024284689832001</v>
      </c>
      <c r="G22">
        <v>9.4658457866191998</v>
      </c>
      <c r="H22">
        <v>8.1116478526777005</v>
      </c>
      <c r="I22">
        <v>8.1365229123776999</v>
      </c>
      <c r="J22">
        <v>7.0322093923390998</v>
      </c>
      <c r="K22">
        <v>7.6416626708069</v>
      </c>
      <c r="L22">
        <v>7.5801223725111004</v>
      </c>
      <c r="M22">
        <v>7.6384361430684002</v>
      </c>
      <c r="N22">
        <v>7.3385378486658004</v>
      </c>
      <c r="O22">
        <v>6.3124830008531001</v>
      </c>
      <c r="P22">
        <v>5.0615829680128002</v>
      </c>
      <c r="Q22">
        <v>3.6475211428660002</v>
      </c>
      <c r="R22">
        <v>3.5033611585256001</v>
      </c>
      <c r="S22">
        <v>3.0426427588767999</v>
      </c>
      <c r="T22">
        <v>3.1268719596097001</v>
      </c>
      <c r="U22">
        <v>3.6293821715562</v>
      </c>
      <c r="V22">
        <v>3.6451497322776998</v>
      </c>
      <c r="W22">
        <v>4.1967925674849997</v>
      </c>
      <c r="X22">
        <v>4.2373462952751</v>
      </c>
      <c r="Y22">
        <v>3.7584993376628999</v>
      </c>
      <c r="Z22">
        <v>3.1803250081996</v>
      </c>
      <c r="AA22">
        <v>3.2082597459705999</v>
      </c>
      <c r="AB22">
        <v>3.4954382979991001</v>
      </c>
      <c r="AC22">
        <v>3.9808076628446001</v>
      </c>
      <c r="AD22">
        <v>4.3860470875301001</v>
      </c>
      <c r="AE22">
        <v>4.3737992104724999</v>
      </c>
      <c r="AF22">
        <v>4.9716335086010002</v>
      </c>
      <c r="AG22">
        <v>4.4143762509661002</v>
      </c>
      <c r="AH22">
        <v>3.346147699501</v>
      </c>
      <c r="AI22">
        <v>3.2725713271689001</v>
      </c>
      <c r="AJ22">
        <v>3.5136784827017999</v>
      </c>
      <c r="AK22">
        <v>2.5624500654045002</v>
      </c>
      <c r="AL22">
        <v>2.7085113550128002</v>
      </c>
      <c r="AM22">
        <v>2.6123909560212</v>
      </c>
      <c r="AN22">
        <v>3.2604944436277998</v>
      </c>
      <c r="AO22">
        <v>3.8364577346502999</v>
      </c>
      <c r="AP22">
        <v>3.9041619871457001</v>
      </c>
      <c r="AQ22">
        <v>3.1909516042182</v>
      </c>
      <c r="AR22">
        <v>3.5554766077884001</v>
      </c>
      <c r="AS22">
        <v>2.3298774338044002</v>
      </c>
      <c r="AT22">
        <v>2.7333598096145</v>
      </c>
      <c r="AU22">
        <v>2.8920623296731001</v>
      </c>
      <c r="AV22">
        <v>2.9730090695531999</v>
      </c>
      <c r="AW22">
        <v>2.8958456157281001</v>
      </c>
      <c r="AX22">
        <v>3.1831488767415999</v>
      </c>
      <c r="AY22">
        <v>3.4743363076318001</v>
      </c>
      <c r="AZ22">
        <v>3.8633081699048999</v>
      </c>
      <c r="BA22">
        <v>4.3957148316024997</v>
      </c>
      <c r="BB22">
        <v>3.5331331605627998</v>
      </c>
      <c r="BC22">
        <v>3.8782075019155</v>
      </c>
      <c r="BD22">
        <v>3.8569035406477998</v>
      </c>
      <c r="BE22">
        <v>4.0376778541198002</v>
      </c>
    </row>
    <row r="23" spans="1:57" x14ac:dyDescent="0.2">
      <c r="A23" s="2" t="s">
        <v>3</v>
      </c>
      <c r="B23" s="2" t="s">
        <v>48</v>
      </c>
      <c r="C23" s="2" t="s">
        <v>49</v>
      </c>
      <c r="D23">
        <v>3.0677692098934002</v>
      </c>
      <c r="E23">
        <v>3.0413661123049001</v>
      </c>
      <c r="F23">
        <v>2.9522593821801002</v>
      </c>
      <c r="G23">
        <v>3.1790193414421002</v>
      </c>
      <c r="H23">
        <v>3.4038419375963</v>
      </c>
      <c r="I23">
        <v>3.4352582123005</v>
      </c>
      <c r="J23">
        <v>3.3655672746090999</v>
      </c>
      <c r="K23">
        <v>3.5131665881363001</v>
      </c>
      <c r="L23">
        <v>3.6484281531838998</v>
      </c>
      <c r="M23">
        <v>3.7345622570933998</v>
      </c>
      <c r="N23">
        <v>3.5633173272657999</v>
      </c>
      <c r="O23">
        <v>3.9066366742344001</v>
      </c>
      <c r="P23">
        <v>4.0044942777303003</v>
      </c>
      <c r="Q23">
        <v>4.1976417077577004</v>
      </c>
      <c r="R23">
        <v>4.3310383080242998</v>
      </c>
      <c r="S23">
        <v>4.5190163940310999</v>
      </c>
      <c r="T23">
        <v>4.6856622714810001</v>
      </c>
      <c r="U23">
        <v>4.2881168061726003</v>
      </c>
      <c r="V23">
        <v>4.3357517634319001</v>
      </c>
      <c r="W23">
        <v>4.4126199892104996</v>
      </c>
      <c r="X23">
        <v>5.5054486024378004</v>
      </c>
      <c r="Y23">
        <v>5.0304514053006004</v>
      </c>
      <c r="Z23">
        <v>3.8280513903704998</v>
      </c>
      <c r="AA23">
        <v>3.3315554736139998</v>
      </c>
      <c r="AB23">
        <v>0.83549160631880004</v>
      </c>
      <c r="AC23">
        <v>0.91418048350450998</v>
      </c>
      <c r="AD23">
        <v>1.1634961483818</v>
      </c>
      <c r="AE23">
        <v>2.3244459260567001</v>
      </c>
      <c r="AF23">
        <v>2.9462691625084001</v>
      </c>
      <c r="AG23">
        <v>2.8972900097066998</v>
      </c>
      <c r="AH23">
        <v>3.7911598044622998</v>
      </c>
      <c r="AI23">
        <v>3.7376720616812</v>
      </c>
      <c r="AJ23">
        <v>3.9269013899452001</v>
      </c>
      <c r="AK23">
        <v>4.0187076900122003</v>
      </c>
      <c r="AL23">
        <v>4.2397590538288004</v>
      </c>
      <c r="AM23">
        <v>4.4542618679465003</v>
      </c>
      <c r="AN23">
        <v>4.9446710430468999</v>
      </c>
      <c r="AO23">
        <v>5.2259671042633</v>
      </c>
      <c r="AP23">
        <v>5.7524314970755999</v>
      </c>
      <c r="AQ23">
        <v>5.7806948238725004</v>
      </c>
      <c r="AR23">
        <v>5.9684962821963001</v>
      </c>
      <c r="AS23">
        <v>6.8491528990162003</v>
      </c>
      <c r="AT23">
        <v>6.3890110096386001</v>
      </c>
      <c r="AU23">
        <v>6.4384898067072003</v>
      </c>
      <c r="AV23">
        <v>5.8306133103026996</v>
      </c>
      <c r="AW23">
        <v>5.8895476887919003</v>
      </c>
      <c r="AX23">
        <v>6.6826471091027999</v>
      </c>
      <c r="AY23">
        <v>6.8397465009382001</v>
      </c>
      <c r="AZ23">
        <v>6.8672079453404002</v>
      </c>
      <c r="BA23">
        <v>6.4520121004773001</v>
      </c>
      <c r="BB23">
        <v>6.4406882132797998</v>
      </c>
      <c r="BC23">
        <v>6.5764160717240001</v>
      </c>
      <c r="BD23">
        <v>6.5172655717871004</v>
      </c>
      <c r="BE23">
        <v>6.3299995268754001</v>
      </c>
    </row>
    <row r="24" spans="1:57" x14ac:dyDescent="0.2">
      <c r="A24" s="2" t="s">
        <v>3</v>
      </c>
      <c r="B24" s="2" t="s">
        <v>50</v>
      </c>
      <c r="C24" s="2" t="s">
        <v>51</v>
      </c>
      <c r="D24">
        <v>6.6931640903067002</v>
      </c>
      <c r="E24">
        <v>6.6493646325459004</v>
      </c>
      <c r="F24">
        <v>7.0491024401892997</v>
      </c>
      <c r="G24">
        <v>7.6479405163081999</v>
      </c>
      <c r="H24">
        <v>8.2213019277469996</v>
      </c>
      <c r="I24">
        <v>8.7707583898300996</v>
      </c>
      <c r="J24">
        <v>9.0911083835677005</v>
      </c>
      <c r="K24">
        <v>9.3398747702132994</v>
      </c>
      <c r="L24">
        <v>9.6607090163048994</v>
      </c>
      <c r="M24">
        <v>9.9316422006085006</v>
      </c>
      <c r="N24">
        <v>10.231256717798001</v>
      </c>
      <c r="O24">
        <v>10.355186896979999</v>
      </c>
      <c r="P24">
        <v>10.380077181158001</v>
      </c>
      <c r="Q24">
        <v>10.363638772848001</v>
      </c>
      <c r="R24">
        <v>10.24644949742</v>
      </c>
      <c r="S24">
        <v>10.178911038068</v>
      </c>
      <c r="T24">
        <v>10.158861578992999</v>
      </c>
      <c r="U24">
        <v>10.156074997326</v>
      </c>
      <c r="V24">
        <v>9.9442820157141991</v>
      </c>
      <c r="W24">
        <v>9.5609445929678003</v>
      </c>
      <c r="X24">
        <v>10.329222645279</v>
      </c>
      <c r="Y24">
        <v>9.9389296026522</v>
      </c>
      <c r="Z24">
        <v>8.9863442039589003</v>
      </c>
      <c r="AA24">
        <v>7.7731830458369</v>
      </c>
      <c r="AB24">
        <v>6.6439685448013002</v>
      </c>
      <c r="AC24">
        <v>5.9577256339271001</v>
      </c>
      <c r="AD24">
        <v>6.0694173305958001</v>
      </c>
      <c r="AE24">
        <v>6.1356235518624</v>
      </c>
      <c r="AF24">
        <v>6.0106546471657998</v>
      </c>
      <c r="AG24">
        <v>5.8235525723692003</v>
      </c>
      <c r="AH24">
        <v>5.6633888528226999</v>
      </c>
      <c r="AI24">
        <v>5.5693355608796997</v>
      </c>
      <c r="AJ24">
        <v>5.6274200828167</v>
      </c>
      <c r="AK24">
        <v>5.7319748469183001</v>
      </c>
      <c r="AL24">
        <v>6.1161955768708998</v>
      </c>
      <c r="AM24">
        <v>6.2377879876561</v>
      </c>
      <c r="AN24">
        <v>6.5232447101710003</v>
      </c>
      <c r="AO24">
        <v>6.4019960964548996</v>
      </c>
      <c r="AP24">
        <v>6.8117147462726999</v>
      </c>
      <c r="AQ24">
        <v>6.4960719394864004</v>
      </c>
      <c r="AR24">
        <v>6.9795433273064003</v>
      </c>
      <c r="AS24">
        <v>6.6497987030293997</v>
      </c>
      <c r="AT24">
        <v>6.7850655100718997</v>
      </c>
      <c r="AU24">
        <v>6.7969228190955997</v>
      </c>
      <c r="AV24">
        <v>6.7443118064770999</v>
      </c>
      <c r="AW24">
        <v>6.2374239999586996</v>
      </c>
      <c r="AX24">
        <v>6.2301164504723001</v>
      </c>
      <c r="AY24">
        <v>6.3602475338620996</v>
      </c>
      <c r="AZ24">
        <v>6.7243301792782999</v>
      </c>
      <c r="BA24">
        <v>6.5057610870009999</v>
      </c>
      <c r="BB24">
        <v>6.1776884282757001</v>
      </c>
      <c r="BC24">
        <v>6.2400496519689996</v>
      </c>
      <c r="BD24">
        <v>6.0595642355025996</v>
      </c>
      <c r="BE24">
        <v>5.7892349467850996</v>
      </c>
    </row>
    <row r="25" spans="1:57" x14ac:dyDescent="0.2">
      <c r="A25" s="2" t="s">
        <v>3</v>
      </c>
      <c r="B25" s="2" t="s">
        <v>52</v>
      </c>
      <c r="C25" s="2" t="s">
        <v>53</v>
      </c>
      <c r="D25">
        <v>0.48550737029312002</v>
      </c>
      <c r="E25">
        <v>0.47504201971430998</v>
      </c>
      <c r="F25">
        <v>0.56653889876890995</v>
      </c>
      <c r="G25">
        <v>0.56209240997398002</v>
      </c>
      <c r="H25">
        <v>0.49383523596690998</v>
      </c>
      <c r="I25">
        <v>0.58786991746293005</v>
      </c>
      <c r="J25">
        <v>0.52612420519297998</v>
      </c>
      <c r="K25">
        <v>0.57250624582599996</v>
      </c>
      <c r="L25">
        <v>0.56451671364024003</v>
      </c>
      <c r="M25">
        <v>0.54917384121557999</v>
      </c>
      <c r="N25">
        <v>0.53229428814837998</v>
      </c>
      <c r="O25">
        <v>0.47896094471968997</v>
      </c>
      <c r="P25">
        <v>0.40803355788826001</v>
      </c>
      <c r="Q25">
        <v>0.38897970560813999</v>
      </c>
      <c r="R25">
        <v>0.44913454125718999</v>
      </c>
      <c r="S25">
        <v>0.4382670099348</v>
      </c>
      <c r="T25">
        <v>0.55120164896223001</v>
      </c>
      <c r="U25">
        <v>0.46677163968556001</v>
      </c>
      <c r="V25">
        <v>0.35702194700964002</v>
      </c>
      <c r="W25">
        <v>0.52354843926443995</v>
      </c>
      <c r="X25">
        <v>0.66969343889601995</v>
      </c>
      <c r="Y25">
        <v>0.75362753119324999</v>
      </c>
      <c r="Z25">
        <v>0.61818797694237004</v>
      </c>
      <c r="AA25">
        <v>0.59275782081501005</v>
      </c>
      <c r="AB25">
        <v>0.56357984048974996</v>
      </c>
      <c r="AC25">
        <v>0.62078609303639998</v>
      </c>
      <c r="AD25">
        <v>0.49913857512194998</v>
      </c>
      <c r="AE25">
        <v>0.83218013849657002</v>
      </c>
      <c r="AF25">
        <v>0.81393655985691005</v>
      </c>
      <c r="AG25">
        <v>0.81912229695928995</v>
      </c>
      <c r="AH25">
        <v>0.55924686493973996</v>
      </c>
      <c r="AI25">
        <v>0.55154303972422003</v>
      </c>
      <c r="AJ25">
        <v>0.53580619900574999</v>
      </c>
      <c r="AK25">
        <v>0.55068137875334999</v>
      </c>
      <c r="AL25">
        <v>0.49252714576889001</v>
      </c>
      <c r="AM25">
        <v>0.52884370740894004</v>
      </c>
      <c r="AN25">
        <v>0.59714534928459995</v>
      </c>
      <c r="AO25">
        <v>0.56171773227477995</v>
      </c>
      <c r="AP25">
        <v>0.52835880335038998</v>
      </c>
      <c r="AQ25">
        <v>0.62392703295906005</v>
      </c>
      <c r="AR25">
        <v>0.72297614764397</v>
      </c>
      <c r="AS25">
        <v>0.45289247775639002</v>
      </c>
      <c r="AT25">
        <v>0.48174393798303999</v>
      </c>
      <c r="AU25">
        <v>0.59421069177869001</v>
      </c>
      <c r="AV25">
        <v>0.57869277994251</v>
      </c>
      <c r="AW25">
        <v>0.68474739966372999</v>
      </c>
      <c r="AX25">
        <v>0.70688914042909001</v>
      </c>
      <c r="AY25">
        <v>0.75624442079255005</v>
      </c>
      <c r="AZ25">
        <v>0.64476992449394999</v>
      </c>
      <c r="BA25">
        <v>0.68809395488518998</v>
      </c>
      <c r="BB25">
        <v>0.55034919556581996</v>
      </c>
      <c r="BC25">
        <v>0.60648957847522</v>
      </c>
      <c r="BD25">
        <v>0.63218595606910999</v>
      </c>
      <c r="BE25">
        <v>0.66140262334177002</v>
      </c>
    </row>
    <row r="26" spans="1:57" x14ac:dyDescent="0.2">
      <c r="A26" s="2" t="s">
        <v>3</v>
      </c>
      <c r="B26" s="2" t="s">
        <v>54</v>
      </c>
      <c r="C26" s="2" t="s">
        <v>55</v>
      </c>
      <c r="D26">
        <v>2.6543907925371002</v>
      </c>
      <c r="E26">
        <v>2.6237101485462002</v>
      </c>
      <c r="F26">
        <v>3.1621671858884999</v>
      </c>
      <c r="G26">
        <v>3.1579375820678002</v>
      </c>
      <c r="H26">
        <v>2.7858771384212999</v>
      </c>
      <c r="I26">
        <v>3.3441571440464002</v>
      </c>
      <c r="J26">
        <v>3.0073314252293999</v>
      </c>
      <c r="K26">
        <v>3.2960124984732002</v>
      </c>
      <c r="L26">
        <v>3.2740094125849999</v>
      </c>
      <c r="M26">
        <v>3.2162660593804002</v>
      </c>
      <c r="N26">
        <v>3.1585764787558999</v>
      </c>
      <c r="O26">
        <v>2.6749880776546</v>
      </c>
      <c r="P26">
        <v>2.6340840281503</v>
      </c>
      <c r="Q26">
        <v>2.7098336448895002</v>
      </c>
      <c r="R26">
        <v>2.9127954959937998</v>
      </c>
      <c r="S26">
        <v>2.8230704316251001</v>
      </c>
      <c r="T26">
        <v>2.7470166155806002</v>
      </c>
      <c r="U26">
        <v>4.1560605487214</v>
      </c>
      <c r="V26">
        <v>4.8478481508398996</v>
      </c>
      <c r="W26">
        <v>5.9887741705169004</v>
      </c>
      <c r="X26">
        <v>4.1441686003897003</v>
      </c>
      <c r="Y26">
        <v>3.7173071836740998</v>
      </c>
      <c r="Z26">
        <v>2.9201126274068998</v>
      </c>
      <c r="AA26">
        <v>3.2405981652014</v>
      </c>
      <c r="AB26">
        <v>3.1921363341670999</v>
      </c>
      <c r="AC26">
        <v>3.1935135567987998</v>
      </c>
      <c r="AD26">
        <v>3.2411921294066999</v>
      </c>
      <c r="AE26">
        <v>3.3132830494491001</v>
      </c>
      <c r="AF26">
        <v>3.3786293356641002</v>
      </c>
      <c r="AG26">
        <v>3.4090391487475999</v>
      </c>
      <c r="AH26">
        <v>2.3481196885114</v>
      </c>
      <c r="AI26">
        <v>2.3100985065777002</v>
      </c>
      <c r="AJ26">
        <v>2.5612120187488001</v>
      </c>
      <c r="AK26">
        <v>2.6352876349428001</v>
      </c>
      <c r="AL26">
        <v>2.6573829079540001</v>
      </c>
      <c r="AM26">
        <v>2.8548751982848999</v>
      </c>
      <c r="AN26">
        <v>3.5593381877132999</v>
      </c>
      <c r="AO26">
        <v>4.2696456025128997</v>
      </c>
      <c r="AP26">
        <v>4.3138577171546997</v>
      </c>
      <c r="AQ26">
        <v>3.8045655899583002</v>
      </c>
      <c r="AR26">
        <v>4.8304750197462996</v>
      </c>
      <c r="AS26">
        <v>2.4110106997346001</v>
      </c>
      <c r="AT26">
        <v>2.8113849638857999</v>
      </c>
      <c r="AU26">
        <v>3.1511003159928999</v>
      </c>
      <c r="AV26">
        <v>4.3575039308464003</v>
      </c>
      <c r="AW26">
        <v>3.7175774584372001</v>
      </c>
      <c r="AX26">
        <v>5.0511145301902998</v>
      </c>
      <c r="AY26">
        <v>4.6484780315637</v>
      </c>
      <c r="AZ26">
        <v>5.1086790410464999</v>
      </c>
      <c r="BA26">
        <v>5.8908977309393</v>
      </c>
      <c r="BB26">
        <v>5.2024320361090997</v>
      </c>
      <c r="BC26">
        <v>5.5178836141407999</v>
      </c>
      <c r="BD26">
        <v>5.5406443187595</v>
      </c>
      <c r="BE26">
        <v>5.8419810027745003</v>
      </c>
    </row>
    <row r="27" spans="1:57" x14ac:dyDescent="0.2">
      <c r="A27" s="2" t="s">
        <v>3</v>
      </c>
      <c r="B27" s="2" t="s">
        <v>56</v>
      </c>
      <c r="C27" s="2" t="s">
        <v>57</v>
      </c>
      <c r="D27">
        <v>0.67081394471964995</v>
      </c>
      <c r="E27">
        <v>0.81950819173417999</v>
      </c>
      <c r="F27">
        <v>0.95684997790601001</v>
      </c>
      <c r="G27">
        <v>0.87223898035710001</v>
      </c>
      <c r="H27">
        <v>0.81289727700779002</v>
      </c>
      <c r="I27">
        <v>0.90489791263594999</v>
      </c>
      <c r="J27">
        <v>1.0004374304907</v>
      </c>
      <c r="K27">
        <v>0.94015057875315</v>
      </c>
      <c r="L27">
        <v>1.0480571594415</v>
      </c>
      <c r="M27">
        <v>0.91229662659634003</v>
      </c>
      <c r="N27">
        <v>0.89036842524527005</v>
      </c>
      <c r="O27">
        <v>0.92731293065356002</v>
      </c>
      <c r="P27">
        <v>0.94583002644214997</v>
      </c>
      <c r="Q27">
        <v>0.95360292628844001</v>
      </c>
      <c r="R27">
        <v>0.85337258908366997</v>
      </c>
      <c r="S27">
        <v>0.82341137091944006</v>
      </c>
      <c r="T27">
        <v>0.75186019253366998</v>
      </c>
      <c r="U27">
        <v>0.76548579338750999</v>
      </c>
      <c r="V27">
        <v>0.81285050634677003</v>
      </c>
      <c r="W27">
        <v>0.91778125801030996</v>
      </c>
      <c r="X27">
        <v>0.9599466431582</v>
      </c>
      <c r="Y27">
        <v>0.98641517481588004</v>
      </c>
      <c r="Z27">
        <v>1.0417561193160001</v>
      </c>
      <c r="AA27">
        <v>1.2218460808899001</v>
      </c>
      <c r="AB27">
        <v>1.2929546041521001</v>
      </c>
      <c r="AC27">
        <v>1.1460527523032</v>
      </c>
      <c r="AD27">
        <v>1.0862421410516001</v>
      </c>
      <c r="AE27">
        <v>1.2914315133787</v>
      </c>
      <c r="AF27">
        <v>1.2672795476897001</v>
      </c>
      <c r="AG27">
        <v>1.0844191935865</v>
      </c>
      <c r="AH27">
        <v>0.98335387326073997</v>
      </c>
      <c r="AI27">
        <v>0.93354433669617998</v>
      </c>
      <c r="AJ27">
        <v>0.97800006755269997</v>
      </c>
      <c r="AK27">
        <v>1.0230792579948</v>
      </c>
      <c r="AL27">
        <v>1.0532336165373</v>
      </c>
      <c r="AM27">
        <v>1.0880960330728999</v>
      </c>
      <c r="AN27">
        <v>1.1604684276196999</v>
      </c>
      <c r="AO27">
        <v>1.2695887656250999</v>
      </c>
      <c r="AP27">
        <v>1.3368637351692001</v>
      </c>
      <c r="AQ27">
        <v>1.3985522600268001</v>
      </c>
      <c r="AR27">
        <v>1.4900285085433</v>
      </c>
      <c r="AS27">
        <v>1.5954670402949001</v>
      </c>
      <c r="AT27">
        <v>1.6628124550565999</v>
      </c>
      <c r="AU27">
        <v>1.7386944717569</v>
      </c>
      <c r="AV27">
        <v>1.8409900439319</v>
      </c>
      <c r="AW27">
        <v>1.8587704577349</v>
      </c>
      <c r="AX27">
        <v>1.9602161187817999</v>
      </c>
      <c r="AY27">
        <v>1.968898434135</v>
      </c>
      <c r="AZ27">
        <v>1.9561524066706999</v>
      </c>
      <c r="BA27">
        <v>1.9313480045345</v>
      </c>
      <c r="BB27">
        <v>1.6064248582863001</v>
      </c>
      <c r="BC27">
        <v>1.8628926507926</v>
      </c>
      <c r="BD27">
        <v>1.9152096945260999</v>
      </c>
      <c r="BE27">
        <v>1.9781414532632</v>
      </c>
    </row>
    <row r="28" spans="1:57" x14ac:dyDescent="0.2">
      <c r="A28" s="2" t="s">
        <v>3</v>
      </c>
      <c r="B28" s="2" t="s">
        <v>58</v>
      </c>
      <c r="C28" s="2" t="s">
        <v>59</v>
      </c>
      <c r="D28">
        <v>1.1217427929203001</v>
      </c>
      <c r="E28">
        <v>1.0905191219129</v>
      </c>
      <c r="F28">
        <v>1.1603597965970001</v>
      </c>
      <c r="G28">
        <v>1.3174968546331001</v>
      </c>
      <c r="H28">
        <v>1.3890052567779001</v>
      </c>
      <c r="I28">
        <v>1.4536039381357</v>
      </c>
      <c r="J28">
        <v>1.5593872199059999</v>
      </c>
      <c r="K28">
        <v>1.5906791168658001</v>
      </c>
      <c r="L28">
        <v>1.6803054431947</v>
      </c>
      <c r="M28">
        <v>1.7524240265705</v>
      </c>
      <c r="N28">
        <v>1.7095066542796</v>
      </c>
      <c r="O28">
        <v>1.5421892552843</v>
      </c>
      <c r="P28">
        <v>1.4913499070698</v>
      </c>
      <c r="Q28">
        <v>1.3984179600339</v>
      </c>
      <c r="R28">
        <v>1.3912399349489999</v>
      </c>
      <c r="S28">
        <v>1.4597459712186001</v>
      </c>
      <c r="T28">
        <v>1.5663173400579999</v>
      </c>
      <c r="U28">
        <v>1.5780273516471</v>
      </c>
      <c r="V28">
        <v>1.5817208892265999</v>
      </c>
      <c r="W28">
        <v>1.5745315677545999</v>
      </c>
      <c r="X28">
        <v>1.5191929680652001</v>
      </c>
      <c r="Y28">
        <v>1.5480614757141</v>
      </c>
      <c r="Z28">
        <v>1.5443536566048</v>
      </c>
      <c r="AA28">
        <v>1.5868139755671999</v>
      </c>
      <c r="AB28">
        <v>1.6202275564655999</v>
      </c>
      <c r="AC28">
        <v>1.7249925317274</v>
      </c>
      <c r="AD28">
        <v>1.8228019844408001</v>
      </c>
      <c r="AE28">
        <v>1.9054348507707</v>
      </c>
      <c r="AF28">
        <v>1.9306818251104001</v>
      </c>
      <c r="AG28">
        <v>1.9443098873724001</v>
      </c>
      <c r="AH28">
        <v>1.9932747958473001</v>
      </c>
      <c r="AI28">
        <v>1.9764321133963001</v>
      </c>
      <c r="AJ28">
        <v>1.9506412282650001</v>
      </c>
      <c r="AK28">
        <v>1.8985953845678001</v>
      </c>
      <c r="AL28">
        <v>1.9770606412227001</v>
      </c>
      <c r="AM28">
        <v>1.9751174591164999</v>
      </c>
      <c r="AN28">
        <v>1.9768015432765</v>
      </c>
      <c r="AO28">
        <v>2.0575498402861001</v>
      </c>
      <c r="AP28">
        <v>2.1385761078212</v>
      </c>
      <c r="AQ28">
        <v>1.9777793073292</v>
      </c>
      <c r="AR28">
        <v>2.234646021938</v>
      </c>
      <c r="AS28">
        <v>2.3328214854784002</v>
      </c>
      <c r="AT28">
        <v>2.4816542499238001</v>
      </c>
      <c r="AU28">
        <v>2.5849048526265999</v>
      </c>
      <c r="AV28">
        <v>2.6744122755944999</v>
      </c>
      <c r="AW28">
        <v>2.5130346408449999</v>
      </c>
      <c r="AX28">
        <v>2.3232474362045998</v>
      </c>
      <c r="AY28">
        <v>2.3627661063593002</v>
      </c>
      <c r="AZ28">
        <v>2.2325279188329001</v>
      </c>
      <c r="BA28">
        <v>2.2040594021237001</v>
      </c>
      <c r="BB28">
        <v>2.0921031267062999</v>
      </c>
      <c r="BC28">
        <v>2.3504096433749999</v>
      </c>
      <c r="BD28">
        <v>2.2106864332181999</v>
      </c>
      <c r="BE28">
        <v>2.2001965213846</v>
      </c>
    </row>
    <row r="29" spans="1:57" x14ac:dyDescent="0.2">
      <c r="A29" s="2" t="s">
        <v>3</v>
      </c>
      <c r="B29" s="2" t="s">
        <v>60</v>
      </c>
      <c r="C29" s="2" t="s">
        <v>61</v>
      </c>
      <c r="D29">
        <v>1.0673709328518</v>
      </c>
      <c r="E29">
        <v>1.0612955440455001</v>
      </c>
      <c r="F29">
        <v>1.2771706306457999</v>
      </c>
      <c r="G29">
        <v>1.2548983062612999</v>
      </c>
      <c r="H29">
        <v>1.1127634512047</v>
      </c>
      <c r="I29">
        <v>1.3329158533661001</v>
      </c>
      <c r="J29">
        <v>1.2388157999345</v>
      </c>
      <c r="K29">
        <v>1.3475153415642001</v>
      </c>
      <c r="L29">
        <v>1.3796694485787999</v>
      </c>
      <c r="M29">
        <v>1.3756969030682999</v>
      </c>
      <c r="N29">
        <v>1.3680005121097001</v>
      </c>
      <c r="O29">
        <v>1.3536196289582001</v>
      </c>
      <c r="P29">
        <v>1.2883446597603001</v>
      </c>
      <c r="Q29">
        <v>1.3446595837354001</v>
      </c>
      <c r="R29">
        <v>1.6069752188358</v>
      </c>
      <c r="S29">
        <v>1.94985346896</v>
      </c>
      <c r="T29">
        <v>2.1008714144949998</v>
      </c>
      <c r="U29">
        <v>1.9801685274965</v>
      </c>
      <c r="V29">
        <v>2.0234141454604</v>
      </c>
      <c r="W29">
        <v>2.2967272735997999</v>
      </c>
      <c r="X29">
        <v>2.3643573142168002</v>
      </c>
      <c r="Y29">
        <v>2.2472267270030999</v>
      </c>
      <c r="Z29">
        <v>2.1763736825253002</v>
      </c>
      <c r="AA29">
        <v>2.0640515241956998</v>
      </c>
      <c r="AB29">
        <v>2.0025495271231</v>
      </c>
      <c r="AC29">
        <v>2.0428293056275999</v>
      </c>
      <c r="AD29">
        <v>1.9901808289517</v>
      </c>
      <c r="AE29">
        <v>2.3550394126541998</v>
      </c>
      <c r="AF29">
        <v>2.5812933011013</v>
      </c>
      <c r="AG29">
        <v>2.6933727755232999</v>
      </c>
      <c r="AH29">
        <v>2.1810398569234999</v>
      </c>
      <c r="AI29">
        <v>2.0894910400947002</v>
      </c>
      <c r="AJ29">
        <v>2.2348661177797</v>
      </c>
      <c r="AK29">
        <v>2.3441383009554002</v>
      </c>
      <c r="AL29">
        <v>2.3136740058709</v>
      </c>
      <c r="AM29">
        <v>2.3595346637822998</v>
      </c>
      <c r="AN29">
        <v>2.5409572044294002</v>
      </c>
      <c r="AO29">
        <v>2.4323052812784001</v>
      </c>
      <c r="AP29">
        <v>2.8558109422324001</v>
      </c>
      <c r="AQ29">
        <v>2.8677681664911998</v>
      </c>
      <c r="AR29">
        <v>2.9343199585997999</v>
      </c>
      <c r="AS29">
        <v>2.4207221243350001</v>
      </c>
      <c r="AT29">
        <v>2.2851511777826001</v>
      </c>
      <c r="AU29">
        <v>2.5869246674104001</v>
      </c>
      <c r="AV29">
        <v>2.3567161501329998</v>
      </c>
      <c r="AW29">
        <v>2.5342714873310999</v>
      </c>
      <c r="AX29">
        <v>2.7144307261759</v>
      </c>
      <c r="AY29">
        <v>2.3884109094535999</v>
      </c>
      <c r="AZ29">
        <v>2.5808422017488999</v>
      </c>
      <c r="BA29">
        <v>2.9065154047088</v>
      </c>
      <c r="BB29">
        <v>2.3353086846711002</v>
      </c>
      <c r="BC29">
        <v>2.6291817728012998</v>
      </c>
      <c r="BD29">
        <v>2.6383401552726</v>
      </c>
      <c r="BE29">
        <v>2.7550620917061002</v>
      </c>
    </row>
    <row r="30" spans="1:57" x14ac:dyDescent="0.2">
      <c r="A30" s="2" t="s">
        <v>3</v>
      </c>
      <c r="B30" s="2" t="s">
        <v>62</v>
      </c>
      <c r="C30" s="2" t="s">
        <v>63</v>
      </c>
      <c r="D30">
        <v>15.62203097916</v>
      </c>
      <c r="E30">
        <v>13.785231217685</v>
      </c>
      <c r="F30">
        <v>15.504263317948</v>
      </c>
      <c r="G30">
        <v>18.004089984444001</v>
      </c>
      <c r="H30">
        <v>17.896273354279</v>
      </c>
      <c r="I30">
        <v>17.697950131287001</v>
      </c>
      <c r="J30">
        <v>19.658724848028001</v>
      </c>
      <c r="K30">
        <v>19.370049483755</v>
      </c>
      <c r="L30">
        <v>19.254688847838999</v>
      </c>
      <c r="M30">
        <v>16.858322364928998</v>
      </c>
      <c r="N30">
        <v>20.387291815520999</v>
      </c>
      <c r="O30">
        <v>16.601451381703999</v>
      </c>
      <c r="P30">
        <v>17.945737936855</v>
      </c>
      <c r="Q30">
        <v>19.001530463403999</v>
      </c>
      <c r="R30">
        <v>17.889092507510998</v>
      </c>
      <c r="S30">
        <v>17.142464111784999</v>
      </c>
      <c r="T30">
        <v>15.688663049843999</v>
      </c>
      <c r="U30">
        <v>15.685666896662999</v>
      </c>
      <c r="V30">
        <v>16.600374232120998</v>
      </c>
      <c r="W30">
        <v>15.882294389374</v>
      </c>
      <c r="X30">
        <v>16.616051565429</v>
      </c>
      <c r="Y30">
        <v>18.437822201128999</v>
      </c>
      <c r="Z30">
        <v>19.569519275773999</v>
      </c>
      <c r="AA30">
        <v>19.20423177915</v>
      </c>
      <c r="AB30">
        <v>18.975196736034</v>
      </c>
      <c r="AC30">
        <v>19.561827174116001</v>
      </c>
      <c r="AD30">
        <v>20.043970300481998</v>
      </c>
      <c r="AE30">
        <v>20.834077700862</v>
      </c>
      <c r="AF30">
        <v>17.990537670291999</v>
      </c>
      <c r="AG30">
        <v>18.413691816789001</v>
      </c>
      <c r="AH30">
        <v>18.228945728854001</v>
      </c>
      <c r="AI30">
        <v>17.233943811976001</v>
      </c>
      <c r="AJ30">
        <v>16.023032645514999</v>
      </c>
      <c r="AK30">
        <v>18.259300556185</v>
      </c>
      <c r="AL30">
        <v>17.436460689027999</v>
      </c>
      <c r="AM30">
        <v>16.455518860539001</v>
      </c>
      <c r="AN30">
        <v>23.268856407428999</v>
      </c>
      <c r="AO30">
        <v>21.832539186413001</v>
      </c>
      <c r="AP30">
        <v>23.487399362255999</v>
      </c>
      <c r="AQ30">
        <v>20.899877178465001</v>
      </c>
      <c r="AR30">
        <v>18.986541574850001</v>
      </c>
      <c r="AS30">
        <v>19.951246432961</v>
      </c>
      <c r="AT30">
        <v>19.067657200109</v>
      </c>
      <c r="AU30">
        <v>19.198063306301002</v>
      </c>
      <c r="AV30">
        <v>19.690264620093998</v>
      </c>
      <c r="AW30">
        <v>17.639273576415</v>
      </c>
      <c r="AX30">
        <v>18.665680736894</v>
      </c>
      <c r="AY30">
        <v>18.361253029802999</v>
      </c>
      <c r="AZ30">
        <v>18.499385642644999</v>
      </c>
      <c r="BA30">
        <v>17.306367840042</v>
      </c>
      <c r="BB30">
        <v>22.279582488980999</v>
      </c>
      <c r="BC30">
        <v>21.706550036243002</v>
      </c>
      <c r="BD30">
        <v>20.811643975294</v>
      </c>
      <c r="BE30">
        <v>21.121870646558001</v>
      </c>
    </row>
    <row r="31" spans="1:57" x14ac:dyDescent="0.2">
      <c r="A31" s="2" t="s">
        <v>3</v>
      </c>
      <c r="B31" s="2" t="s">
        <v>64</v>
      </c>
      <c r="C31" s="2" t="s">
        <v>65</v>
      </c>
      <c r="D31">
        <v>0.11776580046545</v>
      </c>
      <c r="E31">
        <v>0.12054831849934</v>
      </c>
      <c r="F31">
        <v>0.12679287595703001</v>
      </c>
      <c r="G31">
        <v>0.1290362768911</v>
      </c>
      <c r="H31">
        <v>0.12740053787729</v>
      </c>
      <c r="I31">
        <v>0.12220191709464</v>
      </c>
      <c r="J31">
        <v>0.12346149319932</v>
      </c>
      <c r="K31">
        <v>0.12613646129516001</v>
      </c>
      <c r="L31">
        <v>0.12897681871427999</v>
      </c>
      <c r="M31">
        <v>0.12913683199607001</v>
      </c>
      <c r="N31">
        <v>0.12663177597714001</v>
      </c>
      <c r="O31">
        <v>0.18596188340080999</v>
      </c>
      <c r="P31">
        <v>0.18043462764219001</v>
      </c>
      <c r="Q31">
        <v>0.17868480578962001</v>
      </c>
      <c r="R31">
        <v>0.17085891323923</v>
      </c>
      <c r="S31">
        <v>0.17659250433597001</v>
      </c>
      <c r="T31">
        <v>0.17209546390201999</v>
      </c>
      <c r="U31">
        <v>0.25739695215698999</v>
      </c>
      <c r="V31">
        <v>0.25855272346746999</v>
      </c>
      <c r="W31">
        <v>0.25557133523280001</v>
      </c>
      <c r="X31">
        <v>0.33731090139954001</v>
      </c>
      <c r="Y31">
        <v>0.35073415018012999</v>
      </c>
      <c r="Z31">
        <v>0.35111951112361001</v>
      </c>
      <c r="AA31">
        <v>0.381807546542</v>
      </c>
      <c r="AB31">
        <v>0.50090513276687998</v>
      </c>
      <c r="AC31">
        <v>0.62561616343099002</v>
      </c>
      <c r="AD31">
        <v>0.69225886231425005</v>
      </c>
      <c r="AE31">
        <v>0.71862032899499995</v>
      </c>
      <c r="AF31">
        <v>0.73382496611222003</v>
      </c>
      <c r="AG31">
        <v>0.72221754717679998</v>
      </c>
      <c r="AH31">
        <v>0.71020307488392997</v>
      </c>
      <c r="AI31">
        <v>0.73730720491640001</v>
      </c>
      <c r="AJ31">
        <v>0.77677196300811002</v>
      </c>
      <c r="AK31">
        <v>0.77001206349502005</v>
      </c>
      <c r="AL31">
        <v>0.75126479933991996</v>
      </c>
      <c r="AM31">
        <v>0.78958972253829995</v>
      </c>
      <c r="AN31">
        <v>0.80999309671577002</v>
      </c>
      <c r="AO31">
        <v>0.81333118380636005</v>
      </c>
      <c r="AP31">
        <v>0.80338936514062997</v>
      </c>
      <c r="AQ31">
        <v>1.1030104476714999</v>
      </c>
      <c r="AR31">
        <v>1.2311532528922999</v>
      </c>
      <c r="AS31">
        <v>1.4855597338402999</v>
      </c>
      <c r="AT31">
        <v>1.3920656137169001</v>
      </c>
      <c r="AU31">
        <v>1.4374697244803001</v>
      </c>
      <c r="AV31">
        <v>1.4454714527965999</v>
      </c>
      <c r="AW31">
        <v>1.6569814533181999</v>
      </c>
      <c r="AX31">
        <v>1.7790434658439001</v>
      </c>
      <c r="AY31">
        <v>1.9123216546127</v>
      </c>
      <c r="AZ31">
        <v>2.1968130355582001</v>
      </c>
      <c r="BA31">
        <v>2.3771385317845999</v>
      </c>
      <c r="BB31">
        <v>2.0795417951008002</v>
      </c>
      <c r="BC31">
        <v>2.2159584995713999</v>
      </c>
      <c r="BD31">
        <v>2.2587169808828</v>
      </c>
      <c r="BE31">
        <v>2.3074035113249001</v>
      </c>
    </row>
    <row r="32" spans="1:57" x14ac:dyDescent="0.2">
      <c r="A32" s="2" t="s">
        <v>3</v>
      </c>
      <c r="B32" s="2" t="s">
        <v>66</v>
      </c>
      <c r="C32" s="2" t="s">
        <v>67</v>
      </c>
      <c r="D32">
        <v>0.22056000038897999</v>
      </c>
      <c r="E32">
        <v>0.21363162276184</v>
      </c>
      <c r="F32">
        <v>0.26521560700621</v>
      </c>
      <c r="G32">
        <v>0.34131471751074999</v>
      </c>
      <c r="H32">
        <v>0.56925206247221005</v>
      </c>
      <c r="I32">
        <v>0.67883139487787003</v>
      </c>
      <c r="J32">
        <v>0.95337048433434002</v>
      </c>
      <c r="K32">
        <v>1.0465897122336001</v>
      </c>
      <c r="L32">
        <v>1.1368742526708</v>
      </c>
      <c r="M32">
        <v>1.2452422036891</v>
      </c>
      <c r="N32">
        <v>1.2663406416081</v>
      </c>
      <c r="O32">
        <v>1.334465312296</v>
      </c>
      <c r="P32">
        <v>1.3439072454537999</v>
      </c>
      <c r="Q32">
        <v>1.2723426080938001</v>
      </c>
      <c r="R32">
        <v>1.2262853699394001</v>
      </c>
      <c r="S32">
        <v>1.2708539716016001</v>
      </c>
      <c r="T32">
        <v>1.4167311730290999</v>
      </c>
      <c r="U32">
        <v>1.4265600186956</v>
      </c>
      <c r="V32">
        <v>1.662395443194</v>
      </c>
      <c r="W32">
        <v>1.7805148855007999</v>
      </c>
      <c r="X32">
        <v>2.0484935463821001</v>
      </c>
      <c r="Y32">
        <v>1.9706262790819</v>
      </c>
      <c r="Z32">
        <v>2.3335327638034</v>
      </c>
      <c r="AA32">
        <v>2.2416803715676998</v>
      </c>
      <c r="AB32">
        <v>2.0960503520947</v>
      </c>
      <c r="AC32">
        <v>2.1296089283948998</v>
      </c>
      <c r="AD32">
        <v>1.8777378959113</v>
      </c>
      <c r="AE32">
        <v>1.9635461451734999</v>
      </c>
      <c r="AF32">
        <v>2.2922376262860999</v>
      </c>
      <c r="AG32">
        <v>2.3724739206676002</v>
      </c>
      <c r="AH32">
        <v>2.3717763349480001</v>
      </c>
      <c r="AI32">
        <v>2.2538444186016</v>
      </c>
      <c r="AJ32">
        <v>2.3455003714798002</v>
      </c>
      <c r="AK32">
        <v>2.2916737526040998</v>
      </c>
      <c r="AL32">
        <v>2.2155744035817002</v>
      </c>
      <c r="AM32">
        <v>2.3656536796447001</v>
      </c>
      <c r="AN32">
        <v>2.2014945239985999</v>
      </c>
      <c r="AO32">
        <v>2.3100634820488</v>
      </c>
      <c r="AP32">
        <v>2.3165858684548999</v>
      </c>
      <c r="AQ32">
        <v>2.0822762536406998</v>
      </c>
      <c r="AR32">
        <v>1.6745391521046999</v>
      </c>
      <c r="AS32">
        <v>1.9521456859705</v>
      </c>
      <c r="AT32">
        <v>1.6810931524124</v>
      </c>
      <c r="AU32">
        <v>2.5896980619673999</v>
      </c>
      <c r="AV32">
        <v>3.2909792185239999</v>
      </c>
      <c r="AW32">
        <v>3.2082564614561999</v>
      </c>
      <c r="AX32">
        <v>2.9999435517754001</v>
      </c>
      <c r="AY32">
        <v>3.2479142018782001</v>
      </c>
      <c r="AZ32">
        <v>3.5169424886371998</v>
      </c>
      <c r="BA32">
        <v>3.0897701391601999</v>
      </c>
      <c r="BB32">
        <v>2.5203064276689999</v>
      </c>
      <c r="BC32">
        <v>2.6847389355017999</v>
      </c>
      <c r="BD32">
        <v>2.9177310701465999</v>
      </c>
      <c r="BE32">
        <v>2.9277201176926</v>
      </c>
    </row>
    <row r="33" spans="1:57" x14ac:dyDescent="0.2">
      <c r="A33" s="2" t="s">
        <v>3</v>
      </c>
      <c r="B33" s="2" t="s">
        <v>68</v>
      </c>
      <c r="C33" s="2" t="s">
        <v>69</v>
      </c>
      <c r="D33">
        <v>4.1345704775495998E-2</v>
      </c>
      <c r="E33">
        <v>4.0565532761875002E-2</v>
      </c>
      <c r="F33">
        <v>3.9669618096640998E-2</v>
      </c>
      <c r="G33">
        <v>4.0221534325446999E-2</v>
      </c>
      <c r="H33">
        <v>4.2451583979125997E-2</v>
      </c>
      <c r="I33">
        <v>4.3104937768432001E-2</v>
      </c>
      <c r="J33">
        <v>4.3708085594720003E-2</v>
      </c>
      <c r="K33">
        <v>4.4154978765854003E-2</v>
      </c>
      <c r="L33">
        <v>4.3806708066626003E-2</v>
      </c>
      <c r="M33">
        <v>4.9028498906323E-2</v>
      </c>
      <c r="N33">
        <v>4.6916250072273E-2</v>
      </c>
      <c r="O33">
        <v>5.6186430069822997E-2</v>
      </c>
      <c r="P33">
        <v>5.4541930239600002E-2</v>
      </c>
      <c r="Q33">
        <v>6.1792962821315002E-2</v>
      </c>
      <c r="R33">
        <v>5.4384625667500998E-2</v>
      </c>
      <c r="S33">
        <v>5.2860085056448E-2</v>
      </c>
      <c r="T33">
        <v>6.4536317057796999E-2</v>
      </c>
      <c r="U33">
        <v>8.1063976370670005E-2</v>
      </c>
      <c r="V33">
        <v>7.3089720677459002E-2</v>
      </c>
      <c r="W33">
        <v>6.6138496846287004E-2</v>
      </c>
      <c r="X33">
        <v>5.4062787152326999E-2</v>
      </c>
      <c r="Y33">
        <v>6.9444801350888E-2</v>
      </c>
      <c r="Z33">
        <v>5.4629820378010001E-2</v>
      </c>
      <c r="AA33">
        <v>5.7855377527919999E-2</v>
      </c>
      <c r="AB33">
        <v>5.9070674938445998E-2</v>
      </c>
      <c r="AC33">
        <v>5.9144658925471001E-2</v>
      </c>
      <c r="AD33">
        <v>6.2812201288746997E-2</v>
      </c>
      <c r="AE33">
        <v>6.1394531663118999E-2</v>
      </c>
      <c r="AF33">
        <v>6.1166116489518002E-2</v>
      </c>
      <c r="AG33">
        <v>6.1598337112106001E-2</v>
      </c>
      <c r="AH33">
        <v>6.8833158530800007E-2</v>
      </c>
      <c r="AI33">
        <v>7.0857353527228994E-2</v>
      </c>
      <c r="AJ33">
        <v>7.1048659787073004E-2</v>
      </c>
      <c r="AK33">
        <v>6.5862473077103995E-2</v>
      </c>
      <c r="AL33">
        <v>6.3171196773263993E-2</v>
      </c>
      <c r="AM33">
        <v>6.1258807509532998E-2</v>
      </c>
      <c r="AN33">
        <v>6.4342403779207996E-2</v>
      </c>
      <c r="AO33">
        <v>6.2603688885252001E-2</v>
      </c>
      <c r="AP33">
        <v>4.6337292574347003E-2</v>
      </c>
      <c r="AQ33">
        <v>4.4515262934072E-2</v>
      </c>
      <c r="AR33">
        <v>4.5140381157361999E-2</v>
      </c>
      <c r="AS33">
        <v>4.9012328876379997E-2</v>
      </c>
      <c r="AT33">
        <v>4.9886374736025002E-2</v>
      </c>
      <c r="AU33">
        <v>3.3480458293937997E-2</v>
      </c>
      <c r="AV33">
        <v>3.5894677353419002E-2</v>
      </c>
      <c r="AW33">
        <v>5.0916066697509997E-2</v>
      </c>
      <c r="AX33">
        <v>5.4228907081086998E-2</v>
      </c>
      <c r="AY33">
        <v>5.5661691138208999E-2</v>
      </c>
      <c r="AZ33">
        <v>5.6832266435774E-2</v>
      </c>
      <c r="BA33">
        <v>6.0403162277784E-2</v>
      </c>
      <c r="BB33">
        <v>6.1604093351196001E-2</v>
      </c>
      <c r="BC33">
        <v>6.1401958528484998E-2</v>
      </c>
      <c r="BD33">
        <v>6.8747680522358995E-2</v>
      </c>
      <c r="BE33">
        <v>7.0193901173574005E-2</v>
      </c>
    </row>
    <row r="34" spans="1:57" x14ac:dyDescent="0.2">
      <c r="A34" s="2" t="s">
        <v>3</v>
      </c>
      <c r="B34" s="2" t="s">
        <v>70</v>
      </c>
      <c r="C34" s="2" t="s">
        <v>71</v>
      </c>
      <c r="D34">
        <v>16.693805238324</v>
      </c>
      <c r="E34">
        <v>16.775824343659998</v>
      </c>
      <c r="F34">
        <v>17.287961517751999</v>
      </c>
      <c r="G34">
        <v>17.863329470514</v>
      </c>
      <c r="H34">
        <v>17.954911509327001</v>
      </c>
      <c r="I34">
        <v>17.283246182041001</v>
      </c>
      <c r="J34">
        <v>17.622532241611001</v>
      </c>
      <c r="K34">
        <v>18.022027623481002</v>
      </c>
      <c r="L34">
        <v>17.949034133396001</v>
      </c>
      <c r="M34">
        <v>18.337433762014001</v>
      </c>
      <c r="N34">
        <v>18.356902922351999</v>
      </c>
      <c r="O34">
        <v>17.416473021072999</v>
      </c>
      <c r="P34">
        <v>16.523927441289999</v>
      </c>
      <c r="Q34">
        <v>16.105747667791999</v>
      </c>
      <c r="R34">
        <v>16.689479924667001</v>
      </c>
      <c r="S34">
        <v>16.489590233832001</v>
      </c>
      <c r="T34">
        <v>15.895100858124</v>
      </c>
      <c r="U34">
        <v>16.158125232562</v>
      </c>
      <c r="V34">
        <v>17.082648791918999</v>
      </c>
      <c r="W34">
        <v>17.399808983042</v>
      </c>
      <c r="X34">
        <v>15.905826348452001</v>
      </c>
      <c r="Y34">
        <v>15.493948740437</v>
      </c>
      <c r="Z34">
        <v>15.758076987728</v>
      </c>
      <c r="AA34">
        <v>15.555802150438</v>
      </c>
      <c r="AB34">
        <v>15.980495999132</v>
      </c>
      <c r="AC34">
        <v>16.226153542938</v>
      </c>
      <c r="AD34">
        <v>16.536135016277999</v>
      </c>
      <c r="AE34">
        <v>16.908128427440001</v>
      </c>
      <c r="AF34">
        <v>17.025652784373001</v>
      </c>
      <c r="AG34">
        <v>17.186477009571</v>
      </c>
      <c r="AH34">
        <v>17.668151716269001</v>
      </c>
      <c r="AI34">
        <v>17.222074917038999</v>
      </c>
      <c r="AJ34">
        <v>17.688857359351001</v>
      </c>
      <c r="AK34">
        <v>18.138596681528</v>
      </c>
      <c r="AL34">
        <v>17.519241630888001</v>
      </c>
      <c r="AM34">
        <v>17.997266524105999</v>
      </c>
      <c r="AN34">
        <v>17.568763333924</v>
      </c>
      <c r="AO34">
        <v>17.989764326264002</v>
      </c>
      <c r="AP34">
        <v>17.200152973971999</v>
      </c>
      <c r="AQ34">
        <v>16.034548231014</v>
      </c>
      <c r="AR34">
        <v>16.436190544285001</v>
      </c>
      <c r="AS34">
        <v>16.673850758518</v>
      </c>
      <c r="AT34">
        <v>16.253841746351</v>
      </c>
      <c r="AU34">
        <v>16.316470006631999</v>
      </c>
      <c r="AV34">
        <v>16.303543090697001</v>
      </c>
      <c r="AW34">
        <v>16.053808009029002</v>
      </c>
      <c r="AX34">
        <v>15.868675672818</v>
      </c>
      <c r="AY34">
        <v>16.192687979744001</v>
      </c>
      <c r="AZ34">
        <v>16.606108316983999</v>
      </c>
      <c r="BA34">
        <v>16.288965910081998</v>
      </c>
      <c r="BB34">
        <v>14.537992863004</v>
      </c>
      <c r="BC34">
        <v>14.809246473385</v>
      </c>
      <c r="BD34">
        <v>15.044226552249</v>
      </c>
      <c r="BE34">
        <v>14.913296228308999</v>
      </c>
    </row>
    <row r="35" spans="1:57" x14ac:dyDescent="0.2">
      <c r="A35" s="2" t="s">
        <v>3</v>
      </c>
      <c r="B35" s="2" t="s">
        <v>72</v>
      </c>
      <c r="C35" s="2" t="s">
        <v>73</v>
      </c>
      <c r="D35">
        <v>6.7192294810134001</v>
      </c>
      <c r="E35">
        <v>6.9771439324414999</v>
      </c>
      <c r="F35">
        <v>7.0345713186854999</v>
      </c>
      <c r="G35">
        <v>7.5632953556381999</v>
      </c>
      <c r="H35">
        <v>6.7882191512947996</v>
      </c>
      <c r="I35">
        <v>6.3928483413782997</v>
      </c>
      <c r="J35">
        <v>6.6590776335216004</v>
      </c>
      <c r="K35">
        <v>6.7405256677803003</v>
      </c>
      <c r="L35">
        <v>6.9522718422952003</v>
      </c>
      <c r="M35">
        <v>6.7596152790864998</v>
      </c>
      <c r="N35">
        <v>6.8839326666709004</v>
      </c>
      <c r="O35">
        <v>6.4939833009862999</v>
      </c>
      <c r="P35">
        <v>6.1179874985931004</v>
      </c>
      <c r="Q35">
        <v>6.7260386291060996</v>
      </c>
      <c r="R35">
        <v>6.6047275253641002</v>
      </c>
      <c r="S35">
        <v>7.0593924144265001</v>
      </c>
      <c r="T35">
        <v>7.0037114509776002</v>
      </c>
      <c r="U35">
        <v>6.7195219280062997</v>
      </c>
      <c r="V35">
        <v>6.6713925245374002</v>
      </c>
      <c r="W35">
        <v>6.5955083617741002</v>
      </c>
      <c r="X35">
        <v>6.7131373091590998</v>
      </c>
      <c r="Y35">
        <v>6.9906737841134996</v>
      </c>
      <c r="Z35">
        <v>6.9083632015690997</v>
      </c>
      <c r="AA35">
        <v>6.4962608113828004</v>
      </c>
      <c r="AB35">
        <v>6.2972313933711996</v>
      </c>
      <c r="AC35">
        <v>6.3578641146223998</v>
      </c>
      <c r="AD35">
        <v>6.3973184733733</v>
      </c>
      <c r="AE35">
        <v>6.1881509543237998</v>
      </c>
      <c r="AF35">
        <v>6.3727558659773997</v>
      </c>
      <c r="AG35">
        <v>6.3889319251789001</v>
      </c>
      <c r="AH35">
        <v>6.2506381282017003</v>
      </c>
      <c r="AI35">
        <v>6.4175336470057003</v>
      </c>
      <c r="AJ35">
        <v>6.1566083882792997</v>
      </c>
      <c r="AK35">
        <v>6.2929784108652997</v>
      </c>
      <c r="AL35">
        <v>6.3192858033174</v>
      </c>
      <c r="AM35">
        <v>6.3508506827879998</v>
      </c>
      <c r="AN35">
        <v>6.2326262225055</v>
      </c>
      <c r="AO35">
        <v>5.9054806489890002</v>
      </c>
      <c r="AP35">
        <v>6.0184691179163003</v>
      </c>
      <c r="AQ35">
        <v>5.7713584143999999</v>
      </c>
      <c r="AR35">
        <v>5.9161387242611996</v>
      </c>
      <c r="AS35">
        <v>5.3337180399918003</v>
      </c>
      <c r="AT35">
        <v>5.4296329033540003</v>
      </c>
      <c r="AU35">
        <v>5.4861239569264999</v>
      </c>
      <c r="AV35">
        <v>4.9710301002130999</v>
      </c>
      <c r="AW35">
        <v>4.8358286269575999</v>
      </c>
      <c r="AX35">
        <v>4.8549081133197003</v>
      </c>
      <c r="AY35">
        <v>4.6964224264343999</v>
      </c>
      <c r="AZ35">
        <v>4.5062226615143999</v>
      </c>
      <c r="BA35">
        <v>4.4584109159445999</v>
      </c>
      <c r="BB35">
        <v>4.1389351504532996</v>
      </c>
      <c r="BC35">
        <v>4.3041166816662999</v>
      </c>
      <c r="BD35">
        <v>3.9154983295603998</v>
      </c>
      <c r="BE35">
        <v>3.8686087339070001</v>
      </c>
    </row>
    <row r="36" spans="1:57" x14ac:dyDescent="0.2">
      <c r="A36" s="2" t="s">
        <v>3</v>
      </c>
      <c r="B36" s="2" t="s">
        <v>74</v>
      </c>
      <c r="C36" s="2" t="s">
        <v>75</v>
      </c>
      <c r="D36">
        <v>2.9684409577638999</v>
      </c>
      <c r="E36">
        <v>3.1642146213404998</v>
      </c>
      <c r="F36">
        <v>3.2428623901882001</v>
      </c>
      <c r="G36">
        <v>3.1787775862763001</v>
      </c>
      <c r="H36">
        <v>2.9475399476412001</v>
      </c>
      <c r="I36">
        <v>2.6320525878829999</v>
      </c>
      <c r="J36">
        <v>2.6503206769036001</v>
      </c>
      <c r="K36">
        <v>2.4329630190412002</v>
      </c>
      <c r="L36">
        <v>2.4607281612979</v>
      </c>
      <c r="M36">
        <v>2.5708466304536999</v>
      </c>
      <c r="N36">
        <v>2.5192282141626001</v>
      </c>
      <c r="O36">
        <v>2.2637532905958002</v>
      </c>
      <c r="P36">
        <v>1.8847306502531</v>
      </c>
      <c r="Q36">
        <v>1.8983580133475</v>
      </c>
      <c r="R36">
        <v>1.9714336707927</v>
      </c>
      <c r="S36">
        <v>1.8744748847606001</v>
      </c>
      <c r="T36">
        <v>1.865766051664</v>
      </c>
      <c r="U36">
        <v>1.8533401809065999</v>
      </c>
      <c r="V36">
        <v>2.2077894488993999</v>
      </c>
      <c r="W36">
        <v>2.6080955943142001</v>
      </c>
      <c r="X36">
        <v>2.5084793623275998</v>
      </c>
      <c r="Y36">
        <v>2.3622247882837</v>
      </c>
      <c r="Z36">
        <v>2.4044570538303001</v>
      </c>
      <c r="AA36">
        <v>2.5141310595088</v>
      </c>
      <c r="AB36">
        <v>2.7062782183767</v>
      </c>
      <c r="AC36">
        <v>2.9227432491863001</v>
      </c>
      <c r="AD36">
        <v>3.3031173507106</v>
      </c>
      <c r="AE36">
        <v>3.6987615811207002</v>
      </c>
      <c r="AF36">
        <v>3.68466215713</v>
      </c>
      <c r="AG36">
        <v>3.8064761607111999</v>
      </c>
      <c r="AH36">
        <v>3.5282939944025</v>
      </c>
      <c r="AI36">
        <v>3.3445971559575001</v>
      </c>
      <c r="AJ36">
        <v>3.3406003607092001</v>
      </c>
      <c r="AK36">
        <v>3.4253874209156998</v>
      </c>
      <c r="AL36">
        <v>3.6618561953144</v>
      </c>
      <c r="AM36">
        <v>3.6623369545257001</v>
      </c>
      <c r="AN36">
        <v>3.6981534267026999</v>
      </c>
      <c r="AO36">
        <v>4.1078169523617998</v>
      </c>
      <c r="AP36">
        <v>4.2802366051038998</v>
      </c>
      <c r="AQ36">
        <v>4.0535071573754999</v>
      </c>
      <c r="AR36">
        <v>4.2555007250122001</v>
      </c>
      <c r="AS36">
        <v>4.6094424432487999</v>
      </c>
      <c r="AT36">
        <v>4.6991211600094003</v>
      </c>
      <c r="AU36">
        <v>4.8904558416068999</v>
      </c>
      <c r="AV36">
        <v>4.4678281634244996</v>
      </c>
      <c r="AW36">
        <v>4.7486444915000998</v>
      </c>
      <c r="AX36">
        <v>4.9599604607775003</v>
      </c>
      <c r="AY36">
        <v>4.9691879320704997</v>
      </c>
      <c r="AZ36">
        <v>4.9339869338337001</v>
      </c>
      <c r="BA36">
        <v>5.1926137164258002</v>
      </c>
      <c r="BB36">
        <v>4.7355548626559001</v>
      </c>
      <c r="BC36">
        <v>4.7876533970875998</v>
      </c>
      <c r="BD36">
        <v>4.7424486926306999</v>
      </c>
      <c r="BE36">
        <v>4.4540660518681001</v>
      </c>
    </row>
    <row r="37" spans="1:57" x14ac:dyDescent="0.2">
      <c r="A37" s="2" t="s">
        <v>3</v>
      </c>
      <c r="B37" s="2" t="s">
        <v>76</v>
      </c>
      <c r="C37" s="2" t="s">
        <v>77</v>
      </c>
      <c r="D37">
        <v>1.1032850158745</v>
      </c>
      <c r="E37">
        <v>1.0803534045034</v>
      </c>
      <c r="F37">
        <v>1.1250138612758001</v>
      </c>
      <c r="G37">
        <v>1.1451911549117</v>
      </c>
      <c r="H37">
        <v>1.1412055974132</v>
      </c>
      <c r="I37">
        <v>1.2841142348254999</v>
      </c>
      <c r="J37">
        <v>1.3133426798353001</v>
      </c>
      <c r="K37">
        <v>1.4533910791893001</v>
      </c>
      <c r="L37">
        <v>1.6142407810174999</v>
      </c>
      <c r="M37">
        <v>1.6301497809306</v>
      </c>
      <c r="N37">
        <v>1.5728467207487999</v>
      </c>
      <c r="O37">
        <v>1.5368089033203001</v>
      </c>
      <c r="P37">
        <v>1.5840787624826</v>
      </c>
      <c r="Q37">
        <v>1.6430852682382</v>
      </c>
      <c r="R37">
        <v>1.7646508364639</v>
      </c>
      <c r="S37">
        <v>1.7541744399515999</v>
      </c>
      <c r="T37">
        <v>1.8294434227189</v>
      </c>
      <c r="U37">
        <v>1.9195549747437</v>
      </c>
      <c r="V37">
        <v>2.0245770390811</v>
      </c>
      <c r="W37">
        <v>2.0563074570071</v>
      </c>
      <c r="X37">
        <v>2.0591750601780001</v>
      </c>
      <c r="Y37">
        <v>2.1445023384336999</v>
      </c>
      <c r="Z37">
        <v>2.2174260267174999</v>
      </c>
      <c r="AA37">
        <v>2.3746034850786</v>
      </c>
      <c r="AB37">
        <v>2.4792323180958</v>
      </c>
      <c r="AC37">
        <v>2.7144980320307002</v>
      </c>
      <c r="AD37">
        <v>2.6722845476836001</v>
      </c>
      <c r="AE37">
        <v>2.7300804714828</v>
      </c>
      <c r="AF37">
        <v>2.7789109719776</v>
      </c>
      <c r="AG37">
        <v>2.7033503625413</v>
      </c>
      <c r="AH37">
        <v>2.8576613538741</v>
      </c>
      <c r="AI37">
        <v>2.9783225163467</v>
      </c>
      <c r="AJ37">
        <v>3.1960712694444</v>
      </c>
      <c r="AK37">
        <v>3.6673947195964001</v>
      </c>
      <c r="AL37">
        <v>4.2014420689575003</v>
      </c>
      <c r="AM37">
        <v>4.7402016440872998</v>
      </c>
      <c r="AN37">
        <v>5.2301342585252</v>
      </c>
      <c r="AO37">
        <v>5.6519209993946999</v>
      </c>
      <c r="AP37">
        <v>5.7894306842369003</v>
      </c>
      <c r="AQ37">
        <v>6.1755716165635999</v>
      </c>
      <c r="AR37">
        <v>6.7174151258180999</v>
      </c>
      <c r="AS37">
        <v>7.3013663499938</v>
      </c>
      <c r="AT37">
        <v>7.4882962310485999</v>
      </c>
      <c r="AU37">
        <v>7.8046112732350004</v>
      </c>
      <c r="AV37">
        <v>7.8532797851777998</v>
      </c>
      <c r="AW37">
        <v>7.7141598490170002</v>
      </c>
      <c r="AX37">
        <v>7.6986472823858998</v>
      </c>
      <c r="AY37">
        <v>7.8304153673228996</v>
      </c>
      <c r="AZ37">
        <v>8.1781206902380994</v>
      </c>
      <c r="BA37">
        <v>8.3451234467500992</v>
      </c>
      <c r="BB37">
        <v>8.4394704264520009</v>
      </c>
      <c r="BC37">
        <v>8.8356958094448999</v>
      </c>
      <c r="BD37">
        <v>8.7487001298192997</v>
      </c>
      <c r="BE37">
        <v>9.2422532710731993</v>
      </c>
    </row>
    <row r="38" spans="1:57" x14ac:dyDescent="0.2">
      <c r="A38" s="2" t="s">
        <v>3</v>
      </c>
      <c r="B38" s="2" t="s">
        <v>78</v>
      </c>
      <c r="C38" s="2" t="s">
        <v>79</v>
      </c>
      <c r="D38">
        <v>0.49896873628935001</v>
      </c>
      <c r="E38">
        <v>0.48685364616697002</v>
      </c>
      <c r="F38">
        <v>0.51676867512108005</v>
      </c>
      <c r="G38">
        <v>0.50714210584205999</v>
      </c>
      <c r="H38">
        <v>0.4969192973255</v>
      </c>
      <c r="I38">
        <v>0.51491986188814998</v>
      </c>
      <c r="J38">
        <v>0.56170170474821002</v>
      </c>
      <c r="K38">
        <v>0.5320894164751</v>
      </c>
      <c r="L38">
        <v>0.58834093430863998</v>
      </c>
      <c r="M38">
        <v>0.52467589799672998</v>
      </c>
      <c r="N38">
        <v>0.47748814009819002</v>
      </c>
      <c r="O38">
        <v>0.41835340948093003</v>
      </c>
      <c r="P38">
        <v>0.38095322050808</v>
      </c>
      <c r="Q38">
        <v>0.42994092530917999</v>
      </c>
      <c r="R38">
        <v>0.36785563113475001</v>
      </c>
      <c r="S38">
        <v>0.32402813660093999</v>
      </c>
      <c r="T38">
        <v>0.32570470029162002</v>
      </c>
      <c r="U38">
        <v>0.30631881503842001</v>
      </c>
      <c r="V38">
        <v>0.29876888287388997</v>
      </c>
      <c r="W38">
        <v>0.27697296397381999</v>
      </c>
      <c r="X38">
        <v>0.24226606185471</v>
      </c>
      <c r="Y38">
        <v>0.24113309368468999</v>
      </c>
      <c r="Z38">
        <v>0.231864765384</v>
      </c>
      <c r="AA38">
        <v>0.23771089455962</v>
      </c>
      <c r="AB38">
        <v>0.24031174172422001</v>
      </c>
      <c r="AC38">
        <v>0.25465049775665999</v>
      </c>
      <c r="AD38">
        <v>0.30889803540728</v>
      </c>
      <c r="AE38">
        <v>0.36507319994088999</v>
      </c>
      <c r="AF38">
        <v>0.34401909812753001</v>
      </c>
      <c r="AG38">
        <v>0.44766670173770001</v>
      </c>
      <c r="AH38">
        <v>0.4175280516571</v>
      </c>
      <c r="AI38">
        <v>0.41002417885261</v>
      </c>
      <c r="AJ38">
        <v>0.42537778588668002</v>
      </c>
      <c r="AK38">
        <v>0.32887617837531002</v>
      </c>
      <c r="AL38">
        <v>0.33313456075925002</v>
      </c>
      <c r="AM38">
        <v>0.34878719296013999</v>
      </c>
      <c r="AN38">
        <v>0.33576525179992001</v>
      </c>
      <c r="AO38">
        <v>0.32667287497882003</v>
      </c>
      <c r="AP38">
        <v>0.35482868640069998</v>
      </c>
      <c r="AQ38">
        <v>0.32158464330483</v>
      </c>
      <c r="AR38">
        <v>0.35854726446705998</v>
      </c>
      <c r="AS38">
        <v>0.33875369745345002</v>
      </c>
      <c r="AT38">
        <v>0.42113542777796997</v>
      </c>
      <c r="AU38">
        <v>0.44618286236462001</v>
      </c>
      <c r="AV38">
        <v>0.46420195946839998</v>
      </c>
      <c r="AW38">
        <v>0.48748355499912999</v>
      </c>
      <c r="AX38">
        <v>0.48124165408292002</v>
      </c>
      <c r="AY38">
        <v>0.50750791642765003</v>
      </c>
      <c r="AZ38">
        <v>0.49558212189632</v>
      </c>
      <c r="BA38">
        <v>0.51663640584404003</v>
      </c>
      <c r="BB38">
        <v>0.49979774060130999</v>
      </c>
      <c r="BC38">
        <v>0.54097985576838004</v>
      </c>
      <c r="BD38">
        <v>0.53688758401178005</v>
      </c>
      <c r="BE38">
        <v>0.51138824030209995</v>
      </c>
    </row>
    <row r="39" spans="1:57" x14ac:dyDescent="0.2">
      <c r="A39" s="2" t="s">
        <v>3</v>
      </c>
      <c r="B39" s="2" t="s">
        <v>80</v>
      </c>
      <c r="C39" s="2" t="s">
        <v>81</v>
      </c>
      <c r="D39">
        <v>0.13344637991506</v>
      </c>
      <c r="E39">
        <v>0.13845787881683999</v>
      </c>
      <c r="F39">
        <v>0.14069487130114</v>
      </c>
      <c r="G39">
        <v>0.14305182318633999</v>
      </c>
      <c r="H39">
        <v>0.13573670769842</v>
      </c>
      <c r="I39">
        <v>0.16739417985721</v>
      </c>
      <c r="J39">
        <v>0.15152124466784</v>
      </c>
      <c r="K39">
        <v>0.20575953951243001</v>
      </c>
      <c r="L39">
        <v>0.21653361412286001</v>
      </c>
      <c r="M39">
        <v>0.22838690499697001</v>
      </c>
      <c r="N39">
        <v>0.23627349953386001</v>
      </c>
      <c r="O39">
        <v>0.24480364303370999</v>
      </c>
      <c r="P39">
        <v>0.25173045614178002</v>
      </c>
      <c r="Q39">
        <v>0.49296997827826</v>
      </c>
      <c r="R39">
        <v>0.49953888962273002</v>
      </c>
      <c r="S39">
        <v>0.47535506687339002</v>
      </c>
      <c r="T39">
        <v>0.55795621584296995</v>
      </c>
      <c r="U39">
        <v>0.49172765227259002</v>
      </c>
      <c r="V39">
        <v>0.30038562720501</v>
      </c>
      <c r="W39">
        <v>0.41864553028606999</v>
      </c>
      <c r="X39">
        <v>0.40580381630043</v>
      </c>
      <c r="Y39">
        <v>0.37565109765298998</v>
      </c>
      <c r="Z39">
        <v>0.35091798573417998</v>
      </c>
      <c r="AA39">
        <v>0.37295043654863003</v>
      </c>
      <c r="AB39">
        <v>0.39258178719699999</v>
      </c>
      <c r="AC39">
        <v>0.38300457264842003</v>
      </c>
      <c r="AD39">
        <v>0.38268632794051999</v>
      </c>
      <c r="AE39">
        <v>0.37564028627276003</v>
      </c>
      <c r="AF39">
        <v>0.38138283910528997</v>
      </c>
      <c r="AG39">
        <v>0.35815400704964001</v>
      </c>
      <c r="AH39">
        <v>0.37486299158594</v>
      </c>
      <c r="AI39">
        <v>0.36368110002138998</v>
      </c>
      <c r="AJ39">
        <v>0.34921628650783998</v>
      </c>
      <c r="AK39">
        <v>0.34719531568258</v>
      </c>
      <c r="AL39">
        <v>0.33223269062213001</v>
      </c>
      <c r="AM39">
        <v>0.31392652601748999</v>
      </c>
      <c r="AN39">
        <v>0.31138578160000002</v>
      </c>
      <c r="AO39">
        <v>0.36605712118720002</v>
      </c>
      <c r="AP39">
        <v>0.37372866545268002</v>
      </c>
      <c r="AQ39">
        <v>0.39682332795803998</v>
      </c>
      <c r="AR39">
        <v>0.39178625714950999</v>
      </c>
      <c r="AS39">
        <v>0.36184099635484002</v>
      </c>
      <c r="AT39">
        <v>0.35606318334448001</v>
      </c>
      <c r="AU39">
        <v>0.37745859424696998</v>
      </c>
      <c r="AV39">
        <v>0.39858480586493999</v>
      </c>
      <c r="AW39">
        <v>0.40197741135798998</v>
      </c>
      <c r="AX39">
        <v>0.41367011524878999</v>
      </c>
      <c r="AY39">
        <v>0.40941444657685999</v>
      </c>
      <c r="AZ39">
        <v>0.42600400978193997</v>
      </c>
      <c r="BA39">
        <v>0.40443373957264001</v>
      </c>
      <c r="BB39">
        <v>0.39989246430641001</v>
      </c>
      <c r="BC39">
        <v>0.38444670251392998</v>
      </c>
      <c r="BD39">
        <v>0.39688005493992001</v>
      </c>
      <c r="BE39">
        <v>0.38473427856897002</v>
      </c>
    </row>
    <row r="40" spans="1:57" x14ac:dyDescent="0.2">
      <c r="A40" s="2" t="s">
        <v>3</v>
      </c>
      <c r="B40" s="2" t="s">
        <v>82</v>
      </c>
      <c r="C40" s="2" t="s">
        <v>83</v>
      </c>
      <c r="D40">
        <v>0.14624993475406001</v>
      </c>
      <c r="E40">
        <v>0.14378688354140001</v>
      </c>
      <c r="F40">
        <v>0.14399823858343</v>
      </c>
      <c r="G40">
        <v>0.14108065560735</v>
      </c>
      <c r="H40">
        <v>0.14427600807179999</v>
      </c>
      <c r="I40">
        <v>0.13795816240041001</v>
      </c>
      <c r="J40">
        <v>0.13160392955833999</v>
      </c>
      <c r="K40">
        <v>0.13237455100394999</v>
      </c>
      <c r="L40">
        <v>0.12953052385899</v>
      </c>
      <c r="M40">
        <v>0.1393449542678</v>
      </c>
      <c r="N40">
        <v>0.13427594426874001</v>
      </c>
      <c r="O40">
        <v>0.13996694914380001</v>
      </c>
      <c r="P40">
        <v>0.10981640536542001</v>
      </c>
      <c r="Q40">
        <v>0.14009230266242001</v>
      </c>
      <c r="R40">
        <v>0.13347912312457</v>
      </c>
      <c r="S40">
        <v>0.12152554537795</v>
      </c>
      <c r="T40">
        <v>0.11079883500588</v>
      </c>
      <c r="U40">
        <v>0.11844770004555</v>
      </c>
      <c r="V40">
        <v>0.11949299113648</v>
      </c>
      <c r="W40">
        <v>0.11011260765346</v>
      </c>
      <c r="X40">
        <v>9.7335705046142001E-2</v>
      </c>
      <c r="Y40">
        <v>5.2748493327999003E-2</v>
      </c>
      <c r="Z40">
        <v>4.3595036556101002E-2</v>
      </c>
      <c r="AA40">
        <v>4.0424743571645001E-2</v>
      </c>
      <c r="AB40">
        <v>6.1648223302852002E-2</v>
      </c>
      <c r="AC40">
        <v>5.5656999173044001E-2</v>
      </c>
      <c r="AD40">
        <v>5.9843508556291003E-2</v>
      </c>
      <c r="AE40">
        <v>5.8558435521718001E-2</v>
      </c>
      <c r="AF40">
        <v>5.6987991668674E-2</v>
      </c>
      <c r="AG40">
        <v>5.1444886570441002E-2</v>
      </c>
      <c r="AH40">
        <v>3.9856942828536003E-2</v>
      </c>
      <c r="AI40">
        <v>3.7689384840678998E-2</v>
      </c>
      <c r="AJ40">
        <v>3.8398332946191001E-2</v>
      </c>
      <c r="AK40">
        <v>4.5109496615820997E-2</v>
      </c>
      <c r="AL40">
        <v>4.1749003026269001E-2</v>
      </c>
      <c r="AM40">
        <v>4.5334452547646002E-2</v>
      </c>
      <c r="AN40">
        <v>4.5114729759078001E-2</v>
      </c>
      <c r="AO40">
        <v>4.8238426827835003E-2</v>
      </c>
      <c r="AP40">
        <v>4.7892547417990997E-2</v>
      </c>
      <c r="AQ40">
        <v>4.5013528285120001E-2</v>
      </c>
      <c r="AR40">
        <v>4.5632838809087001E-2</v>
      </c>
      <c r="AS40">
        <v>5.0481516063551002E-2</v>
      </c>
      <c r="AT40">
        <v>4.3712079025616003E-2</v>
      </c>
      <c r="AU40">
        <v>5.8803268613482999E-2</v>
      </c>
      <c r="AV40">
        <v>7.3057339813446004E-2</v>
      </c>
      <c r="AW40">
        <v>4.5813845744963999E-2</v>
      </c>
      <c r="AX40">
        <v>3.4163240111683001E-2</v>
      </c>
      <c r="AY40">
        <v>3.8470877001999998E-2</v>
      </c>
      <c r="AZ40">
        <v>3.6934390080680002E-2</v>
      </c>
      <c r="BA40">
        <v>3.8678900372387998E-2</v>
      </c>
      <c r="BB40">
        <v>3.8637146949050002E-2</v>
      </c>
      <c r="BC40">
        <v>3.8016505333892003E-2</v>
      </c>
      <c r="BD40">
        <v>4.0873218156298997E-2</v>
      </c>
      <c r="BE40">
        <v>3.8707632487756001E-2</v>
      </c>
    </row>
    <row r="41" spans="1:57" x14ac:dyDescent="0.2">
      <c r="A41" s="2" t="s">
        <v>3</v>
      </c>
      <c r="B41" s="2" t="s">
        <v>84</v>
      </c>
      <c r="C41" s="2" t="s">
        <v>85</v>
      </c>
      <c r="D41">
        <v>1.3212447026708001</v>
      </c>
      <c r="E41">
        <v>1.4684506054538999</v>
      </c>
      <c r="F41">
        <v>1.3637624677432001</v>
      </c>
      <c r="G41">
        <v>5.9883259382622001</v>
      </c>
      <c r="H41">
        <v>8.3518521209021994</v>
      </c>
      <c r="I41">
        <v>5.0093443940981999</v>
      </c>
      <c r="J41">
        <v>4.6991223426076996</v>
      </c>
      <c r="K41">
        <v>1.4641804842045001</v>
      </c>
      <c r="L41">
        <v>0.88091800032742995</v>
      </c>
      <c r="M41">
        <v>0.77712412924454</v>
      </c>
      <c r="N41">
        <v>0.99087583122188005</v>
      </c>
      <c r="O41">
        <v>1.0808993267058999</v>
      </c>
      <c r="P41">
        <v>1.2173447275981999</v>
      </c>
      <c r="Q41">
        <v>1.2191677956299001</v>
      </c>
      <c r="R41">
        <v>1.1688676379734</v>
      </c>
      <c r="S41">
        <v>1.1544760218817001</v>
      </c>
      <c r="T41">
        <v>1.0937888211532001</v>
      </c>
      <c r="U41">
        <v>1.0868273509291999</v>
      </c>
      <c r="V41">
        <v>1.0457718095515001</v>
      </c>
      <c r="W41">
        <v>1.0189369113671001</v>
      </c>
      <c r="X41">
        <v>0.97705711747014001</v>
      </c>
      <c r="Y41">
        <v>0.97016024654635002</v>
      </c>
      <c r="Z41">
        <v>0.92072494150868001</v>
      </c>
      <c r="AA41">
        <v>0.88419204096958004</v>
      </c>
      <c r="AB41">
        <v>0.78748513943054999</v>
      </c>
      <c r="AC41">
        <v>0.97525385481162996</v>
      </c>
      <c r="AD41">
        <v>1.1413444775963999</v>
      </c>
      <c r="AE41">
        <v>1.1423298265726001</v>
      </c>
      <c r="AF41">
        <v>1.320770677821</v>
      </c>
      <c r="AG41">
        <v>1.3291642917002999</v>
      </c>
      <c r="AH41">
        <v>1.3986133608502</v>
      </c>
      <c r="AI41">
        <v>1.3265277179154999</v>
      </c>
      <c r="AJ41">
        <v>0.83912617716507998</v>
      </c>
      <c r="AK41">
        <v>1.0181668433616999</v>
      </c>
      <c r="AL41">
        <v>1.0038737767582</v>
      </c>
      <c r="AM41">
        <v>1.1645720187802</v>
      </c>
      <c r="AN41">
        <v>1.2537023918301999</v>
      </c>
      <c r="AO41">
        <v>1.0724306286303</v>
      </c>
      <c r="AP41">
        <v>1.0768563203645001</v>
      </c>
      <c r="AQ41">
        <v>1.155655115671</v>
      </c>
      <c r="AR41">
        <v>1.2061366811708001</v>
      </c>
      <c r="AS41">
        <v>1.0748800336083</v>
      </c>
      <c r="AT41">
        <v>0.96658827613205001</v>
      </c>
      <c r="AU41">
        <v>1.1445523689370001</v>
      </c>
      <c r="AV41">
        <v>1.0831589343929999</v>
      </c>
      <c r="AW41">
        <v>1.1509715001017</v>
      </c>
      <c r="AX41">
        <v>1.0905271514693</v>
      </c>
      <c r="AY41">
        <v>1.0513054997486</v>
      </c>
      <c r="AZ41">
        <v>1.1827049860276999</v>
      </c>
      <c r="BA41">
        <v>1.2994934713399</v>
      </c>
      <c r="BB41">
        <v>1.2957099504177001</v>
      </c>
      <c r="BC41">
        <v>1.2030911535675</v>
      </c>
      <c r="BD41">
        <v>1.290038503975</v>
      </c>
      <c r="BE41">
        <v>1.1814876660853</v>
      </c>
    </row>
    <row r="42" spans="1:57" x14ac:dyDescent="0.2">
      <c r="A42" s="2" t="s">
        <v>3</v>
      </c>
      <c r="B42" s="2" t="s">
        <v>86</v>
      </c>
      <c r="C42" s="2" t="s">
        <v>87</v>
      </c>
      <c r="D42">
        <v>0.87663224806187001</v>
      </c>
      <c r="E42">
        <v>0.87236503037188995</v>
      </c>
      <c r="F42">
        <v>0.93405615409646003</v>
      </c>
      <c r="G42">
        <v>1.1371181438341</v>
      </c>
      <c r="H42">
        <v>1.4205453520018001</v>
      </c>
      <c r="I42">
        <v>1.1993451774388</v>
      </c>
      <c r="J42">
        <v>1.2135534546033</v>
      </c>
      <c r="K42">
        <v>1.3225450582128999</v>
      </c>
      <c r="L42">
        <v>1.3565012003293999</v>
      </c>
      <c r="M42">
        <v>1.5016289538551999</v>
      </c>
      <c r="N42">
        <v>1.6528973851597999</v>
      </c>
      <c r="O42">
        <v>3.3089034779921001</v>
      </c>
      <c r="P42">
        <v>3.2672763840032002</v>
      </c>
      <c r="Q42">
        <v>3.215791522026</v>
      </c>
      <c r="R42">
        <v>2.8490913279165002</v>
      </c>
      <c r="S42">
        <v>3.1273422584364998</v>
      </c>
      <c r="T42">
        <v>2.0122950989419999</v>
      </c>
      <c r="U42">
        <v>2.2761166848059</v>
      </c>
      <c r="V42">
        <v>2.2816931542191998</v>
      </c>
      <c r="W42">
        <v>2.1809289600812001</v>
      </c>
      <c r="X42">
        <v>2.2394251102889</v>
      </c>
      <c r="Y42">
        <v>1.5960739933090999</v>
      </c>
      <c r="Z42">
        <v>2.5047653399997998</v>
      </c>
      <c r="AA42">
        <v>2.5168890808294999</v>
      </c>
      <c r="AB42">
        <v>2.573767709892</v>
      </c>
      <c r="AC42">
        <v>2.3360999358325998</v>
      </c>
      <c r="AD42">
        <v>2.3804674531132002</v>
      </c>
      <c r="AE42">
        <v>2.4843865073227001</v>
      </c>
      <c r="AF42">
        <v>2.5949659762175998</v>
      </c>
      <c r="AG42">
        <v>2.6184861235943999</v>
      </c>
      <c r="AH42">
        <v>3.3616997528277999</v>
      </c>
      <c r="AI42">
        <v>3.352016894433</v>
      </c>
      <c r="AJ42">
        <v>1.8178138776271</v>
      </c>
      <c r="AK42">
        <v>1.6055154684083</v>
      </c>
      <c r="AL42">
        <v>2.5419049202013002</v>
      </c>
      <c r="AM42">
        <v>4.113503120241</v>
      </c>
      <c r="AN42">
        <v>4.2616528713969002</v>
      </c>
      <c r="AO42">
        <v>3.6841246360695998</v>
      </c>
      <c r="AP42">
        <v>3.8341172537874</v>
      </c>
      <c r="AQ42">
        <v>3.4818902726675001</v>
      </c>
      <c r="AR42">
        <v>4.4556777241668</v>
      </c>
      <c r="AS42">
        <v>5.1077894364303003</v>
      </c>
      <c r="AT42">
        <v>5.4508125644941003</v>
      </c>
      <c r="AU42">
        <v>5.8303269898019998</v>
      </c>
      <c r="AV42">
        <v>6.2854636582290002</v>
      </c>
      <c r="AW42">
        <v>5.7290421686307003</v>
      </c>
      <c r="AX42">
        <v>6.0662332361497997</v>
      </c>
      <c r="AY42">
        <v>6.6129733247690998</v>
      </c>
      <c r="AZ42">
        <v>6.7163712010888004</v>
      </c>
      <c r="BA42">
        <v>6.9961503182506002</v>
      </c>
      <c r="BB42">
        <v>7.0921173144546001</v>
      </c>
      <c r="BC42">
        <v>7.6622840161671002</v>
      </c>
      <c r="BD42">
        <v>8.0881272654641005</v>
      </c>
      <c r="BE42">
        <v>8.3653428764202999</v>
      </c>
    </row>
    <row r="43" spans="1:57" x14ac:dyDescent="0.2">
      <c r="A43" s="2" t="s">
        <v>3</v>
      </c>
      <c r="B43" s="2" t="s">
        <v>88</v>
      </c>
      <c r="C43" s="2" t="s">
        <v>89</v>
      </c>
      <c r="D43">
        <v>1.3078063467537999</v>
      </c>
      <c r="E43">
        <v>1.2894997388487</v>
      </c>
      <c r="F43">
        <v>1.2908510646181</v>
      </c>
      <c r="G43">
        <v>1.3021837282285</v>
      </c>
      <c r="H43">
        <v>1.3191757732275</v>
      </c>
      <c r="I43">
        <v>1.3868081758324</v>
      </c>
      <c r="J43">
        <v>1.4466097668911999</v>
      </c>
      <c r="K43">
        <v>1.452163308711</v>
      </c>
      <c r="L43">
        <v>1.5138298420623999</v>
      </c>
      <c r="M43">
        <v>1.4879953142093001</v>
      </c>
      <c r="N43">
        <v>1.4813115073331</v>
      </c>
      <c r="O43">
        <v>1.4659327317826001</v>
      </c>
      <c r="P43">
        <v>1.4535009319806</v>
      </c>
      <c r="Q43">
        <v>1.4915245094472001</v>
      </c>
      <c r="R43">
        <v>1.4833150937805999</v>
      </c>
      <c r="S43">
        <v>1.5014847741301001</v>
      </c>
      <c r="T43">
        <v>1.4866439044808999</v>
      </c>
      <c r="U43">
        <v>1.5191991588809</v>
      </c>
      <c r="V43">
        <v>1.5047145328345</v>
      </c>
      <c r="W43">
        <v>1.5213633832302</v>
      </c>
      <c r="X43">
        <v>1.5558573678244001</v>
      </c>
      <c r="Y43">
        <v>1.5783215451429999</v>
      </c>
      <c r="Z43">
        <v>1.6078474689233</v>
      </c>
      <c r="AA43">
        <v>1.6696799936813</v>
      </c>
      <c r="AB43">
        <v>1.6281312942962001</v>
      </c>
      <c r="AC43">
        <v>1.6757090363017</v>
      </c>
      <c r="AD43">
        <v>1.6240421099279001</v>
      </c>
      <c r="AE43">
        <v>1.7349629570353999</v>
      </c>
      <c r="AF43">
        <v>1.7371761248262001</v>
      </c>
      <c r="AG43">
        <v>1.4932930942206999</v>
      </c>
      <c r="AH43">
        <v>1.5487120881472001</v>
      </c>
      <c r="AI43">
        <v>1.5175439719379</v>
      </c>
      <c r="AJ43">
        <v>1.4375748023546</v>
      </c>
      <c r="AK43">
        <v>1.4058634723178001</v>
      </c>
      <c r="AL43">
        <v>1.3876336035454</v>
      </c>
      <c r="AM43">
        <v>1.4104246769705999</v>
      </c>
      <c r="AN43">
        <v>1.3269134730537</v>
      </c>
      <c r="AO43">
        <v>1.3601345449414</v>
      </c>
      <c r="AP43">
        <v>1.3428737987884001</v>
      </c>
      <c r="AQ43">
        <v>1.4039323656811999</v>
      </c>
      <c r="AR43">
        <v>1.4324146360834999</v>
      </c>
      <c r="AS43">
        <v>1.5255162549856001</v>
      </c>
      <c r="AT43">
        <v>1.5159583730474999</v>
      </c>
      <c r="AU43">
        <v>1.7094114114968999</v>
      </c>
      <c r="AV43">
        <v>1.7193529395378</v>
      </c>
      <c r="AW43">
        <v>1.7318050940800001</v>
      </c>
      <c r="AX43">
        <v>1.7645839292628001</v>
      </c>
      <c r="AY43">
        <v>1.5933413528547</v>
      </c>
      <c r="AZ43">
        <v>1.6577727931190001</v>
      </c>
      <c r="BA43">
        <v>1.659112869558</v>
      </c>
      <c r="BB43">
        <v>1.6102007910614999</v>
      </c>
      <c r="BC43">
        <v>1.7389225877715999</v>
      </c>
      <c r="BD43">
        <v>1.8021230992623001</v>
      </c>
      <c r="BE43">
        <v>1.9683217385894001</v>
      </c>
    </row>
    <row r="44" spans="1:57" x14ac:dyDescent="0.2">
      <c r="A44" s="2" t="s">
        <v>3</v>
      </c>
      <c r="B44" s="2" t="s">
        <v>90</v>
      </c>
      <c r="C44" s="2" t="s">
        <v>91</v>
      </c>
      <c r="D44">
        <v>9.5051417948512004E-2</v>
      </c>
      <c r="E44">
        <v>9.3243226106677998E-2</v>
      </c>
      <c r="F44">
        <v>9.1042223888463003E-2</v>
      </c>
      <c r="G44">
        <v>9.2278361602948999E-2</v>
      </c>
      <c r="H44">
        <v>9.7182051176802994E-2</v>
      </c>
      <c r="I44">
        <v>9.8127945045123996E-2</v>
      </c>
      <c r="J44">
        <v>9.8435477171289004E-2</v>
      </c>
      <c r="K44">
        <v>9.8265389150485993E-2</v>
      </c>
      <c r="L44">
        <v>9.6155870430448001E-2</v>
      </c>
      <c r="M44">
        <v>0.10678309454653</v>
      </c>
      <c r="N44">
        <v>0.10136575498627</v>
      </c>
      <c r="O44">
        <v>9.4162647284998999E-2</v>
      </c>
      <c r="P44">
        <v>8.5052362990760993E-2</v>
      </c>
      <c r="Q44">
        <v>9.0512225648696001E-2</v>
      </c>
      <c r="R44">
        <v>8.5118944662965004E-2</v>
      </c>
      <c r="S44">
        <v>8.2527359266884995E-2</v>
      </c>
      <c r="T44">
        <v>4.6436490659489002E-2</v>
      </c>
      <c r="U44">
        <v>0.13343985626322</v>
      </c>
      <c r="V44">
        <v>0.11895061879505001</v>
      </c>
      <c r="W44">
        <v>0.106731419142</v>
      </c>
      <c r="X44">
        <v>9.5395558248737994E-2</v>
      </c>
      <c r="Y44">
        <v>0.11171198282663999</v>
      </c>
      <c r="Z44">
        <v>9.2354200987953994E-2</v>
      </c>
      <c r="AA44">
        <v>8.7623024316746997E-2</v>
      </c>
      <c r="AB44">
        <v>8.4910611252555002E-2</v>
      </c>
      <c r="AC44">
        <v>8.4768100234714996E-2</v>
      </c>
      <c r="AD44">
        <v>8.5564432433887005E-2</v>
      </c>
      <c r="AE44">
        <v>8.3411582235927997E-2</v>
      </c>
      <c r="AF44">
        <v>0.10260658336343</v>
      </c>
      <c r="AG44">
        <v>0.10297787665379</v>
      </c>
      <c r="AH44">
        <v>0.16752887401995001</v>
      </c>
      <c r="AI44">
        <v>0.17350224606528</v>
      </c>
      <c r="AJ44">
        <v>0.17521398110715999</v>
      </c>
      <c r="AK44">
        <v>0.22183754631203001</v>
      </c>
      <c r="AL44">
        <v>0.23463781437035999</v>
      </c>
      <c r="AM44">
        <v>0.22207754165950999</v>
      </c>
      <c r="AN44">
        <v>0.26063492699694002</v>
      </c>
      <c r="AO44">
        <v>0.16654081851857</v>
      </c>
      <c r="AP44">
        <v>0.16289970926585001</v>
      </c>
      <c r="AQ44">
        <v>0.19759004682760001</v>
      </c>
      <c r="AR44">
        <v>0.22710604292304001</v>
      </c>
      <c r="AS44">
        <v>0.20110829932617999</v>
      </c>
      <c r="AT44">
        <v>0.20367937195583</v>
      </c>
      <c r="AU44">
        <v>0.23849609026609001</v>
      </c>
      <c r="AV44">
        <v>0.20404964877626999</v>
      </c>
      <c r="AW44">
        <v>0.21837605322132</v>
      </c>
      <c r="AX44">
        <v>0.24940425796848001</v>
      </c>
      <c r="AY44">
        <v>0.31355899815906002</v>
      </c>
      <c r="AZ44">
        <v>0.33481265302204999</v>
      </c>
      <c r="BA44">
        <v>0.37428520312246999</v>
      </c>
      <c r="BB44">
        <v>0.38459641734080002</v>
      </c>
      <c r="BC44">
        <v>0.38317351196445998</v>
      </c>
      <c r="BD44">
        <v>0.34976555783470997</v>
      </c>
      <c r="BE44">
        <v>0.34308316671438999</v>
      </c>
    </row>
    <row r="45" spans="1:57" x14ac:dyDescent="0.2">
      <c r="A45" s="2" t="s">
        <v>3</v>
      </c>
      <c r="B45" s="2" t="s">
        <v>92</v>
      </c>
      <c r="C45" s="2" t="s">
        <v>93</v>
      </c>
      <c r="D45">
        <v>0.55502352812102995</v>
      </c>
      <c r="E45">
        <v>0.54936782484544</v>
      </c>
      <c r="F45">
        <v>0.54524293649222999</v>
      </c>
      <c r="G45">
        <v>0.56556476730516003</v>
      </c>
      <c r="H45">
        <v>0.61217330220270005</v>
      </c>
      <c r="I45">
        <v>0.63562524279083998</v>
      </c>
      <c r="J45">
        <v>0.65607483289519997</v>
      </c>
      <c r="K45">
        <v>0.67412014244917995</v>
      </c>
      <c r="L45">
        <v>0.67761298489510002</v>
      </c>
      <c r="M45">
        <v>0.77240590856624003</v>
      </c>
      <c r="N45">
        <v>0.74677134529492994</v>
      </c>
      <c r="O45">
        <v>0.70247116903769002</v>
      </c>
      <c r="P45">
        <v>0.27520687474786998</v>
      </c>
      <c r="Q45">
        <v>0.29535776586133</v>
      </c>
      <c r="R45">
        <v>0.34121766268902998</v>
      </c>
      <c r="S45">
        <v>0.33391380116462999</v>
      </c>
      <c r="T45">
        <v>0.10631952323308</v>
      </c>
      <c r="U45">
        <v>0.15550484757286001</v>
      </c>
      <c r="V45">
        <v>0.18957079282753</v>
      </c>
      <c r="W45">
        <v>0.20719679062443</v>
      </c>
      <c r="X45">
        <v>0.15711844657363999</v>
      </c>
      <c r="Y45">
        <v>0.19226697526311001</v>
      </c>
      <c r="Z45">
        <v>0.18618355659517999</v>
      </c>
      <c r="AA45">
        <v>0.17674878139534</v>
      </c>
      <c r="AB45">
        <v>0.20146660483189999</v>
      </c>
      <c r="AC45">
        <v>0.19635581652249001</v>
      </c>
      <c r="AD45">
        <v>0.22923842535080999</v>
      </c>
      <c r="AE45">
        <v>0.22408774324516001</v>
      </c>
      <c r="AF45">
        <v>0.22334776759735001</v>
      </c>
      <c r="AG45">
        <v>0.22516421174619</v>
      </c>
      <c r="AH45">
        <v>0.64944168126488</v>
      </c>
      <c r="AI45">
        <v>0.72746454982242004</v>
      </c>
      <c r="AJ45">
        <v>0.79451886958585005</v>
      </c>
      <c r="AK45">
        <v>0.78289581338722003</v>
      </c>
      <c r="AL45">
        <v>0.83251357762860001</v>
      </c>
      <c r="AM45">
        <v>1.2810941322228999</v>
      </c>
      <c r="AN45">
        <v>1.3877397956598001</v>
      </c>
      <c r="AO45">
        <v>1.5367390300179999</v>
      </c>
      <c r="AP45">
        <v>1.4820170456899</v>
      </c>
      <c r="AQ45">
        <v>1.4289034152819</v>
      </c>
      <c r="AR45">
        <v>1.4998066512343</v>
      </c>
      <c r="AS45">
        <v>1.7317931523106</v>
      </c>
      <c r="AT45">
        <v>1.4759370514301</v>
      </c>
      <c r="AU45">
        <v>1.4252853218378001</v>
      </c>
      <c r="AV45">
        <v>1.4747120962605</v>
      </c>
      <c r="AW45">
        <v>1.4712647044942</v>
      </c>
      <c r="AX45">
        <v>1.5242624048100999</v>
      </c>
      <c r="AY45">
        <v>1.5913179518975</v>
      </c>
      <c r="AZ45">
        <v>1.5815253070157</v>
      </c>
      <c r="BA45">
        <v>1.656211481036</v>
      </c>
      <c r="BB45">
        <v>1.7199405642051</v>
      </c>
      <c r="BC45">
        <v>1.7295192196493001</v>
      </c>
      <c r="BD45">
        <v>1.7819287472958001</v>
      </c>
      <c r="BE45">
        <v>1.7114457956491</v>
      </c>
    </row>
    <row r="46" spans="1:57" x14ac:dyDescent="0.2">
      <c r="A46" s="2" t="s">
        <v>3</v>
      </c>
      <c r="B46" s="2" t="s">
        <v>94</v>
      </c>
      <c r="C46" s="2" t="s">
        <v>95</v>
      </c>
      <c r="D46">
        <v>0.77529979924776005</v>
      </c>
      <c r="E46">
        <v>0.76198160226523004</v>
      </c>
      <c r="F46">
        <v>0.83272479759077001</v>
      </c>
      <c r="G46">
        <v>0.91789286898061995</v>
      </c>
      <c r="H46">
        <v>0.87898856562227001</v>
      </c>
      <c r="I46">
        <v>0.93977459622609005</v>
      </c>
      <c r="J46">
        <v>0.94282952604845005</v>
      </c>
      <c r="K46">
        <v>1.1578972213894001</v>
      </c>
      <c r="L46">
        <v>1.2188827849460999</v>
      </c>
      <c r="M46">
        <v>1.1840842570275001</v>
      </c>
      <c r="N46">
        <v>1.0423505125931001</v>
      </c>
      <c r="O46">
        <v>0.93970969797035997</v>
      </c>
      <c r="P46">
        <v>0.78200961406946001</v>
      </c>
      <c r="Q46">
        <v>0.77276642737015</v>
      </c>
      <c r="R46">
        <v>0.78120474851753996</v>
      </c>
      <c r="S46">
        <v>0.80232077831669002</v>
      </c>
      <c r="T46">
        <v>0.81615416940685004</v>
      </c>
      <c r="U46">
        <v>0.83916348928328</v>
      </c>
      <c r="V46">
        <v>0.86659006041526998</v>
      </c>
      <c r="W46">
        <v>0.95476719099952001</v>
      </c>
      <c r="X46">
        <v>0.94149120121827001</v>
      </c>
      <c r="Y46">
        <v>0.99263386212606997</v>
      </c>
      <c r="Z46">
        <v>1.3021520171131</v>
      </c>
      <c r="AA46">
        <v>1.2761235315623001</v>
      </c>
      <c r="AB46">
        <v>1.4603893004729001</v>
      </c>
      <c r="AC46">
        <v>1.4144275205996</v>
      </c>
      <c r="AD46">
        <v>1.3184408167762001</v>
      </c>
      <c r="AE46">
        <v>1.2697906746673999</v>
      </c>
      <c r="AF46">
        <v>1.3725582009927999</v>
      </c>
      <c r="AG46">
        <v>1.3410623399687001</v>
      </c>
      <c r="AH46">
        <v>1.3042485896247999</v>
      </c>
      <c r="AI46">
        <v>1.3812053219539999</v>
      </c>
      <c r="AJ46">
        <v>1.3866298876711001</v>
      </c>
      <c r="AK46">
        <v>1.4678532467023999</v>
      </c>
      <c r="AL46">
        <v>1.4729500583735</v>
      </c>
      <c r="AM46">
        <v>1.4955439395668999</v>
      </c>
      <c r="AN46">
        <v>1.6018422642937999</v>
      </c>
      <c r="AO46">
        <v>1.7621586245869001</v>
      </c>
      <c r="AP46">
        <v>1.7236763645037001</v>
      </c>
      <c r="AQ46">
        <v>1.6324012288509999</v>
      </c>
      <c r="AR46">
        <v>1.5940576184468001</v>
      </c>
      <c r="AS46">
        <v>1.6750184326835</v>
      </c>
      <c r="AT46">
        <v>1.6425815944294</v>
      </c>
      <c r="AU46">
        <v>1.6881696854674999</v>
      </c>
      <c r="AV46">
        <v>1.6932929551672999</v>
      </c>
      <c r="AW46">
        <v>1.6161145934964001</v>
      </c>
      <c r="AX46">
        <v>1.6971438151475999</v>
      </c>
      <c r="AY46">
        <v>1.7103951498861001</v>
      </c>
      <c r="AZ46">
        <v>1.7067122407319</v>
      </c>
      <c r="BA46">
        <v>1.6415501432921999</v>
      </c>
      <c r="BB46">
        <v>1.4234917509409</v>
      </c>
      <c r="BC46">
        <v>1.5759603943106999</v>
      </c>
      <c r="BD46">
        <v>1.577310742154</v>
      </c>
      <c r="BE46">
        <v>1.6582871380746</v>
      </c>
    </row>
    <row r="47" spans="1:57" x14ac:dyDescent="0.2">
      <c r="A47" s="2" t="s">
        <v>3</v>
      </c>
      <c r="B47" s="2" t="s">
        <v>96</v>
      </c>
      <c r="C47" s="2" t="s">
        <v>97</v>
      </c>
      <c r="D47">
        <v>2.5119262726002001</v>
      </c>
      <c r="E47">
        <v>2.4880980754906998</v>
      </c>
      <c r="F47">
        <v>2.4035514779871998</v>
      </c>
      <c r="G47">
        <v>2.5481523105395998</v>
      </c>
      <c r="H47">
        <v>2.7224538137973999</v>
      </c>
      <c r="I47">
        <v>2.7626801782319999</v>
      </c>
      <c r="J47">
        <v>2.8827855675754002</v>
      </c>
      <c r="K47">
        <v>3.1136333901729998</v>
      </c>
      <c r="L47">
        <v>3.3114621995709999</v>
      </c>
      <c r="M47">
        <v>3.3309574817471002</v>
      </c>
      <c r="N47">
        <v>3.3963141059411002</v>
      </c>
      <c r="O47">
        <v>3.4047434725035002</v>
      </c>
      <c r="P47">
        <v>3.3716006758904999</v>
      </c>
      <c r="Q47">
        <v>3.6155993159105999</v>
      </c>
      <c r="R47">
        <v>3.7962540555530002</v>
      </c>
      <c r="S47">
        <v>3.5100888809711002</v>
      </c>
      <c r="T47">
        <v>3.5434362664317001</v>
      </c>
      <c r="U47">
        <v>3.8215240116356002</v>
      </c>
      <c r="V47">
        <v>3.9428476235067</v>
      </c>
      <c r="W47">
        <v>3.9779906642774998</v>
      </c>
      <c r="X47">
        <v>3.6533742527551998</v>
      </c>
      <c r="Y47">
        <v>2.8248007065067999</v>
      </c>
      <c r="Z47">
        <v>2.2278546423936998</v>
      </c>
      <c r="AA47">
        <v>2.0260715519757002</v>
      </c>
      <c r="AB47">
        <v>2.0734775192070001</v>
      </c>
      <c r="AC47">
        <v>2.1951323041994</v>
      </c>
      <c r="AD47">
        <v>2.3656011280608999</v>
      </c>
      <c r="AE47">
        <v>2.5765903080001</v>
      </c>
      <c r="AF47">
        <v>2.5179072757293999</v>
      </c>
      <c r="AG47">
        <v>2.5776989374846999</v>
      </c>
      <c r="AH47">
        <v>2.6000022839730002</v>
      </c>
      <c r="AI47">
        <v>2.4868791138552</v>
      </c>
      <c r="AJ47">
        <v>2.3677901300256998</v>
      </c>
      <c r="AK47">
        <v>2.2938806926684001</v>
      </c>
      <c r="AL47">
        <v>2.2467027929765999</v>
      </c>
      <c r="AM47">
        <v>2.3254694291932001</v>
      </c>
      <c r="AN47">
        <v>2.3733063403893002</v>
      </c>
      <c r="AO47">
        <v>2.4499155312854</v>
      </c>
      <c r="AP47">
        <v>2.3649361876674</v>
      </c>
      <c r="AQ47">
        <v>2.3820552446932002</v>
      </c>
      <c r="AR47">
        <v>2.4889081096879</v>
      </c>
      <c r="AS47">
        <v>2.4454039535650001</v>
      </c>
      <c r="AT47">
        <v>2.5420511082886001</v>
      </c>
      <c r="AU47">
        <v>2.5493695550185</v>
      </c>
      <c r="AV47">
        <v>2.3535697968016001</v>
      </c>
      <c r="AW47">
        <v>2.5712895466886998</v>
      </c>
      <c r="AX47">
        <v>2.3850907175297</v>
      </c>
      <c r="AY47">
        <v>2.3068467733519999</v>
      </c>
      <c r="AZ47">
        <v>2.3368256731166999</v>
      </c>
      <c r="BA47">
        <v>2.1387140377942999</v>
      </c>
      <c r="BB47">
        <v>1.8789745349299001</v>
      </c>
      <c r="BC47">
        <v>1.8391402370328001</v>
      </c>
      <c r="BD47">
        <v>1.8122018556946999</v>
      </c>
      <c r="BE47">
        <v>1.9175345392931</v>
      </c>
    </row>
    <row r="48" spans="1:57" x14ac:dyDescent="0.2">
      <c r="A48" s="2" t="s">
        <v>3</v>
      </c>
      <c r="B48" s="2" t="s">
        <v>98</v>
      </c>
      <c r="C48" s="2" t="s">
        <v>99</v>
      </c>
      <c r="D48">
        <v>2.7910226666725002</v>
      </c>
      <c r="E48">
        <v>2.8513451030428998</v>
      </c>
      <c r="F48">
        <v>3.5034577045241999</v>
      </c>
      <c r="G48">
        <v>3.5297782972029998</v>
      </c>
      <c r="H48">
        <v>3.1219497028793999</v>
      </c>
      <c r="I48">
        <v>3.7487950251058999</v>
      </c>
      <c r="J48">
        <v>3.3628098541967</v>
      </c>
      <c r="K48">
        <v>3.6689842809585</v>
      </c>
      <c r="L48">
        <v>3.6294829073860999</v>
      </c>
      <c r="M48">
        <v>3.5623833635673998</v>
      </c>
      <c r="N48">
        <v>3.5114522511112001</v>
      </c>
      <c r="O48">
        <v>3.4541780647708</v>
      </c>
      <c r="P48">
        <v>3.3722623996071999</v>
      </c>
      <c r="Q48">
        <v>3.4398086584484</v>
      </c>
      <c r="R48">
        <v>3.9490627387015</v>
      </c>
      <c r="S48">
        <v>3.9275301968586001</v>
      </c>
      <c r="T48">
        <v>4.1401207835965996</v>
      </c>
      <c r="U48">
        <v>4.4208046394881002</v>
      </c>
      <c r="V48">
        <v>4.7684069591559997</v>
      </c>
      <c r="W48">
        <v>4.6342698000198999</v>
      </c>
      <c r="X48">
        <v>4.5997703954547999</v>
      </c>
      <c r="Y48">
        <v>4.3392029839096002</v>
      </c>
      <c r="Z48">
        <v>4.2456897252946</v>
      </c>
      <c r="AA48">
        <v>3.7647809288867999</v>
      </c>
      <c r="AB48">
        <v>4.2227130588752004</v>
      </c>
      <c r="AC48">
        <v>4.1996726571938003</v>
      </c>
      <c r="AD48">
        <v>3.9349243201226001</v>
      </c>
      <c r="AE48">
        <v>3.8070457254118</v>
      </c>
      <c r="AF48">
        <v>3.6767178137640002</v>
      </c>
      <c r="AG48">
        <v>3.5316122928529001</v>
      </c>
      <c r="AH48">
        <v>3.1536303571720001</v>
      </c>
      <c r="AI48">
        <v>3.0054742883061998</v>
      </c>
      <c r="AJ48">
        <v>3.1870436979694001</v>
      </c>
      <c r="AK48">
        <v>3.2635811163002</v>
      </c>
      <c r="AL48">
        <v>2.9442389415667001</v>
      </c>
      <c r="AM48">
        <v>3.0126816763545001</v>
      </c>
      <c r="AN48">
        <v>3.2751808876669002</v>
      </c>
      <c r="AO48">
        <v>3.9780049946278999</v>
      </c>
      <c r="AP48">
        <v>4.1995272292459997</v>
      </c>
      <c r="AQ48">
        <v>4.1810478007905996</v>
      </c>
      <c r="AR48">
        <v>4.4425603812601997</v>
      </c>
      <c r="AS48">
        <v>3.5173455897349002</v>
      </c>
      <c r="AT48">
        <v>3.3100797125537</v>
      </c>
      <c r="AU48">
        <v>3.7013856913006999</v>
      </c>
      <c r="AV48">
        <v>3.9117940018912001</v>
      </c>
      <c r="AW48">
        <v>4.1731404024609002</v>
      </c>
      <c r="AX48">
        <v>4.3214284161304999</v>
      </c>
      <c r="AY48">
        <v>4.5548863388868996</v>
      </c>
      <c r="AZ48">
        <v>4.3249964596990997</v>
      </c>
      <c r="BA48">
        <v>5.9660987154556002</v>
      </c>
      <c r="BB48">
        <v>4.7835614137693003</v>
      </c>
      <c r="BC48">
        <v>5.2014755452471997</v>
      </c>
      <c r="BD48">
        <v>5.2233790878092998</v>
      </c>
      <c r="BE48">
        <v>5.4244653280627002</v>
      </c>
    </row>
    <row r="49" spans="1:57" x14ac:dyDescent="0.2">
      <c r="A49" s="2" t="s">
        <v>3</v>
      </c>
      <c r="B49" s="2" t="s">
        <v>100</v>
      </c>
      <c r="C49" s="2" t="s">
        <v>101</v>
      </c>
      <c r="D49">
        <v>3.5323578249901999</v>
      </c>
      <c r="E49">
        <v>3.5181363026860999</v>
      </c>
      <c r="F49">
        <v>4.2411192287880999</v>
      </c>
      <c r="G49">
        <v>4.3639383166682002</v>
      </c>
      <c r="H49">
        <v>3.3038423077730998</v>
      </c>
      <c r="I49">
        <v>3.3298344097142998</v>
      </c>
      <c r="J49">
        <v>4.0020345397736996</v>
      </c>
      <c r="K49">
        <v>4.1978763637528997</v>
      </c>
      <c r="L49">
        <v>4.3129753056517997</v>
      </c>
      <c r="M49">
        <v>4.5564020374896996</v>
      </c>
      <c r="N49">
        <v>4.7707492184023996</v>
      </c>
      <c r="O49">
        <v>4.5435763596776004</v>
      </c>
      <c r="P49">
        <v>4.5756081448893999</v>
      </c>
      <c r="Q49">
        <v>4.5393988192972001</v>
      </c>
      <c r="R49">
        <v>4.5902881387259002</v>
      </c>
      <c r="S49">
        <v>4.4712725513395997</v>
      </c>
      <c r="T49">
        <v>4.9099277190721002</v>
      </c>
      <c r="U49">
        <v>5.6115895147419002</v>
      </c>
      <c r="V49">
        <v>5.5862743449462</v>
      </c>
      <c r="W49">
        <v>5.7930907762560997</v>
      </c>
      <c r="X49">
        <v>6.0506335348151001</v>
      </c>
      <c r="Y49">
        <v>6.5895808052638998</v>
      </c>
      <c r="Z49">
        <v>6.8552182915503002</v>
      </c>
      <c r="AA49">
        <v>7.0166321277605999</v>
      </c>
      <c r="AB49">
        <v>7.1542141077721997</v>
      </c>
      <c r="AC49">
        <v>6.8492946817784004</v>
      </c>
      <c r="AD49">
        <v>7.1231560842553003</v>
      </c>
      <c r="AE49">
        <v>7.0821867041140001</v>
      </c>
      <c r="AF49">
        <v>7.2798641207381998</v>
      </c>
      <c r="AG49">
        <v>7.4255498630058003</v>
      </c>
      <c r="AH49">
        <v>7.5609118982651999</v>
      </c>
      <c r="AI49">
        <v>7.2869400248238998</v>
      </c>
      <c r="AJ49">
        <v>7.3439537215308999</v>
      </c>
      <c r="AK49">
        <v>7.8940248974992002</v>
      </c>
      <c r="AL49">
        <v>7.7080613139403003</v>
      </c>
      <c r="AM49">
        <v>7.6924460333807003</v>
      </c>
      <c r="AN49">
        <v>7.6618728427237999</v>
      </c>
      <c r="AO49">
        <v>7.8106536877388004</v>
      </c>
      <c r="AP49">
        <v>7.8531271460563001</v>
      </c>
      <c r="AQ49">
        <v>7.5464050988936</v>
      </c>
      <c r="AR49">
        <v>7.1125093706506002</v>
      </c>
      <c r="AS49">
        <v>6.8060192115060998</v>
      </c>
      <c r="AT49">
        <v>6.2734980154799</v>
      </c>
      <c r="AU49">
        <v>5.6294140702300002</v>
      </c>
      <c r="AV49">
        <v>5.9151757485546996</v>
      </c>
      <c r="AW49">
        <v>5.9045178555230002</v>
      </c>
      <c r="AX49">
        <v>6.1708985781864003</v>
      </c>
      <c r="AY49">
        <v>6.2412748059926999</v>
      </c>
      <c r="AZ49">
        <v>6.0657776192490998</v>
      </c>
      <c r="BA49">
        <v>6.0207798241769002</v>
      </c>
      <c r="BB49">
        <v>5.6333693228168</v>
      </c>
      <c r="BC49">
        <v>5.6777794921793001</v>
      </c>
      <c r="BD49">
        <v>5.8703509263916001</v>
      </c>
      <c r="BE49">
        <v>5.8306002415067999</v>
      </c>
    </row>
    <row r="50" spans="1:57" x14ac:dyDescent="0.2">
      <c r="A50" s="2" t="s">
        <v>3</v>
      </c>
      <c r="B50" s="2" t="s">
        <v>102</v>
      </c>
      <c r="C50" s="2" t="s">
        <v>103</v>
      </c>
      <c r="D50">
        <v>19.177996114035999</v>
      </c>
      <c r="E50">
        <v>19.146736185398002</v>
      </c>
      <c r="F50">
        <v>19.054889913659999</v>
      </c>
      <c r="G50">
        <v>18.752805905869</v>
      </c>
      <c r="H50">
        <v>16.963748777682</v>
      </c>
      <c r="I50">
        <v>17.581192113198998</v>
      </c>
      <c r="J50">
        <v>18.002311150379001</v>
      </c>
      <c r="K50">
        <v>18.913898468410999</v>
      </c>
      <c r="L50">
        <v>18.588101604157</v>
      </c>
      <c r="M50">
        <v>19.440771754861998</v>
      </c>
      <c r="N50">
        <v>18.69819865274</v>
      </c>
      <c r="O50">
        <v>18.731627740665001</v>
      </c>
      <c r="P50">
        <v>18.923176955269</v>
      </c>
      <c r="Q50">
        <v>19.006751789345</v>
      </c>
      <c r="R50">
        <v>19.278617182079</v>
      </c>
      <c r="S50">
        <v>19.043770916408</v>
      </c>
      <c r="T50">
        <v>18.861709794288998</v>
      </c>
      <c r="U50">
        <v>18.846243786203001</v>
      </c>
      <c r="V50">
        <v>18.451163586452001</v>
      </c>
      <c r="W50">
        <v>17.713048835656998</v>
      </c>
      <c r="X50">
        <v>16.003170144036002</v>
      </c>
      <c r="Y50">
        <v>14.511920051321001</v>
      </c>
      <c r="Z50">
        <v>13.944698897438</v>
      </c>
      <c r="AA50">
        <v>13.499860121243</v>
      </c>
      <c r="AB50">
        <v>12.967688064181001</v>
      </c>
      <c r="AC50">
        <v>12.896638417522</v>
      </c>
      <c r="AD50">
        <v>13.274199451656999</v>
      </c>
      <c r="AE50">
        <v>12.962090248054</v>
      </c>
      <c r="AF50">
        <v>12.395382715984001</v>
      </c>
      <c r="AG50">
        <v>11.615156358717</v>
      </c>
      <c r="AH50">
        <v>12.858922114444001</v>
      </c>
      <c r="AI50">
        <v>12.873084001666999</v>
      </c>
      <c r="AJ50">
        <v>12.426121278894</v>
      </c>
      <c r="AK50">
        <v>12.760865733319999</v>
      </c>
      <c r="AL50">
        <v>12.845032343813999</v>
      </c>
      <c r="AM50">
        <v>12.579412261382</v>
      </c>
      <c r="AN50">
        <v>12.699670490860001</v>
      </c>
      <c r="AO50">
        <v>12.777332201984001</v>
      </c>
      <c r="AP50">
        <v>12.098734779977001</v>
      </c>
      <c r="AQ50">
        <v>11.415056067790999</v>
      </c>
      <c r="AR50">
        <v>11.483073069677999</v>
      </c>
      <c r="AS50">
        <v>11.175728223269999</v>
      </c>
      <c r="AT50">
        <v>10.770313929119</v>
      </c>
      <c r="AU50">
        <v>10.338000694665</v>
      </c>
      <c r="AV50">
        <v>10.117735703108</v>
      </c>
      <c r="AW50">
        <v>10.211873970352</v>
      </c>
      <c r="AX50">
        <v>10.348625488302</v>
      </c>
      <c r="AY50">
        <v>10.394790940555</v>
      </c>
      <c r="AZ50">
        <v>10.290481493407</v>
      </c>
      <c r="BA50">
        <v>9.7175469220837005</v>
      </c>
      <c r="BB50">
        <v>8.8768741566429004</v>
      </c>
      <c r="BC50">
        <v>9.3236860623931008</v>
      </c>
      <c r="BD50">
        <v>9.3521957422568001</v>
      </c>
      <c r="BE50">
        <v>8.5156462019422001</v>
      </c>
    </row>
    <row r="51" spans="1:57" x14ac:dyDescent="0.2">
      <c r="A51" s="2" t="s">
        <v>3</v>
      </c>
      <c r="B51" s="2" t="s">
        <v>104</v>
      </c>
      <c r="C51" s="2" t="s">
        <v>105</v>
      </c>
      <c r="D51">
        <v>13.804456119164</v>
      </c>
      <c r="E51">
        <v>13.675158025006001</v>
      </c>
      <c r="F51">
        <v>14.00844762965</v>
      </c>
      <c r="G51">
        <v>14.666531755335001</v>
      </c>
      <c r="H51">
        <v>14.223852923359001</v>
      </c>
      <c r="I51">
        <v>13.447612177574999</v>
      </c>
      <c r="J51">
        <v>14.251435299955</v>
      </c>
      <c r="K51">
        <v>13.99515801902</v>
      </c>
      <c r="L51">
        <v>14.497100149029</v>
      </c>
      <c r="M51">
        <v>15.161304101217</v>
      </c>
      <c r="N51">
        <v>14.503061228207001</v>
      </c>
      <c r="O51">
        <v>14.079357777070999</v>
      </c>
      <c r="P51">
        <v>13.522905126632001</v>
      </c>
      <c r="Q51">
        <v>13.749185586747</v>
      </c>
      <c r="R51">
        <v>13.972679783729999</v>
      </c>
      <c r="S51">
        <v>13.978082309823</v>
      </c>
      <c r="T51">
        <v>13.877552721325999</v>
      </c>
      <c r="U51">
        <v>13.737297377899001</v>
      </c>
      <c r="V51">
        <v>13.604664572256</v>
      </c>
      <c r="W51">
        <v>13.348929077103</v>
      </c>
      <c r="X51">
        <v>12.804011433419999</v>
      </c>
      <c r="Y51">
        <v>12.468315693855001</v>
      </c>
      <c r="Z51">
        <v>11.719497908668</v>
      </c>
      <c r="AA51">
        <v>11.545527639895999</v>
      </c>
      <c r="AB51">
        <v>11.313391107037001</v>
      </c>
      <c r="AC51">
        <v>11.211395832613</v>
      </c>
      <c r="AD51">
        <v>11.540445151191999</v>
      </c>
      <c r="AE51">
        <v>11.138922168520001</v>
      </c>
      <c r="AF51">
        <v>11.128340148847</v>
      </c>
      <c r="AG51">
        <v>10.689819939403</v>
      </c>
      <c r="AH51">
        <v>10.69774462466</v>
      </c>
      <c r="AI51">
        <v>10.864164462339</v>
      </c>
      <c r="AJ51">
        <v>10.664028628329</v>
      </c>
      <c r="AK51">
        <v>10.751792540287999</v>
      </c>
      <c r="AL51">
        <v>10.569875157355</v>
      </c>
      <c r="AM51">
        <v>10.310848021995</v>
      </c>
      <c r="AN51">
        <v>10.496090928893</v>
      </c>
      <c r="AO51">
        <v>10.166546215601</v>
      </c>
      <c r="AP51">
        <v>10.234757382347</v>
      </c>
      <c r="AQ51">
        <v>9.4923407410466005</v>
      </c>
      <c r="AR51">
        <v>10.079490745909</v>
      </c>
      <c r="AS51">
        <v>9.7430956616101998</v>
      </c>
      <c r="AT51">
        <v>9.8742108529092008</v>
      </c>
      <c r="AU51">
        <v>10.069247101054</v>
      </c>
      <c r="AV51">
        <v>9.5622283536681003</v>
      </c>
      <c r="AW51">
        <v>9.6121445102706993</v>
      </c>
      <c r="AX51">
        <v>9.6406845968572998</v>
      </c>
      <c r="AY51">
        <v>9.4374441862386007</v>
      </c>
      <c r="AZ51">
        <v>9.0798771098471001</v>
      </c>
      <c r="BA51">
        <v>8.4548762172736005</v>
      </c>
      <c r="BB51">
        <v>7.7846927996400996</v>
      </c>
      <c r="BC51">
        <v>8.2068515923202998</v>
      </c>
      <c r="BD51">
        <v>7.9850572341785</v>
      </c>
      <c r="BE51">
        <v>7.0612745491858</v>
      </c>
    </row>
    <row r="52" spans="1:57" x14ac:dyDescent="0.2">
      <c r="A52" s="2" t="s">
        <v>3</v>
      </c>
      <c r="B52" s="2" t="s">
        <v>106</v>
      </c>
      <c r="C52" s="2" t="s">
        <v>107</v>
      </c>
      <c r="D52">
        <v>4.4569297120193996</v>
      </c>
      <c r="E52">
        <v>4.2014583953931997</v>
      </c>
      <c r="F52">
        <v>3.9501628325392</v>
      </c>
      <c r="G52">
        <v>3.8449589455147</v>
      </c>
      <c r="H52">
        <v>3.8564621644896002</v>
      </c>
      <c r="I52">
        <v>3.6671237170879998</v>
      </c>
      <c r="J52">
        <v>3.4298554332503999</v>
      </c>
      <c r="K52">
        <v>3.1816612693656001</v>
      </c>
      <c r="L52">
        <v>2.9124259069302001</v>
      </c>
      <c r="M52">
        <v>3.0837977750404</v>
      </c>
      <c r="N52">
        <v>2.8332996886087001</v>
      </c>
      <c r="O52">
        <v>2.0766405658633</v>
      </c>
      <c r="P52">
        <v>1.8741513151350999</v>
      </c>
      <c r="Q52">
        <v>1.5073218659692</v>
      </c>
      <c r="R52">
        <v>1.1761335914771001</v>
      </c>
      <c r="S52">
        <v>1.1180182317345</v>
      </c>
      <c r="T52">
        <v>0.97918782327625997</v>
      </c>
      <c r="U52">
        <v>1.3108310645964001</v>
      </c>
      <c r="V52">
        <v>1.0906273337248</v>
      </c>
      <c r="W52">
        <v>2.1760584555456002</v>
      </c>
      <c r="X52">
        <v>1.648423113534</v>
      </c>
      <c r="Y52">
        <v>2.0137252371660002</v>
      </c>
      <c r="Z52">
        <v>1.7010795053287</v>
      </c>
      <c r="AA52">
        <v>1.6639776883605</v>
      </c>
      <c r="AB52">
        <v>1.6927143635799</v>
      </c>
      <c r="AC52">
        <v>1.7015156892165</v>
      </c>
      <c r="AD52">
        <v>1.7292328285901</v>
      </c>
      <c r="AE52">
        <v>1.6992877507265001</v>
      </c>
      <c r="AF52">
        <v>1.6816107256481001</v>
      </c>
      <c r="AG52">
        <v>1.6836425311645999</v>
      </c>
      <c r="AH52">
        <v>1.0310154775988001</v>
      </c>
      <c r="AI52">
        <v>1.0239204895049001</v>
      </c>
      <c r="AJ52">
        <v>1.04315507744</v>
      </c>
      <c r="AK52">
        <v>1.0811071382135999</v>
      </c>
      <c r="AL52">
        <v>1.0264828791019001</v>
      </c>
      <c r="AM52">
        <v>0.96393682525789004</v>
      </c>
      <c r="AN52">
        <v>0.91767086316779001</v>
      </c>
      <c r="AO52">
        <v>0.92503459385690001</v>
      </c>
      <c r="AP52">
        <v>0.98495452344486001</v>
      </c>
      <c r="AQ52">
        <v>0.87272902917475004</v>
      </c>
      <c r="AR52">
        <v>0.95818434606610003</v>
      </c>
      <c r="AS52">
        <v>0.73091904570346</v>
      </c>
      <c r="AT52">
        <v>0.91609727211477998</v>
      </c>
      <c r="AU52">
        <v>0.98851082073818997</v>
      </c>
      <c r="AV52">
        <v>0.97124440558584002</v>
      </c>
      <c r="AW52">
        <v>0.87309450716040005</v>
      </c>
      <c r="AX52">
        <v>0.78399675965088</v>
      </c>
      <c r="AY52">
        <v>0.69360535176473004</v>
      </c>
      <c r="AZ52">
        <v>0.73939322001204</v>
      </c>
      <c r="BA52">
        <v>0.71773659882405005</v>
      </c>
      <c r="BB52">
        <v>0.73489763157710997</v>
      </c>
      <c r="BC52">
        <v>0.78188212409094004</v>
      </c>
      <c r="BD52">
        <v>0.72809728117299999</v>
      </c>
      <c r="BE52">
        <v>0.71969669204969999</v>
      </c>
    </row>
    <row r="53" spans="1:57" x14ac:dyDescent="0.2">
      <c r="A53" s="2" t="s">
        <v>3</v>
      </c>
      <c r="B53" s="2" t="s">
        <v>108</v>
      </c>
      <c r="C53" s="2" t="s">
        <v>109</v>
      </c>
      <c r="D53">
        <v>0.10676360765386</v>
      </c>
      <c r="E53">
        <v>0.10596938994198001</v>
      </c>
      <c r="F53">
        <v>0.12795168293233999</v>
      </c>
      <c r="G53">
        <v>0.12905902911787001</v>
      </c>
      <c r="H53">
        <v>0.11532998522600001</v>
      </c>
      <c r="I53">
        <v>0.13827545597658999</v>
      </c>
      <c r="J53">
        <v>0.12481160011502999</v>
      </c>
      <c r="K53">
        <v>0.13602515445408001</v>
      </c>
      <c r="L53">
        <v>0.13457433692962001</v>
      </c>
      <c r="M53">
        <v>0.13196520444484</v>
      </c>
      <c r="N53">
        <v>0.12985972943831001</v>
      </c>
      <c r="O53">
        <v>0.18877189148807</v>
      </c>
      <c r="P53">
        <v>0.17720579418894999</v>
      </c>
      <c r="Q53">
        <v>0.17471159744417</v>
      </c>
      <c r="R53">
        <v>0.19524685641667999</v>
      </c>
      <c r="S53">
        <v>0.19742180935334</v>
      </c>
      <c r="T53">
        <v>0.17074491203832001</v>
      </c>
      <c r="U53">
        <v>0.25507244895171999</v>
      </c>
      <c r="V53">
        <v>0.29694945997845001</v>
      </c>
      <c r="W53">
        <v>0.30655933861413998</v>
      </c>
      <c r="X53">
        <v>0.30075962983183002</v>
      </c>
      <c r="Y53">
        <v>0.30240475871980999</v>
      </c>
      <c r="Z53">
        <v>0.30383210343307998</v>
      </c>
      <c r="AA53">
        <v>0.54466541031815996</v>
      </c>
      <c r="AB53">
        <v>0.71729145531240002</v>
      </c>
      <c r="AC53">
        <v>0.82531903017588004</v>
      </c>
      <c r="AD53">
        <v>0.90782612933224005</v>
      </c>
      <c r="AE53">
        <v>0.88862225826345997</v>
      </c>
      <c r="AF53">
        <v>0.51289235856300996</v>
      </c>
      <c r="AG53">
        <v>0.88537465622450995</v>
      </c>
      <c r="AH53">
        <v>0.79546246298090995</v>
      </c>
      <c r="AI53">
        <v>0.80097753440403996</v>
      </c>
      <c r="AJ53">
        <v>0.72619782793621002</v>
      </c>
      <c r="AK53">
        <v>0.82207711720843002</v>
      </c>
      <c r="AL53">
        <v>0.87341840066570997</v>
      </c>
      <c r="AM53">
        <v>0.85642377921238</v>
      </c>
      <c r="AN53">
        <v>0.9069308784008</v>
      </c>
      <c r="AO53">
        <v>1.0822637105448001</v>
      </c>
      <c r="AP53">
        <v>1.0349167320821</v>
      </c>
      <c r="AQ53">
        <v>1.0533909726541999</v>
      </c>
      <c r="AR53">
        <v>1.0823925101712</v>
      </c>
      <c r="AS53">
        <v>0.83029452067595</v>
      </c>
      <c r="AT53">
        <v>0.75405073895551</v>
      </c>
      <c r="AU53">
        <v>0.82782997301475003</v>
      </c>
      <c r="AV53">
        <v>0.91985457883069999</v>
      </c>
      <c r="AW53">
        <v>0.98984435856274</v>
      </c>
      <c r="AX53">
        <v>1.0566643954932999</v>
      </c>
      <c r="AY53">
        <v>0.93564214634503995</v>
      </c>
      <c r="AZ53">
        <v>1.0079801577826999</v>
      </c>
      <c r="BA53">
        <v>1.1255517168902001</v>
      </c>
      <c r="BB53">
        <v>0.91103755864617997</v>
      </c>
      <c r="BC53">
        <v>0.99344799743675005</v>
      </c>
      <c r="BD53">
        <v>1.0107232987143</v>
      </c>
      <c r="BE53">
        <v>1.0507211948110999</v>
      </c>
    </row>
    <row r="54" spans="1:57" x14ac:dyDescent="0.2">
      <c r="A54" s="2" t="s">
        <v>3</v>
      </c>
      <c r="B54" s="2" t="s">
        <v>110</v>
      </c>
      <c r="C54" s="2" t="s">
        <v>111</v>
      </c>
      <c r="D54">
        <v>12.563448721149999</v>
      </c>
      <c r="E54">
        <v>11.625771928092</v>
      </c>
      <c r="F54">
        <v>11.969096421202</v>
      </c>
      <c r="G54">
        <v>11.716138169682999</v>
      </c>
      <c r="H54">
        <v>10.390330489433</v>
      </c>
      <c r="I54">
        <v>10.798003714814</v>
      </c>
      <c r="J54">
        <v>11.882187434441001</v>
      </c>
      <c r="K54">
        <v>12.180084422454</v>
      </c>
      <c r="L54">
        <v>12.137810002347001</v>
      </c>
      <c r="M54">
        <v>12.784723915716</v>
      </c>
      <c r="N54">
        <v>12.659760403557</v>
      </c>
      <c r="O54">
        <v>10.644014664690999</v>
      </c>
      <c r="P54">
        <v>11.095619679423001</v>
      </c>
      <c r="Q54">
        <v>10.412677367323001</v>
      </c>
      <c r="R54">
        <v>10.739882249458001</v>
      </c>
      <c r="S54">
        <v>12.268340789528001</v>
      </c>
      <c r="T54">
        <v>12.390807709283999</v>
      </c>
      <c r="U54">
        <v>12.000455113068</v>
      </c>
      <c r="V54">
        <v>11.222888553176</v>
      </c>
      <c r="W54">
        <v>10.097626334691</v>
      </c>
      <c r="X54">
        <v>10.19740391549</v>
      </c>
      <c r="Y54">
        <v>12.237642341448</v>
      </c>
      <c r="Z54">
        <v>11.096851528382</v>
      </c>
      <c r="AA54">
        <v>11.503399335713</v>
      </c>
      <c r="AB54">
        <v>12.221722829531</v>
      </c>
      <c r="AC54">
        <v>11.578718309377001</v>
      </c>
      <c r="AD54">
        <v>14.085003207904</v>
      </c>
      <c r="AE54">
        <v>12.173524782849</v>
      </c>
      <c r="AF54">
        <v>11.368819405731999</v>
      </c>
      <c r="AG54">
        <v>10.763730760589</v>
      </c>
      <c r="AH54">
        <v>9.9520592401193007</v>
      </c>
      <c r="AI54">
        <v>10.219041880117</v>
      </c>
      <c r="AJ54">
        <v>10.101872699914001</v>
      </c>
      <c r="AK54">
        <v>11.083057369559</v>
      </c>
      <c r="AL54">
        <v>10.020626535497</v>
      </c>
      <c r="AM54">
        <v>9.3458110463402004</v>
      </c>
      <c r="AN54">
        <v>10.767570012836</v>
      </c>
      <c r="AO54">
        <v>9.8508218499066995</v>
      </c>
      <c r="AP54">
        <v>9.2098618157427001</v>
      </c>
      <c r="AQ54">
        <v>8.7656729966426994</v>
      </c>
      <c r="AR54">
        <v>8.7413169267850002</v>
      </c>
      <c r="AS54">
        <v>7.7894607392425996</v>
      </c>
      <c r="AT54">
        <v>6.8783505745501001</v>
      </c>
      <c r="AU54">
        <v>7.1550932561118001</v>
      </c>
      <c r="AV54">
        <v>6.3921024824187</v>
      </c>
      <c r="AW54">
        <v>5.9897080346712999</v>
      </c>
      <c r="AX54">
        <v>6.2512676362055997</v>
      </c>
      <c r="AY54">
        <v>5.8554222298102001</v>
      </c>
      <c r="AZ54">
        <v>5.8485150088345002</v>
      </c>
      <c r="BA54">
        <v>5.2296081020773997</v>
      </c>
      <c r="BB54">
        <v>4.7951832598303996</v>
      </c>
      <c r="BC54">
        <v>5.0517123075247001</v>
      </c>
      <c r="BD54">
        <v>4.8162806176663002</v>
      </c>
      <c r="BE54">
        <v>4.5640831560963999</v>
      </c>
    </row>
    <row r="55" spans="1:57" x14ac:dyDescent="0.2">
      <c r="A55" s="2" t="s">
        <v>3</v>
      </c>
      <c r="B55" s="2" t="s">
        <v>112</v>
      </c>
      <c r="C55" s="2" t="s">
        <v>113</v>
      </c>
      <c r="D55">
        <v>0.86212609854455002</v>
      </c>
      <c r="E55">
        <v>0.84868808948426</v>
      </c>
      <c r="F55">
        <v>1.0629278799196999</v>
      </c>
      <c r="G55">
        <v>1.0381353575761001</v>
      </c>
      <c r="H55">
        <v>1.0814096115981999</v>
      </c>
      <c r="I55">
        <v>1.094065931786</v>
      </c>
      <c r="J55">
        <v>1.0949054605852</v>
      </c>
      <c r="K55">
        <v>1.1542250512307</v>
      </c>
      <c r="L55">
        <v>1.1480274901065</v>
      </c>
      <c r="M55">
        <v>1.1843927654852999</v>
      </c>
      <c r="N55">
        <v>1.1907903235885</v>
      </c>
      <c r="O55">
        <v>1.1066143075174</v>
      </c>
      <c r="P55">
        <v>1.052334758505</v>
      </c>
      <c r="Q55">
        <v>1.1928044788059999</v>
      </c>
      <c r="R55">
        <v>1.2272916131484</v>
      </c>
      <c r="S55">
        <v>1.0558513222971</v>
      </c>
      <c r="T55">
        <v>1.1561310686758</v>
      </c>
      <c r="U55">
        <v>1.3018560490247</v>
      </c>
      <c r="V55">
        <v>1.2794626497320001</v>
      </c>
      <c r="W55">
        <v>1.3359877893687999</v>
      </c>
      <c r="X55">
        <v>1.1201689013719001</v>
      </c>
      <c r="Y55">
        <v>1.1502222652352001</v>
      </c>
      <c r="Z55">
        <v>1.3091527689789</v>
      </c>
      <c r="AA55">
        <v>1.2685980676691</v>
      </c>
      <c r="AB55">
        <v>1.4553801696537001</v>
      </c>
      <c r="AC55">
        <v>1.5199921519720001</v>
      </c>
      <c r="AD55">
        <v>1.6072844809633999</v>
      </c>
      <c r="AE55">
        <v>1.7985921176958</v>
      </c>
      <c r="AF55">
        <v>2.0236975948986</v>
      </c>
      <c r="AG55">
        <v>2.1593816623044999</v>
      </c>
      <c r="AH55">
        <v>2.2199026421071002</v>
      </c>
      <c r="AI55">
        <v>2.2007760818948001</v>
      </c>
      <c r="AJ55">
        <v>2.3792546941024</v>
      </c>
      <c r="AK55">
        <v>2.0954908075889001</v>
      </c>
      <c r="AL55">
        <v>1.9138105408907999</v>
      </c>
      <c r="AM55">
        <v>2.0336701511111999</v>
      </c>
      <c r="AN55">
        <v>2.1955103976592998</v>
      </c>
      <c r="AO55">
        <v>2.1830216472686002</v>
      </c>
      <c r="AP55">
        <v>2.1495819841772001</v>
      </c>
      <c r="AQ55">
        <v>2.0306164705838001</v>
      </c>
      <c r="AR55">
        <v>2.1136336189735001</v>
      </c>
      <c r="AS55">
        <v>2.1063271393074001</v>
      </c>
      <c r="AT55">
        <v>2.1543878393739999</v>
      </c>
      <c r="AU55">
        <v>2.0889079398214001</v>
      </c>
      <c r="AV55">
        <v>2.0847778765573999</v>
      </c>
      <c r="AW55">
        <v>2.2670400146688001</v>
      </c>
      <c r="AX55">
        <v>2.3349947132536002</v>
      </c>
      <c r="AY55">
        <v>2.2085186936554999</v>
      </c>
      <c r="AZ55">
        <v>2.3542089340496002</v>
      </c>
      <c r="BA55">
        <v>2.5939027108820998</v>
      </c>
      <c r="BB55">
        <v>2.4216228210606001</v>
      </c>
      <c r="BC55">
        <v>2.6445193345131002</v>
      </c>
      <c r="BD55">
        <v>2.6178213264413999</v>
      </c>
      <c r="BE55">
        <v>2.7428532724966002</v>
      </c>
    </row>
    <row r="56" spans="1:57" x14ac:dyDescent="0.2">
      <c r="A56" s="2" t="s">
        <v>3</v>
      </c>
      <c r="B56" s="2" t="s">
        <v>114</v>
      </c>
      <c r="C56" s="2" t="s">
        <v>115</v>
      </c>
      <c r="D56">
        <v>1.3533076336423</v>
      </c>
      <c r="E56">
        <v>1.5381629711860001</v>
      </c>
      <c r="F56">
        <v>2.2859387176607999</v>
      </c>
      <c r="G56">
        <v>2.9927827029528999</v>
      </c>
      <c r="H56">
        <v>2.4558490671186002</v>
      </c>
      <c r="I56">
        <v>2.1788961325398</v>
      </c>
      <c r="J56">
        <v>2.7384291498189999</v>
      </c>
      <c r="K56">
        <v>2.9479327302443998</v>
      </c>
      <c r="L56">
        <v>3.14919442337</v>
      </c>
      <c r="M56">
        <v>3.0608163297797</v>
      </c>
      <c r="N56">
        <v>2.9581376115641</v>
      </c>
      <c r="O56">
        <v>2.7076970772001001</v>
      </c>
      <c r="P56">
        <v>2.7636040614435</v>
      </c>
      <c r="Q56">
        <v>2.7884011324765998</v>
      </c>
      <c r="R56">
        <v>2.8482130209951002</v>
      </c>
      <c r="S56">
        <v>3.1766601396579</v>
      </c>
      <c r="T56">
        <v>3.2248094094397999</v>
      </c>
      <c r="U56">
        <v>3.0199202424072</v>
      </c>
      <c r="V56">
        <v>2.9660338519787999</v>
      </c>
      <c r="W56">
        <v>2.8978859508424</v>
      </c>
      <c r="X56">
        <v>2.784741735805</v>
      </c>
      <c r="Y56">
        <v>2.8316243273357999</v>
      </c>
      <c r="Z56">
        <v>3.1191239894348999</v>
      </c>
      <c r="AA56">
        <v>2.9861000501644002</v>
      </c>
      <c r="AB56">
        <v>2.8612786067473999</v>
      </c>
      <c r="AC56">
        <v>2.8997997093408001</v>
      </c>
      <c r="AD56">
        <v>2.7712390791599999</v>
      </c>
      <c r="AE56">
        <v>2.6640799062906</v>
      </c>
      <c r="AF56">
        <v>2.6845899021561999</v>
      </c>
      <c r="AG56">
        <v>2.7612841191637001</v>
      </c>
      <c r="AH56">
        <v>2.8199417159002</v>
      </c>
      <c r="AI56">
        <v>2.7165018833744998</v>
      </c>
      <c r="AJ56">
        <v>2.8030661142058002</v>
      </c>
      <c r="AK56">
        <v>2.9781487098007999</v>
      </c>
      <c r="AL56">
        <v>2.9429954553752999</v>
      </c>
      <c r="AM56">
        <v>3.0460154053880002</v>
      </c>
      <c r="AN56">
        <v>3.1233748266280998</v>
      </c>
      <c r="AO56">
        <v>3.1752698115343998</v>
      </c>
      <c r="AP56">
        <v>3.2616206569999999</v>
      </c>
      <c r="AQ56">
        <v>3.2731665503395999</v>
      </c>
      <c r="AR56">
        <v>3.2841234695148001</v>
      </c>
      <c r="AS56">
        <v>3.3893626600385001</v>
      </c>
      <c r="AT56">
        <v>3.7337127710404001</v>
      </c>
      <c r="AU56">
        <v>3.800431978178</v>
      </c>
      <c r="AV56">
        <v>3.9631234094646</v>
      </c>
      <c r="AW56">
        <v>4.1348365546092003</v>
      </c>
      <c r="AX56">
        <v>3.9646831283494999</v>
      </c>
      <c r="AY56">
        <v>4.0309558823245997</v>
      </c>
      <c r="AZ56">
        <v>4.1619561678007999</v>
      </c>
      <c r="BA56">
        <v>4.2561738082289997</v>
      </c>
      <c r="BB56">
        <v>3.9667701081082001</v>
      </c>
      <c r="BC56">
        <v>4.0879267958006</v>
      </c>
      <c r="BD56">
        <v>4.1862610151634998</v>
      </c>
      <c r="BE56">
        <v>3.9920682145711002</v>
      </c>
    </row>
    <row r="57" spans="1:57" x14ac:dyDescent="0.2">
      <c r="A57" s="2" t="s">
        <v>3</v>
      </c>
      <c r="B57" s="2" t="s">
        <v>116</v>
      </c>
      <c r="C57" s="2" t="s">
        <v>117</v>
      </c>
      <c r="D57">
        <v>0.82651388057268005</v>
      </c>
      <c r="E57">
        <v>0.71854797042578</v>
      </c>
      <c r="F57">
        <v>0.69688239415983999</v>
      </c>
      <c r="G57">
        <v>0.85684482737525003</v>
      </c>
      <c r="H57">
        <v>1.017484854736</v>
      </c>
      <c r="I57">
        <v>1.0728602916717001</v>
      </c>
      <c r="J57">
        <v>1.1959041452879</v>
      </c>
      <c r="K57">
        <v>1.3531270906459001</v>
      </c>
      <c r="L57">
        <v>1.4809953896053001</v>
      </c>
      <c r="M57">
        <v>1.5635229454215001</v>
      </c>
      <c r="N57">
        <v>1.6038922148093999</v>
      </c>
      <c r="O57">
        <v>1.721458498781</v>
      </c>
      <c r="P57">
        <v>1.6897667941831001</v>
      </c>
      <c r="Q57">
        <v>1.5489291500025999</v>
      </c>
      <c r="R57">
        <v>1.5864134839127999</v>
      </c>
      <c r="S57">
        <v>1.6646093042101</v>
      </c>
      <c r="T57">
        <v>1.698275827859</v>
      </c>
      <c r="U57">
        <v>1.5246862038205999</v>
      </c>
      <c r="V57">
        <v>1.6706607669607001</v>
      </c>
      <c r="W57">
        <v>1.6373621756478001</v>
      </c>
      <c r="X57">
        <v>1.7179414182512001</v>
      </c>
      <c r="Y57">
        <v>1.6816154778893999</v>
      </c>
      <c r="Z57">
        <v>1.7309728514003999</v>
      </c>
      <c r="AA57">
        <v>1.6508886031296</v>
      </c>
      <c r="AB57">
        <v>1.6926102615161001</v>
      </c>
      <c r="AC57">
        <v>1.8182399992074001</v>
      </c>
      <c r="AD57">
        <v>2.0513736746508999</v>
      </c>
      <c r="AE57">
        <v>2.0945547492287</v>
      </c>
      <c r="AF57">
        <v>2.0147150487827998</v>
      </c>
      <c r="AG57">
        <v>1.7498841043027999</v>
      </c>
      <c r="AH57">
        <v>1.7454582544784001</v>
      </c>
      <c r="AI57">
        <v>1.8913443923463</v>
      </c>
      <c r="AJ57">
        <v>1.8586251201696</v>
      </c>
      <c r="AK57">
        <v>1.8688907883118</v>
      </c>
      <c r="AL57">
        <v>1.9413085518705</v>
      </c>
      <c r="AM57">
        <v>2.0558075931249</v>
      </c>
      <c r="AN57">
        <v>2.1644616646666002</v>
      </c>
      <c r="AO57">
        <v>2.1709637108976998</v>
      </c>
      <c r="AP57">
        <v>2.2060592530237999</v>
      </c>
      <c r="AQ57">
        <v>2.3602080080547001</v>
      </c>
      <c r="AR57">
        <v>2.5025041825811001</v>
      </c>
      <c r="AS57">
        <v>2.4870727438128002</v>
      </c>
      <c r="AT57">
        <v>2.4593746331516999</v>
      </c>
      <c r="AU57">
        <v>2.5763223782778999</v>
      </c>
      <c r="AV57">
        <v>2.6751154961456001</v>
      </c>
      <c r="AW57">
        <v>2.6178256955185999</v>
      </c>
      <c r="AX57">
        <v>2.5005560107346998</v>
      </c>
      <c r="AY57">
        <v>2.3918379434934001</v>
      </c>
      <c r="AZ57">
        <v>2.4533411811477999</v>
      </c>
      <c r="BA57">
        <v>2.3874377237873001</v>
      </c>
      <c r="BB57">
        <v>2.0600602838747002</v>
      </c>
      <c r="BC57">
        <v>2.2705813689904</v>
      </c>
      <c r="BD57">
        <v>2.3741697384578999</v>
      </c>
      <c r="BE57">
        <v>2.5143199686618001</v>
      </c>
    </row>
    <row r="58" spans="1:57" x14ac:dyDescent="0.2">
      <c r="A58" s="2" t="s">
        <v>3</v>
      </c>
      <c r="B58" s="2" t="s">
        <v>118</v>
      </c>
      <c r="C58" s="2" t="s">
        <v>119</v>
      </c>
      <c r="D58">
        <v>0.72618065254945996</v>
      </c>
      <c r="E58">
        <v>0.70148650346007002</v>
      </c>
      <c r="F58">
        <v>0.74543890961665005</v>
      </c>
      <c r="G58">
        <v>0.67898131777857995</v>
      </c>
      <c r="H58">
        <v>0.76786053067521998</v>
      </c>
      <c r="I58">
        <v>0.80955241315529003</v>
      </c>
      <c r="J58">
        <v>0.91477559968968003</v>
      </c>
      <c r="K58">
        <v>0.92214950513881999</v>
      </c>
      <c r="L58">
        <v>0.91214732618423</v>
      </c>
      <c r="M58">
        <v>0.96703584303527002</v>
      </c>
      <c r="N58">
        <v>1.0363854283680001</v>
      </c>
      <c r="O58">
        <v>1.1424629079684001</v>
      </c>
      <c r="P58">
        <v>1.2035145554802</v>
      </c>
      <c r="Q58">
        <v>1.3060314332748</v>
      </c>
      <c r="R58">
        <v>1.4004437768796001</v>
      </c>
      <c r="S58">
        <v>1.4304706849490001</v>
      </c>
      <c r="T58">
        <v>1.4529666532087</v>
      </c>
      <c r="U58">
        <v>1.5313112249369001</v>
      </c>
      <c r="V58">
        <v>1.5293190470581</v>
      </c>
      <c r="W58">
        <v>1.5814617658945</v>
      </c>
      <c r="X58">
        <v>1.5937543354260999</v>
      </c>
      <c r="Y58">
        <v>1.5943824944919001</v>
      </c>
      <c r="Z58">
        <v>1.6231233612092999</v>
      </c>
      <c r="AA58">
        <v>1.5957911978959001</v>
      </c>
      <c r="AB58">
        <v>1.4916677699525001</v>
      </c>
      <c r="AC58">
        <v>1.5652113629432001</v>
      </c>
      <c r="AD58">
        <v>1.6465911076233</v>
      </c>
      <c r="AE58">
        <v>1.7199172480542999</v>
      </c>
      <c r="AF58">
        <v>1.7827887211632001</v>
      </c>
      <c r="AG58">
        <v>1.8856133400171999</v>
      </c>
      <c r="AH58">
        <v>1.8297472987682999</v>
      </c>
      <c r="AI58">
        <v>1.9823806636979</v>
      </c>
      <c r="AJ58">
        <v>1.9969320565869</v>
      </c>
      <c r="AK58">
        <v>1.9984663964153999</v>
      </c>
      <c r="AL58">
        <v>2.1280111918703999</v>
      </c>
      <c r="AM58">
        <v>2.3233604736225</v>
      </c>
      <c r="AN58">
        <v>2.4165042369140002</v>
      </c>
      <c r="AO58">
        <v>2.5390821785102</v>
      </c>
      <c r="AP58">
        <v>2.4954352896073</v>
      </c>
      <c r="AQ58">
        <v>2.5505962898123</v>
      </c>
      <c r="AR58">
        <v>2.5175592768513999</v>
      </c>
      <c r="AS58">
        <v>2.5534145783205999</v>
      </c>
      <c r="AT58">
        <v>2.6526885953478998</v>
      </c>
      <c r="AU58">
        <v>2.5469932901844001</v>
      </c>
      <c r="AV58">
        <v>2.5387909517053999</v>
      </c>
      <c r="AW58">
        <v>2.5527525349852001</v>
      </c>
      <c r="AX58">
        <v>2.6136560715916</v>
      </c>
      <c r="AY58">
        <v>2.6864988014262998</v>
      </c>
      <c r="AZ58">
        <v>2.5818663567314002</v>
      </c>
      <c r="BA58">
        <v>2.3432522954501001</v>
      </c>
      <c r="BB58">
        <v>2.1972520502664001</v>
      </c>
      <c r="BC58">
        <v>2.3854401431130001</v>
      </c>
      <c r="BD58">
        <v>2.3225893021547002</v>
      </c>
      <c r="BE58">
        <v>2.3061299449097001</v>
      </c>
    </row>
    <row r="59" spans="1:57" x14ac:dyDescent="0.2">
      <c r="A59" s="2" t="s">
        <v>3</v>
      </c>
      <c r="B59" s="2" t="s">
        <v>120</v>
      </c>
      <c r="C59" s="2" t="s">
        <v>121</v>
      </c>
      <c r="D59">
        <v>0.18858456598390999</v>
      </c>
      <c r="E59">
        <v>0.18262644589832999</v>
      </c>
      <c r="F59">
        <v>0.16821103935802001</v>
      </c>
      <c r="G59">
        <v>0.16515449600766999</v>
      </c>
      <c r="H59">
        <v>0.15705347210640999</v>
      </c>
      <c r="I59">
        <v>0.14533715790096</v>
      </c>
      <c r="J59">
        <v>0.13777068383315</v>
      </c>
      <c r="K59">
        <v>0.11354612670276</v>
      </c>
      <c r="L59">
        <v>0.11472410305550999</v>
      </c>
      <c r="M59">
        <v>0.12370875582832</v>
      </c>
      <c r="N59">
        <v>0.12621863750651</v>
      </c>
      <c r="O59">
        <v>0.13831270870247001</v>
      </c>
      <c r="P59">
        <v>0.12576180740349999</v>
      </c>
      <c r="Q59">
        <v>0.12411224659431</v>
      </c>
      <c r="R59">
        <v>0.12107553323705</v>
      </c>
      <c r="S59">
        <v>0.12102778263686</v>
      </c>
      <c r="T59">
        <v>0.10271901722036</v>
      </c>
      <c r="U59">
        <v>0.10140451327291</v>
      </c>
      <c r="V59">
        <v>0.10163973112385</v>
      </c>
      <c r="W59">
        <v>0.10188108692615</v>
      </c>
      <c r="X59">
        <v>0.10574253368913999</v>
      </c>
      <c r="Y59">
        <v>0.12092688631883</v>
      </c>
      <c r="Z59">
        <v>0.15745769660473999</v>
      </c>
      <c r="AA59">
        <v>0.2205821084962</v>
      </c>
      <c r="AB59">
        <v>0.24983009152178001</v>
      </c>
      <c r="AC59">
        <v>0.26990255589623002</v>
      </c>
      <c r="AD59">
        <v>0.29429917972056002</v>
      </c>
      <c r="AE59">
        <v>0.27166074739476997</v>
      </c>
      <c r="AF59">
        <v>0.19831193172497999</v>
      </c>
      <c r="AG59">
        <v>0.20569218551265001</v>
      </c>
      <c r="AH59">
        <v>0.19755088528171</v>
      </c>
      <c r="AI59">
        <v>0.21026048304209999</v>
      </c>
      <c r="AJ59">
        <v>0.20072207472301001</v>
      </c>
      <c r="AK59">
        <v>0.18736120756380001</v>
      </c>
      <c r="AL59">
        <v>0.18590403542244999</v>
      </c>
      <c r="AM59">
        <v>0.15222476681995001</v>
      </c>
      <c r="AN59">
        <v>0.13361364345801999</v>
      </c>
      <c r="AO59">
        <v>0.12761801134822001</v>
      </c>
      <c r="AP59">
        <v>0.10939741632541</v>
      </c>
      <c r="AQ59">
        <v>0.11156391926756</v>
      </c>
      <c r="AR59">
        <v>0.11768229066012</v>
      </c>
      <c r="AS59">
        <v>0.13779944638698999</v>
      </c>
      <c r="AT59">
        <v>0.13906022862702</v>
      </c>
      <c r="AU59">
        <v>0.12761537366414</v>
      </c>
      <c r="AV59">
        <v>0.12548340255036999</v>
      </c>
      <c r="AW59">
        <v>0.1191644162991</v>
      </c>
      <c r="AX59">
        <v>0.12052307391967</v>
      </c>
      <c r="AY59">
        <v>0.11562933912513999</v>
      </c>
      <c r="AZ59">
        <v>0.12625879435996001</v>
      </c>
      <c r="BA59">
        <v>0.12684833439036999</v>
      </c>
      <c r="BB59">
        <v>0.12366588238203</v>
      </c>
      <c r="BC59">
        <v>0.12820234544076001</v>
      </c>
      <c r="BD59">
        <v>0.1175188827225</v>
      </c>
      <c r="BE59">
        <v>0.11519907969751</v>
      </c>
    </row>
    <row r="60" spans="1:57" x14ac:dyDescent="0.2">
      <c r="A60" s="2" t="s">
        <v>3</v>
      </c>
      <c r="B60" s="2" t="s">
        <v>122</v>
      </c>
      <c r="C60" s="2" t="s">
        <v>123</v>
      </c>
      <c r="D60">
        <v>1.1295116731579</v>
      </c>
      <c r="E60">
        <v>1.1369233122560001</v>
      </c>
      <c r="F60">
        <v>1.1655203457134999</v>
      </c>
      <c r="G60">
        <v>1.2500047787909001</v>
      </c>
      <c r="H60">
        <v>1.342926844275</v>
      </c>
      <c r="I60">
        <v>1.3266012897432999</v>
      </c>
      <c r="J60">
        <v>1.1663403730215001</v>
      </c>
      <c r="K60">
        <v>1.0217621973244999</v>
      </c>
      <c r="L60">
        <v>0.84293436443268999</v>
      </c>
      <c r="M60">
        <v>0.81500867513278996</v>
      </c>
      <c r="N60">
        <v>0.81160212439135004</v>
      </c>
      <c r="O60">
        <v>0.69811756534516001</v>
      </c>
      <c r="P60">
        <v>0.68785983687345997</v>
      </c>
      <c r="Q60">
        <v>0.68541852304579998</v>
      </c>
      <c r="R60">
        <v>0.65099807007671995</v>
      </c>
      <c r="S60">
        <v>0.70840827916075</v>
      </c>
      <c r="T60">
        <v>0.70829169954300997</v>
      </c>
      <c r="U60">
        <v>0.89472253987457995</v>
      </c>
      <c r="V60">
        <v>0.80496766578539003</v>
      </c>
      <c r="W60">
        <v>0.71855525432314005</v>
      </c>
      <c r="X60">
        <v>0.68905595046707002</v>
      </c>
      <c r="Y60">
        <v>0.80694398925519994</v>
      </c>
      <c r="Z60">
        <v>0.69197251748295996</v>
      </c>
      <c r="AA60">
        <v>0.62585145118662999</v>
      </c>
      <c r="AB60">
        <v>0.61069720495922997</v>
      </c>
      <c r="AC60">
        <v>0.68713107106340998</v>
      </c>
      <c r="AD60">
        <v>0.67791555087671995</v>
      </c>
      <c r="AE60">
        <v>0.68801580759434</v>
      </c>
      <c r="AF60">
        <v>0.67228178401658001</v>
      </c>
      <c r="AG60">
        <v>0.66715546786346003</v>
      </c>
      <c r="AH60">
        <v>0.81285924945087995</v>
      </c>
      <c r="AI60">
        <v>0.76889957774100004</v>
      </c>
      <c r="AJ60">
        <v>0.71094781853424005</v>
      </c>
      <c r="AK60">
        <v>0.67527816567966004</v>
      </c>
      <c r="AL60">
        <v>0.63158104658369996</v>
      </c>
      <c r="AM60">
        <v>0.59326885017191999</v>
      </c>
      <c r="AN60">
        <v>0.57482406650483997</v>
      </c>
      <c r="AO60">
        <v>0.55400285281343997</v>
      </c>
      <c r="AP60">
        <v>0.54949060848840003</v>
      </c>
      <c r="AQ60">
        <v>0.53917584275300001</v>
      </c>
      <c r="AR60">
        <v>0.52668778345667</v>
      </c>
      <c r="AS60">
        <v>0.48990468597384002</v>
      </c>
      <c r="AT60">
        <v>0.48305225424721998</v>
      </c>
      <c r="AU60">
        <v>0.47160677222410002</v>
      </c>
      <c r="AV60">
        <v>0.45329421127197</v>
      </c>
      <c r="AW60">
        <v>0.45243317000735001</v>
      </c>
      <c r="AX60">
        <v>0.44555880173391998</v>
      </c>
      <c r="AY60">
        <v>0.38863841754027001</v>
      </c>
      <c r="AZ60">
        <v>0.39780866943957</v>
      </c>
      <c r="BA60">
        <v>0.40002977062675998</v>
      </c>
      <c r="BB60">
        <v>0.33045460999039</v>
      </c>
      <c r="BC60">
        <v>0.39357271222141998</v>
      </c>
      <c r="BD60">
        <v>0.42488108768313998</v>
      </c>
      <c r="BE60">
        <v>0.41368728013557998</v>
      </c>
    </row>
    <row r="61" spans="1:57" x14ac:dyDescent="0.2">
      <c r="A61" s="2" t="s">
        <v>3</v>
      </c>
      <c r="B61" s="2" t="s">
        <v>124</v>
      </c>
      <c r="C61" s="2" t="s">
        <v>125</v>
      </c>
      <c r="D61">
        <v>4.2454833588033001</v>
      </c>
      <c r="E61">
        <v>4.0997225338414998</v>
      </c>
      <c r="F61">
        <v>4.4084153256091998</v>
      </c>
      <c r="G61">
        <v>4.7239744847912997</v>
      </c>
      <c r="H61">
        <v>5.0193433602945001</v>
      </c>
      <c r="I61">
        <v>5.1262199709149998</v>
      </c>
      <c r="J61">
        <v>5.5706661539841003</v>
      </c>
      <c r="K61">
        <v>5.2926100652408001</v>
      </c>
      <c r="L61">
        <v>5.2078617554619999</v>
      </c>
      <c r="M61">
        <v>5.4732055116638003</v>
      </c>
      <c r="N61">
        <v>5.6865471406974999</v>
      </c>
      <c r="O61">
        <v>5.7945681217490996</v>
      </c>
      <c r="P61">
        <v>5.5900598511771999</v>
      </c>
      <c r="Q61">
        <v>5.6422163619710997</v>
      </c>
      <c r="R61">
        <v>5.3358050610724996</v>
      </c>
      <c r="S61">
        <v>5.1421604121662998</v>
      </c>
      <c r="T61">
        <v>5.2254077399775003</v>
      </c>
      <c r="U61">
        <v>5.2425999217027996</v>
      </c>
      <c r="V61">
        <v>5.3379798003549999</v>
      </c>
      <c r="W61">
        <v>5.7940000171554997</v>
      </c>
      <c r="X61">
        <v>5.8977751907859997</v>
      </c>
      <c r="Y61">
        <v>6.0787125493850001</v>
      </c>
      <c r="Z61">
        <v>6.2697340138469002</v>
      </c>
      <c r="AA61">
        <v>5.8807612514664003</v>
      </c>
      <c r="AB61">
        <v>6.1353033545136997</v>
      </c>
      <c r="AC61">
        <v>6.4287586120158</v>
      </c>
      <c r="AD61">
        <v>6.1849048599582002</v>
      </c>
      <c r="AE61">
        <v>6.6557664617860004</v>
      </c>
      <c r="AF61">
        <v>6.8280306732540001</v>
      </c>
      <c r="AG61">
        <v>7.3286671328772002</v>
      </c>
      <c r="AH61">
        <v>7.6579845478364996</v>
      </c>
      <c r="AI61">
        <v>7.5839470813347001</v>
      </c>
      <c r="AJ61">
        <v>7.8914057037505003</v>
      </c>
      <c r="AK61">
        <v>7.9649328386381004</v>
      </c>
      <c r="AL61">
        <v>8.1990407692883007</v>
      </c>
      <c r="AM61">
        <v>8.4106699275455998</v>
      </c>
      <c r="AN61">
        <v>8.0831185901217992</v>
      </c>
      <c r="AO61">
        <v>8.2541249728460002</v>
      </c>
      <c r="AP61">
        <v>7.4589016720865997</v>
      </c>
      <c r="AQ61">
        <v>6.5361733707002001</v>
      </c>
      <c r="AR61">
        <v>6.2246596572963</v>
      </c>
      <c r="AS61">
        <v>6.2495716358304003</v>
      </c>
      <c r="AT61">
        <v>6.1334407951793004</v>
      </c>
      <c r="AU61">
        <v>5.5805400944635002</v>
      </c>
      <c r="AV61">
        <v>5.5461196394997998</v>
      </c>
      <c r="AW61">
        <v>5.9287117777502996</v>
      </c>
      <c r="AX61">
        <v>5.7506991876236002</v>
      </c>
      <c r="AY61">
        <v>6.0770070813721997</v>
      </c>
      <c r="AZ61">
        <v>5.9298527968892003</v>
      </c>
      <c r="BA61">
        <v>5.549526895284</v>
      </c>
      <c r="BB61">
        <v>4.7083059733272998</v>
      </c>
      <c r="BC61">
        <v>5.1150051864310004</v>
      </c>
      <c r="BD61">
        <v>5.0721857492145999</v>
      </c>
      <c r="BE61">
        <v>4.6836769314059996</v>
      </c>
    </row>
    <row r="62" spans="1:57" x14ac:dyDescent="0.2">
      <c r="A62" s="2" t="s">
        <v>3</v>
      </c>
      <c r="B62" s="2" t="s">
        <v>126</v>
      </c>
      <c r="C62" s="2" t="s">
        <v>127</v>
      </c>
      <c r="D62">
        <v>15.633036579980001</v>
      </c>
      <c r="E62">
        <v>15.502237011114</v>
      </c>
      <c r="F62">
        <v>16.706057239900002</v>
      </c>
      <c r="G62">
        <v>18.923990112036002</v>
      </c>
      <c r="H62">
        <v>20.905602559742999</v>
      </c>
      <c r="I62">
        <v>22.554884793513999</v>
      </c>
      <c r="J62">
        <v>23.495274030680999</v>
      </c>
      <c r="K62">
        <v>24.27319917913</v>
      </c>
      <c r="L62">
        <v>25.664179324012999</v>
      </c>
      <c r="M62">
        <v>26.508309139318001</v>
      </c>
      <c r="N62">
        <v>27.322642886712998</v>
      </c>
      <c r="O62">
        <v>27.866848791342001</v>
      </c>
      <c r="P62">
        <v>27.813687523818</v>
      </c>
      <c r="Q62">
        <v>27.475446391491001</v>
      </c>
      <c r="R62">
        <v>26.610792397855001</v>
      </c>
      <c r="S62">
        <v>25.866685931648998</v>
      </c>
      <c r="T62">
        <v>24.974395575847002</v>
      </c>
      <c r="U62">
        <v>24.325206878153001</v>
      </c>
      <c r="V62">
        <v>22.891646135492</v>
      </c>
      <c r="W62">
        <v>20.737695199278001</v>
      </c>
      <c r="X62">
        <v>25.225568520161001</v>
      </c>
      <c r="Y62">
        <v>23.279507467666001</v>
      </c>
      <c r="Z62">
        <v>17.184321953022</v>
      </c>
      <c r="AA62">
        <v>14.351815268520999</v>
      </c>
      <c r="AB62">
        <v>15.072785323483</v>
      </c>
      <c r="AC62">
        <v>13.959458328767999</v>
      </c>
      <c r="AD62">
        <v>14.796543144085</v>
      </c>
      <c r="AE62">
        <v>14.573408546630001</v>
      </c>
      <c r="AF62">
        <v>13.234889655689001</v>
      </c>
      <c r="AG62">
        <v>12.209108965406999</v>
      </c>
      <c r="AH62">
        <v>12.419684646802001</v>
      </c>
      <c r="AI62">
        <v>12.760547498898999</v>
      </c>
      <c r="AJ62">
        <v>12.293670882181001</v>
      </c>
      <c r="AK62">
        <v>13.861458186069999</v>
      </c>
      <c r="AL62">
        <v>14.229115449130999</v>
      </c>
      <c r="AM62">
        <v>14.293951201217</v>
      </c>
      <c r="AN62">
        <v>13.870892361044</v>
      </c>
      <c r="AO62">
        <v>16.562670535521999</v>
      </c>
      <c r="AP62">
        <v>15.029777997922</v>
      </c>
      <c r="AQ62">
        <v>12.584979141246</v>
      </c>
      <c r="AR62">
        <v>16.183436074915001</v>
      </c>
      <c r="AS62">
        <v>16.314965562257001</v>
      </c>
      <c r="AT62">
        <v>15.490325650372</v>
      </c>
      <c r="AU62">
        <v>17.338907717481</v>
      </c>
      <c r="AV62">
        <v>16.627290741631001</v>
      </c>
      <c r="AW62">
        <v>15.198553077812999</v>
      </c>
      <c r="AX62">
        <v>15.223370780044</v>
      </c>
      <c r="AY62">
        <v>16.205127661790002</v>
      </c>
      <c r="AZ62">
        <v>17.109766480897001</v>
      </c>
      <c r="BA62">
        <v>11.280726265925001</v>
      </c>
      <c r="BB62">
        <v>8.8275818902652006</v>
      </c>
      <c r="BC62">
        <v>9.4907757517283997</v>
      </c>
      <c r="BD62">
        <v>9.7356197752439009</v>
      </c>
      <c r="BE62">
        <v>8.8722800088292004</v>
      </c>
    </row>
    <row r="63" spans="1:57" x14ac:dyDescent="0.2">
      <c r="A63" s="2" t="s">
        <v>3</v>
      </c>
      <c r="B63" s="2" t="s">
        <v>128</v>
      </c>
      <c r="C63" s="2" t="s">
        <v>129</v>
      </c>
      <c r="D63">
        <v>4.1071543938136001E-2</v>
      </c>
      <c r="E63">
        <v>4.0034522496809E-2</v>
      </c>
      <c r="F63">
        <v>3.6074236270166003E-2</v>
      </c>
      <c r="G63">
        <v>3.8265875729409003E-2</v>
      </c>
      <c r="H63">
        <v>3.7729763811018002E-2</v>
      </c>
      <c r="I63">
        <v>3.2828614933935997E-2</v>
      </c>
      <c r="J63">
        <v>3.2110979420500001E-2</v>
      </c>
      <c r="K63">
        <v>3.3776260344830999E-2</v>
      </c>
      <c r="L63">
        <v>3.4396910743397999E-2</v>
      </c>
      <c r="M63">
        <v>3.5198296715504999E-2</v>
      </c>
      <c r="N63">
        <v>3.5521902654850002E-2</v>
      </c>
      <c r="O63">
        <v>3.7704275088077999E-2</v>
      </c>
      <c r="P63">
        <v>3.3643039745638002E-2</v>
      </c>
      <c r="Q63">
        <v>3.4846845441862999E-2</v>
      </c>
      <c r="R63">
        <v>3.1419651795469003E-2</v>
      </c>
      <c r="S63">
        <v>3.1645610378662002E-2</v>
      </c>
      <c r="T63">
        <v>3.8508575731105998E-2</v>
      </c>
      <c r="U63">
        <v>4.3667156570006999E-2</v>
      </c>
      <c r="V63">
        <v>4.4138808365520997E-2</v>
      </c>
      <c r="W63">
        <v>4.5018935591379997E-2</v>
      </c>
      <c r="X63">
        <v>4.5462312791514997E-2</v>
      </c>
      <c r="Y63">
        <v>4.3462587956313997E-2</v>
      </c>
      <c r="Z63">
        <v>3.2832531270268001E-2</v>
      </c>
      <c r="AA63">
        <v>4.0326167247069999E-2</v>
      </c>
      <c r="AB63">
        <v>4.5030836387026998E-2</v>
      </c>
      <c r="AC63">
        <v>4.9313614153345002E-2</v>
      </c>
      <c r="AD63">
        <v>5.3871994245728E-2</v>
      </c>
      <c r="AE63">
        <v>5.4658184230398997E-2</v>
      </c>
      <c r="AF63">
        <v>5.6397743173897001E-2</v>
      </c>
      <c r="AG63">
        <v>5.4077983742892001E-2</v>
      </c>
      <c r="AH63">
        <v>5.8252615480156998E-2</v>
      </c>
      <c r="AI63">
        <v>6.9890848258717997E-2</v>
      </c>
      <c r="AJ63">
        <v>6.9801927509917996E-2</v>
      </c>
      <c r="AK63">
        <v>7.2500565119591007E-2</v>
      </c>
      <c r="AL63">
        <v>7.6786118848935006E-2</v>
      </c>
      <c r="AM63">
        <v>7.1309733449282001E-2</v>
      </c>
      <c r="AN63">
        <v>7.3466348939058998E-2</v>
      </c>
      <c r="AO63">
        <v>7.8375881931561003E-2</v>
      </c>
      <c r="AP63">
        <v>8.2491648755426999E-2</v>
      </c>
      <c r="AQ63">
        <v>8.0848499622199005E-2</v>
      </c>
      <c r="AR63">
        <v>7.8407113500091996E-2</v>
      </c>
      <c r="AS63">
        <v>8.8389125762126999E-2</v>
      </c>
      <c r="AT63">
        <v>9.7212835512907006E-2</v>
      </c>
      <c r="AU63">
        <v>0.11004820777159</v>
      </c>
      <c r="AV63">
        <v>0.12740069728157</v>
      </c>
      <c r="AW63">
        <v>0.13526810551658</v>
      </c>
      <c r="AX63">
        <v>0.15655381243172001</v>
      </c>
      <c r="AY63">
        <v>0.15119326240246</v>
      </c>
      <c r="AZ63">
        <v>0.16241391065158001</v>
      </c>
      <c r="BA63">
        <v>0.17096593343972999</v>
      </c>
      <c r="BB63">
        <v>0.14967627451151999</v>
      </c>
      <c r="BC63">
        <v>0.14970955819807999</v>
      </c>
      <c r="BD63">
        <v>0.14008439748345</v>
      </c>
      <c r="BE63">
        <v>0.13837629391615</v>
      </c>
    </row>
    <row r="64" spans="1:57" x14ac:dyDescent="0.2">
      <c r="A64" s="2" t="s">
        <v>3</v>
      </c>
      <c r="B64" s="2" t="s">
        <v>130</v>
      </c>
      <c r="C64" s="2" t="s">
        <v>131</v>
      </c>
      <c r="D64">
        <v>8.9416523350288006</v>
      </c>
      <c r="E64">
        <v>8.7820488242746002</v>
      </c>
      <c r="F64">
        <v>9.5347744484241996</v>
      </c>
      <c r="G64">
        <v>10.356391240917</v>
      </c>
      <c r="H64">
        <v>9.4935868206801999</v>
      </c>
      <c r="I64">
        <v>9.4857814225135009</v>
      </c>
      <c r="J64">
        <v>10.772193772086</v>
      </c>
      <c r="K64">
        <v>10.675667481553001</v>
      </c>
      <c r="L64">
        <v>12.005561417344</v>
      </c>
      <c r="M64">
        <v>11.923409127304</v>
      </c>
      <c r="N64">
        <v>11.991372325973</v>
      </c>
      <c r="O64">
        <v>9.9815127197220992</v>
      </c>
      <c r="P64">
        <v>9.5681767306232004</v>
      </c>
      <c r="Q64">
        <v>9.1887245964160993</v>
      </c>
      <c r="R64">
        <v>9.4147494075963003</v>
      </c>
      <c r="S64">
        <v>10.273574161736001</v>
      </c>
      <c r="T64">
        <v>10.255115362448</v>
      </c>
      <c r="U64">
        <v>11.164380664517999</v>
      </c>
      <c r="V64">
        <v>10.857969129868</v>
      </c>
      <c r="W64">
        <v>10.827275816786999</v>
      </c>
      <c r="X64">
        <v>11.252812828095999</v>
      </c>
      <c r="Y64">
        <v>11.338019366825</v>
      </c>
      <c r="Z64">
        <v>10.721702521565</v>
      </c>
      <c r="AA64">
        <v>10.916180859032</v>
      </c>
      <c r="AB64">
        <v>12.181556814263001</v>
      </c>
      <c r="AC64">
        <v>11.476634118022</v>
      </c>
      <c r="AD64">
        <v>12.640581810802001</v>
      </c>
      <c r="AE64">
        <v>12.178511044507999</v>
      </c>
      <c r="AF64">
        <v>11.529105896322999</v>
      </c>
      <c r="AG64">
        <v>11.37853102994</v>
      </c>
      <c r="AH64">
        <v>11.088227476377</v>
      </c>
      <c r="AI64">
        <v>12.224152740380999</v>
      </c>
      <c r="AJ64">
        <v>12.606363596954999</v>
      </c>
      <c r="AK64">
        <v>14.174241721362</v>
      </c>
      <c r="AL64">
        <v>13.438933342014</v>
      </c>
      <c r="AM64">
        <v>11.0746692404</v>
      </c>
      <c r="AN64">
        <v>13.235227965801</v>
      </c>
      <c r="AO64">
        <v>12.847175562384001</v>
      </c>
      <c r="AP64">
        <v>11.245268242961</v>
      </c>
      <c r="AQ64">
        <v>10.6829909404</v>
      </c>
      <c r="AR64">
        <v>12.270807444827</v>
      </c>
      <c r="AS64">
        <v>10.802464950906</v>
      </c>
      <c r="AT64">
        <v>9.6656744309595997</v>
      </c>
      <c r="AU64">
        <v>9.8088953230579996</v>
      </c>
      <c r="AV64">
        <v>9.0549262752497999</v>
      </c>
      <c r="AW64">
        <v>8.3858449077452004</v>
      </c>
      <c r="AX64">
        <v>8.8683114458030996</v>
      </c>
      <c r="AY64">
        <v>8.3416746170573006</v>
      </c>
      <c r="AZ64">
        <v>8.5583492304107995</v>
      </c>
      <c r="BA64">
        <v>7.9369795566255004</v>
      </c>
      <c r="BB64">
        <v>7.0723976230182997</v>
      </c>
      <c r="BC64">
        <v>7.0447238469103004</v>
      </c>
      <c r="BD64">
        <v>6.4364754189496001</v>
      </c>
      <c r="BE64">
        <v>5.7265088277042997</v>
      </c>
    </row>
    <row r="65" spans="1:57" x14ac:dyDescent="0.2">
      <c r="A65" s="2" t="s">
        <v>3</v>
      </c>
      <c r="B65" s="2" t="s">
        <v>132</v>
      </c>
      <c r="C65" s="2" t="s">
        <v>133</v>
      </c>
      <c r="D65">
        <v>1.3691363976971</v>
      </c>
      <c r="E65">
        <v>1.3574345106453001</v>
      </c>
      <c r="F65">
        <v>1.418628962716</v>
      </c>
      <c r="G65">
        <v>1.6540526175193999</v>
      </c>
      <c r="H65">
        <v>1.9608013299421001</v>
      </c>
      <c r="I65">
        <v>1.5977744248954</v>
      </c>
      <c r="J65">
        <v>1.5428897013570999</v>
      </c>
      <c r="K65">
        <v>1.6059411116157001</v>
      </c>
      <c r="L65">
        <v>1.5744893251842</v>
      </c>
      <c r="M65">
        <v>1.6531100346034</v>
      </c>
      <c r="N65">
        <v>1.7353932844457001</v>
      </c>
      <c r="O65">
        <v>1.728695580536</v>
      </c>
      <c r="P65">
        <v>1.6398334122349001</v>
      </c>
      <c r="Q65">
        <v>1.3231246087905999</v>
      </c>
      <c r="R65">
        <v>1.0802509738749</v>
      </c>
      <c r="S65">
        <v>1.1929464165868</v>
      </c>
      <c r="T65">
        <v>1.2154690731774001</v>
      </c>
      <c r="U65">
        <v>1.0985695519286001</v>
      </c>
      <c r="V65">
        <v>1.0841450257059999</v>
      </c>
      <c r="W65">
        <v>1.2515840016874999</v>
      </c>
      <c r="X65">
        <v>1.3930747206334999</v>
      </c>
      <c r="Y65">
        <v>1.2120193188182</v>
      </c>
      <c r="Z65">
        <v>1.3437702888773999</v>
      </c>
      <c r="AA65">
        <v>1.4351658562783001</v>
      </c>
      <c r="AB65">
        <v>1.4802937664710001</v>
      </c>
      <c r="AC65">
        <v>1.4490635080784</v>
      </c>
      <c r="AD65">
        <v>1.5016657406459</v>
      </c>
      <c r="AE65">
        <v>1.5345401421294</v>
      </c>
      <c r="AF65">
        <v>1.5071545949192</v>
      </c>
      <c r="AG65">
        <v>1.6027297193964001</v>
      </c>
      <c r="AH65">
        <v>1.8004758437552</v>
      </c>
      <c r="AI65">
        <v>1.9430315492175001</v>
      </c>
      <c r="AJ65">
        <v>1.6030757303994001</v>
      </c>
      <c r="AK65">
        <v>1.8626223691513</v>
      </c>
      <c r="AL65">
        <v>2.4177386954102</v>
      </c>
      <c r="AM65">
        <v>2.1055780318375001</v>
      </c>
      <c r="AN65">
        <v>2.2483313943124998</v>
      </c>
      <c r="AO65">
        <v>2.0646180827788001</v>
      </c>
      <c r="AP65">
        <v>1.5310974138950999</v>
      </c>
      <c r="AQ65">
        <v>1.2476153626811</v>
      </c>
      <c r="AR65">
        <v>1.9720482244808999</v>
      </c>
      <c r="AS65">
        <v>1.435617981941</v>
      </c>
      <c r="AT65">
        <v>1.378725758721</v>
      </c>
      <c r="AU65">
        <v>1.5601388786957</v>
      </c>
      <c r="AV65">
        <v>1.760018421064</v>
      </c>
      <c r="AW65">
        <v>1.811850844541</v>
      </c>
      <c r="AX65">
        <v>1.7711046200181</v>
      </c>
      <c r="AY65">
        <v>1.9324057550297</v>
      </c>
      <c r="AZ65">
        <v>2.0225568091027002</v>
      </c>
      <c r="BA65">
        <v>2.0877647780516</v>
      </c>
      <c r="BB65">
        <v>2.0918240767116001</v>
      </c>
      <c r="BC65">
        <v>2.1807839969804999</v>
      </c>
      <c r="BD65">
        <v>2.2848420293920002</v>
      </c>
      <c r="BE65">
        <v>2.3466431974708999</v>
      </c>
    </row>
    <row r="66" spans="1:57" x14ac:dyDescent="0.2">
      <c r="A66" s="2" t="s">
        <v>3</v>
      </c>
      <c r="B66" s="2" t="s">
        <v>134</v>
      </c>
      <c r="C66" s="2" t="s">
        <v>135</v>
      </c>
      <c r="D66">
        <v>1.4661977317546999</v>
      </c>
      <c r="E66">
        <v>1.4871601867166999</v>
      </c>
      <c r="F66">
        <v>1.8122014510266</v>
      </c>
      <c r="G66">
        <v>1.8563805732664</v>
      </c>
      <c r="H66">
        <v>1.6576167864255</v>
      </c>
      <c r="I66">
        <v>2.0248981496079002</v>
      </c>
      <c r="J66">
        <v>1.8493918351542999</v>
      </c>
      <c r="K66">
        <v>2.0599079629062</v>
      </c>
      <c r="L66">
        <v>2.0711714264155998</v>
      </c>
      <c r="M66">
        <v>2.0603954158643001</v>
      </c>
      <c r="N66">
        <v>2.0555437615007</v>
      </c>
      <c r="O66">
        <v>2.0111355277160001</v>
      </c>
      <c r="P66">
        <v>1.8903491134379</v>
      </c>
      <c r="Q66">
        <v>1.8484916774130999</v>
      </c>
      <c r="R66">
        <v>2.0517663808752</v>
      </c>
      <c r="S66">
        <v>2.5632652677775001</v>
      </c>
      <c r="T66">
        <v>2.0547960398147</v>
      </c>
      <c r="U66">
        <v>2.1645631239115999</v>
      </c>
      <c r="V66">
        <v>4.0554110499437996</v>
      </c>
      <c r="W66">
        <v>5.9793537518667996</v>
      </c>
      <c r="X66">
        <v>2.8563582222395998</v>
      </c>
      <c r="Y66">
        <v>2.7661931468295</v>
      </c>
      <c r="Z66">
        <v>2.6833117386608998</v>
      </c>
      <c r="AA66">
        <v>2.5058117614372999</v>
      </c>
      <c r="AB66">
        <v>2.4472198764776998</v>
      </c>
      <c r="AC66">
        <v>4.5959042326097004</v>
      </c>
      <c r="AD66">
        <v>2.6550162461756002</v>
      </c>
      <c r="AE66">
        <v>4.7793352561336002</v>
      </c>
      <c r="AF66">
        <v>2.5905364168171001</v>
      </c>
      <c r="AG66">
        <v>2.5512865670490998</v>
      </c>
      <c r="AH66">
        <v>2.4977074371202002</v>
      </c>
      <c r="AI66">
        <v>2.6671392624729999</v>
      </c>
      <c r="AJ66">
        <v>3.0784678783903998</v>
      </c>
      <c r="AK66">
        <v>3.4799047026222998</v>
      </c>
      <c r="AL66">
        <v>3.6967680300387999</v>
      </c>
      <c r="AM66">
        <v>3.7971289452549</v>
      </c>
      <c r="AN66">
        <v>4.8571699607843</v>
      </c>
      <c r="AO66">
        <v>5.1114089098163999</v>
      </c>
      <c r="AP66">
        <v>5.4201907339700997</v>
      </c>
      <c r="AQ66">
        <v>6.0130202027467998</v>
      </c>
      <c r="AR66">
        <v>5.9887881967728998</v>
      </c>
      <c r="AS66">
        <v>4.4336766732584998</v>
      </c>
      <c r="AT66">
        <v>4.7035331079610998</v>
      </c>
      <c r="AU66">
        <v>5.3675095996891002</v>
      </c>
      <c r="AV66">
        <v>5.6312260114894004</v>
      </c>
      <c r="AW66">
        <v>5.9780936992975997</v>
      </c>
      <c r="AX66">
        <v>6.5953757659768</v>
      </c>
      <c r="AY66">
        <v>5.8713749615440998</v>
      </c>
      <c r="AZ66">
        <v>6.3261703024475002</v>
      </c>
      <c r="BA66">
        <v>7.2694753317291996</v>
      </c>
      <c r="BB66">
        <v>5.8889105408524003</v>
      </c>
      <c r="BC66">
        <v>6.3517200796267002</v>
      </c>
      <c r="BD66">
        <v>6.1669574530459004</v>
      </c>
      <c r="BE66">
        <v>6.4846934013477</v>
      </c>
    </row>
    <row r="67" spans="1:57" x14ac:dyDescent="0.2">
      <c r="A67" s="2" t="s">
        <v>3</v>
      </c>
      <c r="B67" s="2" t="s">
        <v>136</v>
      </c>
      <c r="C67" s="2" t="s">
        <v>137</v>
      </c>
      <c r="D67">
        <v>9.2330108456612994</v>
      </c>
      <c r="E67">
        <v>9.3918787844748994</v>
      </c>
      <c r="F67">
        <v>9.6464287973177001</v>
      </c>
      <c r="G67">
        <v>10.260940777694</v>
      </c>
      <c r="H67">
        <v>9.8204156664533997</v>
      </c>
      <c r="I67">
        <v>8.9886652317374001</v>
      </c>
      <c r="J67">
        <v>9.7943648109033994</v>
      </c>
      <c r="K67">
        <v>9.4071132664444992</v>
      </c>
      <c r="L67">
        <v>9.7109966500362006</v>
      </c>
      <c r="M67">
        <v>9.8198916372086007</v>
      </c>
      <c r="N67">
        <v>9.3775206411522998</v>
      </c>
      <c r="O67">
        <v>8.4112057052417004</v>
      </c>
      <c r="P67">
        <v>7.9868481108824003</v>
      </c>
      <c r="Q67">
        <v>7.5985149569733004</v>
      </c>
      <c r="R67">
        <v>7.3493189671339998</v>
      </c>
      <c r="S67">
        <v>7.1249925050257001</v>
      </c>
      <c r="T67">
        <v>6.8684039547377003</v>
      </c>
      <c r="U67">
        <v>6.7072924555798004</v>
      </c>
      <c r="V67">
        <v>6.6700253098909998</v>
      </c>
      <c r="W67">
        <v>6.8891269859067998</v>
      </c>
      <c r="X67">
        <v>6.7638099435698003</v>
      </c>
      <c r="Y67">
        <v>7.1689829907486002</v>
      </c>
      <c r="Z67">
        <v>6.9034734655144003</v>
      </c>
      <c r="AA67">
        <v>6.5336268299529996</v>
      </c>
      <c r="AB67">
        <v>6.4321383613574996</v>
      </c>
      <c r="AC67">
        <v>6.5597852683218001</v>
      </c>
      <c r="AD67">
        <v>6.7819478039097003</v>
      </c>
      <c r="AE67">
        <v>6.6108143369091001</v>
      </c>
      <c r="AF67">
        <v>6.9530274794739997</v>
      </c>
      <c r="AG67">
        <v>6.8137357431914998</v>
      </c>
      <c r="AH67">
        <v>6.7308046750538004</v>
      </c>
      <c r="AI67">
        <v>6.7657270717201996</v>
      </c>
      <c r="AJ67">
        <v>6.6402647222758002</v>
      </c>
      <c r="AK67">
        <v>6.6860759868980999</v>
      </c>
      <c r="AL67">
        <v>6.6667787899175002</v>
      </c>
      <c r="AM67">
        <v>6.6656810817240997</v>
      </c>
      <c r="AN67">
        <v>6.4524629106117004</v>
      </c>
      <c r="AO67">
        <v>6.2987040825933001</v>
      </c>
      <c r="AP67">
        <v>6.1448183113793</v>
      </c>
      <c r="AQ67">
        <v>5.9082894119376004</v>
      </c>
      <c r="AR67">
        <v>5.9936476053848997</v>
      </c>
      <c r="AS67">
        <v>5.7513918573765004</v>
      </c>
      <c r="AT67">
        <v>5.7532896417729003</v>
      </c>
      <c r="AU67">
        <v>5.6475750026230997</v>
      </c>
      <c r="AV67">
        <v>5.1111516609217</v>
      </c>
      <c r="AW67">
        <v>5.1658290027009004</v>
      </c>
      <c r="AX67">
        <v>5.1879511971519001</v>
      </c>
      <c r="AY67">
        <v>5.2223516979399998</v>
      </c>
      <c r="AZ67">
        <v>5.0377693831848003</v>
      </c>
      <c r="BA67">
        <v>4.9289681492663</v>
      </c>
      <c r="BB67">
        <v>4.3718689083709998</v>
      </c>
      <c r="BC67">
        <v>4.8430719031098004</v>
      </c>
      <c r="BD67">
        <v>4.6909015120947997</v>
      </c>
      <c r="BE67">
        <v>4.2531054385987996</v>
      </c>
    </row>
    <row r="68" spans="1:57" x14ac:dyDescent="0.2">
      <c r="A68" s="2" t="s">
        <v>3</v>
      </c>
      <c r="B68" s="2" t="s">
        <v>138</v>
      </c>
      <c r="C68" s="2" t="s">
        <v>139</v>
      </c>
      <c r="D68">
        <v>2.2464774198501E-2</v>
      </c>
      <c r="E68">
        <v>2.3257418549309E-2</v>
      </c>
      <c r="F68">
        <v>2.4037569590250999E-2</v>
      </c>
      <c r="G68">
        <v>2.4812826976034E-2</v>
      </c>
      <c r="H68">
        <v>2.5632603861546002E-2</v>
      </c>
      <c r="I68">
        <v>2.6433863446431002E-2</v>
      </c>
      <c r="J68">
        <v>2.7006807311329002E-2</v>
      </c>
      <c r="K68">
        <v>2.7619593962297E-2</v>
      </c>
      <c r="L68">
        <v>2.8170133572503E-2</v>
      </c>
      <c r="M68">
        <v>2.8805822173297E-2</v>
      </c>
      <c r="N68">
        <v>2.9405796427698E-2</v>
      </c>
      <c r="O68">
        <v>2.9769288620933001E-2</v>
      </c>
      <c r="P68">
        <v>3.0167536294546E-2</v>
      </c>
      <c r="Q68">
        <v>3.051803902354E-2</v>
      </c>
      <c r="R68">
        <v>3.0899856585855E-2</v>
      </c>
      <c r="S68">
        <v>3.1288046255258002E-2</v>
      </c>
      <c r="T68">
        <v>3.1706430478661E-2</v>
      </c>
      <c r="U68">
        <v>3.2132569504675003E-2</v>
      </c>
      <c r="V68">
        <v>3.2522022732165E-2</v>
      </c>
      <c r="W68">
        <v>3.2940502403651997E-2</v>
      </c>
      <c r="X68">
        <v>3.3371496132462E-2</v>
      </c>
      <c r="Y68">
        <v>3.3711339176216999E-2</v>
      </c>
      <c r="Z68">
        <v>3.4091768018225999E-2</v>
      </c>
      <c r="AA68">
        <v>3.4437837331752E-2</v>
      </c>
      <c r="AB68">
        <v>3.4800048092015E-2</v>
      </c>
      <c r="AC68">
        <v>3.5275686754257997E-2</v>
      </c>
      <c r="AD68">
        <v>3.5594182696095003E-2</v>
      </c>
      <c r="AE68">
        <v>3.5866797895553998E-2</v>
      </c>
      <c r="AF68">
        <v>3.6101962319019E-2</v>
      </c>
      <c r="AG68">
        <v>3.6390892070141997E-2</v>
      </c>
      <c r="AH68">
        <v>3.7171697397993003E-2</v>
      </c>
      <c r="AI68">
        <v>3.7680890697848003E-2</v>
      </c>
      <c r="AJ68">
        <v>3.8130576492627001E-2</v>
      </c>
      <c r="AK68">
        <v>3.8579094348127001E-2</v>
      </c>
      <c r="AL68">
        <v>3.9267814253156001E-2</v>
      </c>
      <c r="AM68">
        <v>3.9808215534138998E-2</v>
      </c>
      <c r="AN68">
        <v>4.0004499329251E-2</v>
      </c>
      <c r="AO68">
        <v>4.0106560658783E-2</v>
      </c>
      <c r="AP68">
        <v>4.0297130228505E-2</v>
      </c>
      <c r="AQ68">
        <v>4.0501756329069001E-2</v>
      </c>
      <c r="AR68">
        <v>4.0702241777188002E-2</v>
      </c>
      <c r="AS68">
        <v>4.0887449660877997E-2</v>
      </c>
      <c r="AT68">
        <v>4.1069322672130003E-2</v>
      </c>
      <c r="AU68">
        <v>4.1008843805622003E-2</v>
      </c>
      <c r="AV68">
        <v>4.0924266936241002E-2</v>
      </c>
      <c r="AW68">
        <v>4.0828815903479997E-2</v>
      </c>
      <c r="AX68">
        <v>4.0708548334511999E-2</v>
      </c>
      <c r="AY68">
        <v>4.0847689431494E-2</v>
      </c>
      <c r="AZ68">
        <v>4.1005187132202997E-2</v>
      </c>
      <c r="BA68">
        <v>4.1152077061884999E-2</v>
      </c>
      <c r="BB68">
        <v>4.1265366761328998E-2</v>
      </c>
      <c r="BC68">
        <v>4.1453136453189002E-2</v>
      </c>
      <c r="BD68">
        <v>4.0960619771169E-2</v>
      </c>
      <c r="BE68">
        <v>4.1244557414249997E-2</v>
      </c>
    </row>
    <row r="69" spans="1:57" x14ac:dyDescent="0.2">
      <c r="A69" s="2" t="s">
        <v>3</v>
      </c>
      <c r="B69" s="2" t="s">
        <v>140</v>
      </c>
      <c r="C69" s="2" t="s">
        <v>141</v>
      </c>
      <c r="D69">
        <v>1.0229649399666001</v>
      </c>
      <c r="E69">
        <v>1.8558787555966001</v>
      </c>
      <c r="F69">
        <v>1.9629685803212999</v>
      </c>
      <c r="G69">
        <v>6.1723342479161003</v>
      </c>
      <c r="H69">
        <v>6.2154760756981</v>
      </c>
      <c r="I69">
        <v>7.8453809145040996</v>
      </c>
      <c r="J69">
        <v>8.9083296240528007</v>
      </c>
      <c r="K69">
        <v>8.6101182190871999</v>
      </c>
      <c r="L69">
        <v>9.3502873518068004</v>
      </c>
      <c r="M69">
        <v>8.9937245850259995</v>
      </c>
      <c r="N69">
        <v>8.4369482251712</v>
      </c>
      <c r="O69">
        <v>8.6613173574281994</v>
      </c>
      <c r="P69">
        <v>8.4215356750856003</v>
      </c>
      <c r="Q69">
        <v>7.5363505735759997</v>
      </c>
      <c r="R69">
        <v>8.4893804788212002</v>
      </c>
      <c r="S69">
        <v>9.4454378034205</v>
      </c>
      <c r="T69">
        <v>6.5980396093596001</v>
      </c>
      <c r="U69">
        <v>5.4731546138883997</v>
      </c>
      <c r="V69">
        <v>5.5021993941372997</v>
      </c>
      <c r="W69">
        <v>6.7541102020507999</v>
      </c>
      <c r="X69">
        <v>6.4808362664952002</v>
      </c>
      <c r="Y69">
        <v>5.0437661800129003</v>
      </c>
      <c r="Z69">
        <v>4.9487465476047001</v>
      </c>
      <c r="AA69">
        <v>4.9274693710223003</v>
      </c>
      <c r="AB69">
        <v>4.7662398985105003</v>
      </c>
      <c r="AC69">
        <v>5.2208946686365003</v>
      </c>
      <c r="AD69">
        <v>5.6845680439396</v>
      </c>
      <c r="AE69">
        <v>5.2951456441128002</v>
      </c>
      <c r="AF69">
        <v>5.9108896237417996</v>
      </c>
      <c r="AG69">
        <v>5.4881311585059001</v>
      </c>
      <c r="AH69">
        <v>5.3638538398113003</v>
      </c>
      <c r="AI69">
        <v>5.3401076214297998</v>
      </c>
      <c r="AJ69">
        <v>4.9998048893706004</v>
      </c>
      <c r="AK69">
        <v>5.5279735103762997</v>
      </c>
      <c r="AL69">
        <v>4.8562096607100997</v>
      </c>
      <c r="AM69">
        <v>4.5549188251002004</v>
      </c>
      <c r="AN69">
        <v>3.9495740011848999</v>
      </c>
      <c r="AO69">
        <v>3.4750085340721002</v>
      </c>
      <c r="AP69">
        <v>3.5918418609109999</v>
      </c>
      <c r="AQ69">
        <v>3.4336094285668</v>
      </c>
      <c r="AR69">
        <v>3.6320413553458999</v>
      </c>
      <c r="AS69">
        <v>3.4288033106196001</v>
      </c>
      <c r="AT69">
        <v>3.3521504088435998</v>
      </c>
      <c r="AU69">
        <v>3.3438305344330002</v>
      </c>
      <c r="AV69">
        <v>3.3406540056720999</v>
      </c>
      <c r="AW69">
        <v>3.3365547725211999</v>
      </c>
      <c r="AX69">
        <v>3.2831896943921</v>
      </c>
      <c r="AY69">
        <v>2.7784272536829002</v>
      </c>
      <c r="AZ69">
        <v>2.5429375732500001</v>
      </c>
      <c r="BA69">
        <v>2.5787807332877</v>
      </c>
      <c r="BB69">
        <v>2.4681219445879998</v>
      </c>
      <c r="BC69">
        <v>2.3417256101655002</v>
      </c>
      <c r="BD69">
        <v>2.4106500735531</v>
      </c>
      <c r="BE69">
        <v>2.1580797218400001</v>
      </c>
    </row>
    <row r="70" spans="1:57" x14ac:dyDescent="0.2">
      <c r="A70" s="2" t="s">
        <v>3</v>
      </c>
      <c r="B70" s="2" t="s">
        <v>142</v>
      </c>
      <c r="C70" s="2" t="s">
        <v>143</v>
      </c>
      <c r="D70">
        <v>12.104275382619999</v>
      </c>
      <c r="E70">
        <v>11.981254065188001</v>
      </c>
      <c r="F70">
        <v>11.754751785891999</v>
      </c>
      <c r="G70">
        <v>12.307301120593999</v>
      </c>
      <c r="H70">
        <v>11.480230343561001</v>
      </c>
      <c r="I70">
        <v>11.094754626901</v>
      </c>
      <c r="J70">
        <v>11.197163696711</v>
      </c>
      <c r="K70">
        <v>11.345357050002001</v>
      </c>
      <c r="L70">
        <v>11.312393578876</v>
      </c>
      <c r="M70">
        <v>11.955891536443</v>
      </c>
      <c r="N70">
        <v>10.811694484706999</v>
      </c>
      <c r="O70">
        <v>10.466590570962</v>
      </c>
      <c r="P70">
        <v>10.180100441424999</v>
      </c>
      <c r="Q70">
        <v>10.052480466064999</v>
      </c>
      <c r="R70">
        <v>9.7534556395702996</v>
      </c>
      <c r="S70">
        <v>10.210421865261001</v>
      </c>
      <c r="T70">
        <v>10.438197285936001</v>
      </c>
      <c r="U70">
        <v>10.495381453294</v>
      </c>
      <c r="V70">
        <v>10.42666567557</v>
      </c>
      <c r="W70">
        <v>10.158712817407</v>
      </c>
      <c r="X70">
        <v>10.183899568868</v>
      </c>
      <c r="Y70">
        <v>10.315442800771001</v>
      </c>
      <c r="Z70">
        <v>10.056307996543</v>
      </c>
      <c r="AA70">
        <v>9.7506826696745001</v>
      </c>
      <c r="AB70">
        <v>9.5937875390452003</v>
      </c>
      <c r="AC70">
        <v>9.4532315635378001</v>
      </c>
      <c r="AD70">
        <v>9.7557839070494996</v>
      </c>
      <c r="AE70">
        <v>9.3662888979407999</v>
      </c>
      <c r="AF70">
        <v>9.3450340347388003</v>
      </c>
      <c r="AG70">
        <v>9.2553041879089992</v>
      </c>
      <c r="AH70">
        <v>9.3583075073856996</v>
      </c>
      <c r="AI70">
        <v>9.5167393590391995</v>
      </c>
      <c r="AJ70">
        <v>9.2150815864421993</v>
      </c>
      <c r="AK70">
        <v>9.4062625271863993</v>
      </c>
      <c r="AL70">
        <v>9.3670582049066002</v>
      </c>
      <c r="AM70">
        <v>9.2777899032947992</v>
      </c>
      <c r="AN70">
        <v>9.2061027602837999</v>
      </c>
      <c r="AO70">
        <v>8.9592338727916996</v>
      </c>
      <c r="AP70">
        <v>8.5982687869677008</v>
      </c>
      <c r="AQ70">
        <v>7.7063355625070997</v>
      </c>
      <c r="AR70">
        <v>7.9079734992423996</v>
      </c>
      <c r="AS70">
        <v>7.1932885686149</v>
      </c>
      <c r="AT70">
        <v>7.4893028629155998</v>
      </c>
      <c r="AU70">
        <v>7.2735740384175003</v>
      </c>
      <c r="AV70">
        <v>6.6214196709094999</v>
      </c>
      <c r="AW70">
        <v>6.3589371347680999</v>
      </c>
      <c r="AX70">
        <v>5.9789066926338998</v>
      </c>
      <c r="AY70">
        <v>5.7611997206077001</v>
      </c>
      <c r="AZ70">
        <v>5.6061424844890002</v>
      </c>
      <c r="BA70">
        <v>5.336586459856</v>
      </c>
      <c r="BB70">
        <v>4.7377800557125997</v>
      </c>
      <c r="BC70">
        <v>5.0147750825705</v>
      </c>
      <c r="BD70">
        <v>4.8115647942958999</v>
      </c>
      <c r="BE70">
        <v>4.4163917938440003</v>
      </c>
    </row>
    <row r="71" spans="1:57" x14ac:dyDescent="0.2">
      <c r="A71" s="2" t="s">
        <v>3</v>
      </c>
      <c r="B71" s="2" t="s">
        <v>144</v>
      </c>
      <c r="C71" s="2" t="s">
        <v>145</v>
      </c>
      <c r="D71">
        <v>5.0771974139765002</v>
      </c>
      <c r="E71">
        <v>4.9711189890574001</v>
      </c>
      <c r="F71">
        <v>5.2418358498227002</v>
      </c>
      <c r="G71">
        <v>5.5249443394112001</v>
      </c>
      <c r="H71">
        <v>5.7603782996925004</v>
      </c>
      <c r="I71">
        <v>6.1417836369543002</v>
      </c>
      <c r="J71">
        <v>6.2104196056276004</v>
      </c>
      <c r="K71">
        <v>6.2379476582061004</v>
      </c>
      <c r="L71">
        <v>6.3631820813658004</v>
      </c>
      <c r="M71">
        <v>6.5429624428692001</v>
      </c>
      <c r="N71">
        <v>6.6766004886696004</v>
      </c>
      <c r="O71">
        <v>6.7117397477371004</v>
      </c>
      <c r="P71">
        <v>6.5869079825136003</v>
      </c>
      <c r="Q71">
        <v>6.4268447461868998</v>
      </c>
      <c r="R71">
        <v>6.3195958357222999</v>
      </c>
      <c r="S71">
        <v>6.1782034855318004</v>
      </c>
      <c r="T71">
        <v>6.0590631870177996</v>
      </c>
      <c r="U71">
        <v>6.0673156247828004</v>
      </c>
      <c r="V71">
        <v>5.9166595447243999</v>
      </c>
      <c r="W71">
        <v>5.6633991633688003</v>
      </c>
      <c r="X71">
        <v>6.3744909717642004</v>
      </c>
      <c r="Y71">
        <v>4.9547035523028002</v>
      </c>
      <c r="Z71">
        <v>3.9487760013948998</v>
      </c>
      <c r="AA71">
        <v>3.2175868607853002</v>
      </c>
      <c r="AB71">
        <v>2.137896899012</v>
      </c>
      <c r="AC71">
        <v>1.6971003395483</v>
      </c>
      <c r="AD71">
        <v>1.3945691725736999</v>
      </c>
      <c r="AE71">
        <v>1.2390592583575999</v>
      </c>
      <c r="AF71">
        <v>1.1368498733951</v>
      </c>
      <c r="AG71">
        <v>1.0240554181902</v>
      </c>
      <c r="AH71">
        <v>1.1037749071211</v>
      </c>
      <c r="AI71">
        <v>0.83017278533280003</v>
      </c>
      <c r="AJ71">
        <v>0.77672123256365999</v>
      </c>
      <c r="AK71">
        <v>0.86368411982438997</v>
      </c>
      <c r="AL71">
        <v>0.95052409296340001</v>
      </c>
      <c r="AM71">
        <v>1.1095231203858</v>
      </c>
      <c r="AN71">
        <v>1.2796846204353001</v>
      </c>
      <c r="AO71">
        <v>1.5020287670218999</v>
      </c>
      <c r="AP71">
        <v>1.3085289968797</v>
      </c>
      <c r="AQ71">
        <v>1.5088606325142999</v>
      </c>
      <c r="AR71">
        <v>1.4869729871938999</v>
      </c>
      <c r="AS71">
        <v>1.8178172095889999</v>
      </c>
      <c r="AT71">
        <v>2.0135923959821</v>
      </c>
      <c r="AU71">
        <v>2.2605375799858001</v>
      </c>
      <c r="AV71">
        <v>2.4640241262514002</v>
      </c>
      <c r="AW71">
        <v>2.6940323741736001</v>
      </c>
      <c r="AX71">
        <v>2.8082668411602998</v>
      </c>
      <c r="AY71">
        <v>2.8550223378082999</v>
      </c>
      <c r="AZ71">
        <v>2.8497988096890001</v>
      </c>
      <c r="BA71">
        <v>3.0530780983694998</v>
      </c>
      <c r="BB71">
        <v>2.9616969051719999</v>
      </c>
      <c r="BC71">
        <v>3.1242831787887999</v>
      </c>
      <c r="BD71">
        <v>3.2595308124390998</v>
      </c>
      <c r="BE71">
        <v>3.3316744626817001</v>
      </c>
    </row>
    <row r="72" spans="1:57" x14ac:dyDescent="0.2">
      <c r="A72" s="2" t="s">
        <v>3</v>
      </c>
      <c r="B72" s="2" t="s">
        <v>146</v>
      </c>
      <c r="C72" s="2" t="s">
        <v>147</v>
      </c>
      <c r="D72">
        <v>0.27272420978824002</v>
      </c>
      <c r="E72">
        <v>0.27010361285779999</v>
      </c>
      <c r="F72">
        <v>0.27480559050122999</v>
      </c>
      <c r="G72">
        <v>0.27280305729555998</v>
      </c>
      <c r="H72">
        <v>0.28305729312101002</v>
      </c>
      <c r="I72">
        <v>0.29437215841614001</v>
      </c>
      <c r="J72">
        <v>0.29529397743649</v>
      </c>
      <c r="K72">
        <v>0.29982332344658003</v>
      </c>
      <c r="L72">
        <v>0.28694775306567999</v>
      </c>
      <c r="M72">
        <v>0.24974219044973001</v>
      </c>
      <c r="N72">
        <v>0.24653564957710999</v>
      </c>
      <c r="O72">
        <v>0.28552843637719999</v>
      </c>
      <c r="P72">
        <v>0.23793028458765</v>
      </c>
      <c r="Q72">
        <v>0.14517154297396001</v>
      </c>
      <c r="R72">
        <v>0.16252323690520001</v>
      </c>
      <c r="S72">
        <v>0.18410449277662999</v>
      </c>
      <c r="T72">
        <v>0.19373338700279999</v>
      </c>
      <c r="U72">
        <v>0.20084428437140001</v>
      </c>
      <c r="V72">
        <v>0.20517273024030999</v>
      </c>
      <c r="W72">
        <v>0.2228098284899</v>
      </c>
      <c r="X72">
        <v>0.21403915992500999</v>
      </c>
      <c r="Y72">
        <v>0.19301726888206999</v>
      </c>
      <c r="Z72">
        <v>0.22162774255689</v>
      </c>
      <c r="AA72">
        <v>0.2224248305223</v>
      </c>
      <c r="AB72">
        <v>0.23046980186749999</v>
      </c>
      <c r="AC72">
        <v>0.24129598955237999</v>
      </c>
      <c r="AD72">
        <v>0.25538084743700001</v>
      </c>
      <c r="AE72">
        <v>0.26219157654473002</v>
      </c>
      <c r="AF72">
        <v>0.34761693794546</v>
      </c>
      <c r="AG72">
        <v>0.37031459563368002</v>
      </c>
      <c r="AH72">
        <v>0.32134557373810002</v>
      </c>
      <c r="AI72">
        <v>0.33844621916014</v>
      </c>
      <c r="AJ72">
        <v>0.38904333100413002</v>
      </c>
      <c r="AK72">
        <v>0.35600326677093003</v>
      </c>
      <c r="AL72">
        <v>0.32404638499924998</v>
      </c>
      <c r="AM72">
        <v>0.33365995274179</v>
      </c>
      <c r="AN72">
        <v>0.39439298010867002</v>
      </c>
      <c r="AO72">
        <v>0.40578116581481999</v>
      </c>
      <c r="AP72">
        <v>0.37540486326146999</v>
      </c>
      <c r="AQ72">
        <v>0.42031631727458002</v>
      </c>
      <c r="AR72">
        <v>0.45888094029685</v>
      </c>
      <c r="AS72">
        <v>0.48291331213102001</v>
      </c>
      <c r="AT72">
        <v>0.56892733251620997</v>
      </c>
      <c r="AU72">
        <v>0.59071376089371996</v>
      </c>
      <c r="AV72">
        <v>0.55624209202632002</v>
      </c>
      <c r="AW72">
        <v>0.57240292760241995</v>
      </c>
      <c r="AX72">
        <v>0.57410223093783996</v>
      </c>
      <c r="AY72">
        <v>0.58834507786819001</v>
      </c>
      <c r="AZ72">
        <v>0.64935597558887004</v>
      </c>
      <c r="BA72">
        <v>0.67121030457038999</v>
      </c>
      <c r="BB72">
        <v>0.72067409671812999</v>
      </c>
      <c r="BC72">
        <v>0.79714167847665995</v>
      </c>
      <c r="BD72">
        <v>0.77421260296484995</v>
      </c>
      <c r="BE72">
        <v>0.73974548258463002</v>
      </c>
    </row>
    <row r="73" spans="1:57" x14ac:dyDescent="0.2">
      <c r="A73" s="2" t="s">
        <v>3</v>
      </c>
      <c r="B73" s="2" t="s">
        <v>148</v>
      </c>
      <c r="C73" s="2" t="s">
        <v>149</v>
      </c>
      <c r="D73">
        <v>2.4329010920868002</v>
      </c>
      <c r="E73">
        <v>2.4071889461086</v>
      </c>
      <c r="F73">
        <v>2.0472030835245998</v>
      </c>
      <c r="G73">
        <v>2.0485594286406998</v>
      </c>
      <c r="H73">
        <v>2.0400512924002001</v>
      </c>
      <c r="I73">
        <v>2.1309151286559</v>
      </c>
      <c r="J73">
        <v>2.1002254569989001</v>
      </c>
      <c r="K73">
        <v>1.9857326356913001</v>
      </c>
      <c r="L73">
        <v>1.8712191694482001</v>
      </c>
      <c r="M73">
        <v>2.6106444784184002</v>
      </c>
      <c r="N73">
        <v>3.1036767790857001</v>
      </c>
      <c r="O73">
        <v>2.8873967346013001</v>
      </c>
      <c r="P73">
        <v>3.2132063612130999</v>
      </c>
      <c r="Q73">
        <v>2.9015030069215002</v>
      </c>
      <c r="R73">
        <v>2.8010952334878998</v>
      </c>
      <c r="S73">
        <v>3.0176152047834002</v>
      </c>
      <c r="T73">
        <v>3.9039284521297</v>
      </c>
      <c r="U73">
        <v>4.3233408256425001</v>
      </c>
      <c r="V73">
        <v>4.8827030450311</v>
      </c>
      <c r="W73">
        <v>4.6974242948761002</v>
      </c>
      <c r="X73">
        <v>4.9318986432790997</v>
      </c>
      <c r="Y73">
        <v>6.9499785486786996</v>
      </c>
      <c r="Z73">
        <v>8.2022882517513995</v>
      </c>
      <c r="AA73">
        <v>8.2395033313843999</v>
      </c>
      <c r="AB73">
        <v>9.6409979846661003</v>
      </c>
      <c r="AC73">
        <v>9.3512458935762997</v>
      </c>
      <c r="AD73">
        <v>9.4850338944388</v>
      </c>
      <c r="AE73">
        <v>9.7257602614413994</v>
      </c>
      <c r="AF73">
        <v>10.167838198201</v>
      </c>
      <c r="AG73">
        <v>10.507940890833</v>
      </c>
      <c r="AH73">
        <v>10.943596698146999</v>
      </c>
      <c r="AI73">
        <v>11.155055809949999</v>
      </c>
      <c r="AJ73">
        <v>11.293485127893</v>
      </c>
      <c r="AK73">
        <v>11.428330499761</v>
      </c>
      <c r="AL73">
        <v>12.345277054881</v>
      </c>
      <c r="AM73">
        <v>12.662688263898</v>
      </c>
      <c r="AN73">
        <v>13.162725127790001</v>
      </c>
      <c r="AO73">
        <v>12.981706504850001</v>
      </c>
      <c r="AP73">
        <v>13.177298199919999</v>
      </c>
      <c r="AQ73">
        <v>14.319301107185</v>
      </c>
      <c r="AR73">
        <v>14.313612380798</v>
      </c>
      <c r="AS73">
        <v>13.753784063975001</v>
      </c>
      <c r="AT73">
        <v>13.944291337823</v>
      </c>
      <c r="AU73">
        <v>14.778079853431001</v>
      </c>
      <c r="AV73">
        <v>15.786478769102001</v>
      </c>
      <c r="AW73">
        <v>17.156896118795</v>
      </c>
      <c r="AX73">
        <v>17.796892926939002</v>
      </c>
      <c r="AY73">
        <v>18.796866024103998</v>
      </c>
      <c r="AZ73">
        <v>19.858132339541999</v>
      </c>
      <c r="BA73">
        <v>20.567983035411</v>
      </c>
      <c r="BB73">
        <v>18.269020125746</v>
      </c>
      <c r="BC73">
        <v>18.476197077735002</v>
      </c>
      <c r="BD73">
        <v>19.284926098854001</v>
      </c>
      <c r="BE73">
        <v>19.673940073836</v>
      </c>
    </row>
    <row r="74" spans="1:57" x14ac:dyDescent="0.2">
      <c r="A74" s="2" t="s">
        <v>3</v>
      </c>
      <c r="B74" s="2" t="s">
        <v>150</v>
      </c>
      <c r="C74" s="2" t="s">
        <v>151</v>
      </c>
      <c r="D74">
        <v>0.10885936923036001</v>
      </c>
      <c r="E74">
        <v>0.10837614730767001</v>
      </c>
      <c r="F74">
        <v>0.10811117216747999</v>
      </c>
      <c r="G74">
        <v>0.11115171035481999</v>
      </c>
      <c r="H74">
        <v>0.11819310234027</v>
      </c>
      <c r="I74">
        <v>0.12153491067041</v>
      </c>
      <c r="J74">
        <v>0.12552691916591999</v>
      </c>
      <c r="K74">
        <v>0.12958711561019001</v>
      </c>
      <c r="L74">
        <v>0.13160668482223001</v>
      </c>
      <c r="M74">
        <v>0.14840180719651</v>
      </c>
      <c r="N74">
        <v>0.14412633368732999</v>
      </c>
      <c r="O74">
        <v>0.13420859337839999</v>
      </c>
      <c r="P74">
        <v>0.12490949983077999</v>
      </c>
      <c r="Q74">
        <v>0.13430664658133001</v>
      </c>
      <c r="R74">
        <v>0.12713520368841</v>
      </c>
      <c r="S74">
        <v>0.11583990787829999</v>
      </c>
      <c r="T74">
        <v>0.14093219690921999</v>
      </c>
      <c r="U74">
        <v>0.19922739815618001</v>
      </c>
      <c r="V74">
        <v>0.18113751581504001</v>
      </c>
      <c r="W74">
        <v>0.15706425171397001</v>
      </c>
      <c r="X74">
        <v>0.15652684794384</v>
      </c>
      <c r="Y74">
        <v>0.14398983911353</v>
      </c>
      <c r="Z74">
        <v>0.12174122556729</v>
      </c>
      <c r="AA74">
        <v>0.11839624698591</v>
      </c>
      <c r="AB74">
        <v>0.11421164459689</v>
      </c>
      <c r="AC74">
        <v>0.11149691196104</v>
      </c>
      <c r="AD74">
        <v>0.11180718210934</v>
      </c>
      <c r="AE74">
        <v>0.11028593327058001</v>
      </c>
      <c r="AF74">
        <v>0.11196912077883001</v>
      </c>
      <c r="AG74">
        <v>0.11382099420689</v>
      </c>
      <c r="AH74">
        <v>0.16699855075511999</v>
      </c>
      <c r="AI74">
        <v>0.17458071026513999</v>
      </c>
      <c r="AJ74">
        <v>0.18483244236544</v>
      </c>
      <c r="AK74">
        <v>0.19169355072498001</v>
      </c>
      <c r="AL74">
        <v>0.19275944390201999</v>
      </c>
      <c r="AM74">
        <v>0.18119225928596</v>
      </c>
      <c r="AN74">
        <v>0.18970473408560001</v>
      </c>
      <c r="AO74">
        <v>0.19171045435003001</v>
      </c>
      <c r="AP74">
        <v>0.20054777433873</v>
      </c>
      <c r="AQ74">
        <v>0.20776092338835001</v>
      </c>
      <c r="AR74">
        <v>0.23359272889423999</v>
      </c>
      <c r="AS74">
        <v>0.24252154997989001</v>
      </c>
      <c r="AT74">
        <v>0.22549720499756001</v>
      </c>
      <c r="AU74">
        <v>0.19911888974488001</v>
      </c>
      <c r="AV74">
        <v>0.20152828534937001</v>
      </c>
      <c r="AW74">
        <v>0.23530687069653999</v>
      </c>
      <c r="AX74">
        <v>0.25838501580571999</v>
      </c>
      <c r="AY74">
        <v>0.25262665958239</v>
      </c>
      <c r="AZ74">
        <v>0.24873695908964999</v>
      </c>
      <c r="BA74">
        <v>0.25721129347221999</v>
      </c>
      <c r="BB74">
        <v>0.26188046898452999</v>
      </c>
      <c r="BC74">
        <v>0.26030929366511002</v>
      </c>
      <c r="BD74">
        <v>0.26313171333742003</v>
      </c>
      <c r="BE74">
        <v>0.25022786151360998</v>
      </c>
    </row>
    <row r="75" spans="1:57" x14ac:dyDescent="0.2">
      <c r="A75" s="2" t="s">
        <v>3</v>
      </c>
      <c r="B75" s="2" t="s">
        <v>152</v>
      </c>
      <c r="C75" s="2" t="s">
        <v>153</v>
      </c>
      <c r="D75">
        <v>0.57977529796764005</v>
      </c>
      <c r="E75">
        <v>0.58477652199813002</v>
      </c>
      <c r="F75">
        <v>0.68442759909449002</v>
      </c>
      <c r="G75">
        <v>0.69276766927387001</v>
      </c>
      <c r="H75">
        <v>0.63891269398280004</v>
      </c>
      <c r="I75">
        <v>0.72548391258463996</v>
      </c>
      <c r="J75">
        <v>0.68476988865475996</v>
      </c>
      <c r="K75">
        <v>0.74462837198877996</v>
      </c>
      <c r="L75">
        <v>0.75496599775705997</v>
      </c>
      <c r="M75">
        <v>0.75396596301768004</v>
      </c>
      <c r="N75">
        <v>0.74085100254906</v>
      </c>
      <c r="O75">
        <v>0.91745797766749004</v>
      </c>
      <c r="P75">
        <v>1.0249902963204001</v>
      </c>
      <c r="Q75">
        <v>1.0962230264096</v>
      </c>
      <c r="R75">
        <v>1.2152060408256</v>
      </c>
      <c r="S75">
        <v>1.1240919908322999</v>
      </c>
      <c r="T75">
        <v>1.1557844704586999</v>
      </c>
      <c r="U75">
        <v>1.3477748553030999</v>
      </c>
      <c r="V75">
        <v>1.5367666499985999</v>
      </c>
      <c r="W75">
        <v>1.6474329585230001</v>
      </c>
      <c r="X75">
        <v>1.7813010809518</v>
      </c>
      <c r="Y75">
        <v>1.8764751224003999</v>
      </c>
      <c r="Z75">
        <v>1.7422172059898999</v>
      </c>
      <c r="AA75">
        <v>1.8553322239618999</v>
      </c>
      <c r="AB75">
        <v>1.9309094421722</v>
      </c>
      <c r="AC75">
        <v>1.8699302007800001</v>
      </c>
      <c r="AD75">
        <v>1.8221202321764001</v>
      </c>
      <c r="AE75">
        <v>1.8826734480575</v>
      </c>
      <c r="AF75">
        <v>1.8977011914382</v>
      </c>
      <c r="AG75">
        <v>1.8962878937259999</v>
      </c>
      <c r="AH75">
        <v>1.4530648059441</v>
      </c>
      <c r="AI75">
        <v>1.5019099496602999</v>
      </c>
      <c r="AJ75">
        <v>1.5589316839172001</v>
      </c>
      <c r="AK75">
        <v>1.6040134409038</v>
      </c>
      <c r="AL75">
        <v>1.5319259922684001</v>
      </c>
      <c r="AM75">
        <v>1.5502772594458001</v>
      </c>
      <c r="AN75">
        <v>1.7226650583851999</v>
      </c>
      <c r="AO75">
        <v>1.8412310004939001</v>
      </c>
      <c r="AP75">
        <v>1.8551478325676001</v>
      </c>
      <c r="AQ75">
        <v>1.9878077746466001</v>
      </c>
      <c r="AR75">
        <v>2.253761493137</v>
      </c>
      <c r="AS75">
        <v>2.4618854262338998</v>
      </c>
      <c r="AT75">
        <v>2.4579209647406</v>
      </c>
      <c r="AU75">
        <v>2.4662720860067</v>
      </c>
      <c r="AV75">
        <v>2.4695522791441</v>
      </c>
      <c r="AW75">
        <v>2.4769643797567999</v>
      </c>
      <c r="AX75">
        <v>2.4759599395601</v>
      </c>
      <c r="AY75">
        <v>2.4782760105495001</v>
      </c>
      <c r="AZ75">
        <v>2.4863127487863999</v>
      </c>
      <c r="BA75">
        <v>2.4857966806493001</v>
      </c>
      <c r="BB75">
        <v>2.4859493268370998</v>
      </c>
      <c r="BC75">
        <v>2.4883236568613998</v>
      </c>
      <c r="BD75">
        <v>2.4883236029146998</v>
      </c>
      <c r="BE75">
        <v>2.6052258212082999</v>
      </c>
    </row>
    <row r="76" spans="1:57" x14ac:dyDescent="0.2">
      <c r="A76" s="2" t="s">
        <v>3</v>
      </c>
      <c r="B76" s="2" t="s">
        <v>154</v>
      </c>
      <c r="C76" s="2" t="s">
        <v>155</v>
      </c>
      <c r="D76">
        <v>0.17711572526576999</v>
      </c>
      <c r="E76">
        <v>0.17221212110393999</v>
      </c>
      <c r="F76">
        <v>0.16622602129297001</v>
      </c>
      <c r="G76">
        <v>0.16665233137300001</v>
      </c>
      <c r="H76">
        <v>0.17429401004458001</v>
      </c>
      <c r="I76">
        <v>0.1756574753256</v>
      </c>
      <c r="J76">
        <v>0.17692746462729</v>
      </c>
      <c r="K76">
        <v>0.17808904214522001</v>
      </c>
      <c r="L76">
        <v>0.17586672193805</v>
      </c>
      <c r="M76">
        <v>0.19691302199436</v>
      </c>
      <c r="N76">
        <v>0.18718842195950999</v>
      </c>
      <c r="O76">
        <v>0.17323431564808001</v>
      </c>
      <c r="P76">
        <v>0.15521324474257001</v>
      </c>
      <c r="Q76">
        <v>0.16362182860921001</v>
      </c>
      <c r="R76">
        <v>0.16538551737689</v>
      </c>
      <c r="S76">
        <v>0.15790591826038</v>
      </c>
      <c r="T76">
        <v>0.14178760338492999</v>
      </c>
      <c r="U76">
        <v>0.23087672741192999</v>
      </c>
      <c r="V76">
        <v>0.20226640403037</v>
      </c>
      <c r="W76">
        <v>0.17851413748337999</v>
      </c>
      <c r="X76">
        <v>0.13337856719853999</v>
      </c>
      <c r="Y76">
        <v>0.16056247360506001</v>
      </c>
      <c r="Z76">
        <v>0.13235393843809001</v>
      </c>
      <c r="AA76">
        <v>0.13480681537719</v>
      </c>
      <c r="AB76">
        <v>0.1504552207183</v>
      </c>
      <c r="AC76">
        <v>0.13960480497703001</v>
      </c>
      <c r="AD76">
        <v>0.14082337484777999</v>
      </c>
      <c r="AE76">
        <v>0.1369679454369</v>
      </c>
      <c r="AF76">
        <v>0.14444589925038001</v>
      </c>
      <c r="AG76">
        <v>0.14447355576383999</v>
      </c>
      <c r="AH76">
        <v>0.21771394446289</v>
      </c>
      <c r="AI76">
        <v>0.23306752616344001</v>
      </c>
      <c r="AJ76">
        <v>0.23461740698718</v>
      </c>
      <c r="AK76">
        <v>0.23085785320015001</v>
      </c>
      <c r="AL76">
        <v>0.23307126504805001</v>
      </c>
      <c r="AM76">
        <v>0.22937159272123001</v>
      </c>
      <c r="AN76">
        <v>0.24849715331278999</v>
      </c>
      <c r="AO76">
        <v>0.25069980497549998</v>
      </c>
      <c r="AP76">
        <v>0.24696670173047</v>
      </c>
      <c r="AQ76">
        <v>0.26537308466086001</v>
      </c>
      <c r="AR76">
        <v>0.26162949780484002</v>
      </c>
      <c r="AS76">
        <v>0.26779116970684003</v>
      </c>
      <c r="AT76">
        <v>0.24986000593011001</v>
      </c>
      <c r="AU76">
        <v>0.24301052969969</v>
      </c>
      <c r="AV76">
        <v>0.25280648112601001</v>
      </c>
      <c r="AW76">
        <v>0.25501165395151998</v>
      </c>
      <c r="AX76">
        <v>0.24941466830975001</v>
      </c>
      <c r="AY76">
        <v>0.24388035658227999</v>
      </c>
      <c r="AZ76">
        <v>0.23899560464284</v>
      </c>
      <c r="BA76">
        <v>0.25105802469644001</v>
      </c>
      <c r="BB76">
        <v>0.25605970381339999</v>
      </c>
      <c r="BC76">
        <v>0.25318203619593999</v>
      </c>
      <c r="BD76">
        <v>0.25716735661052997</v>
      </c>
      <c r="BE76">
        <v>0.24272059705181001</v>
      </c>
    </row>
    <row r="77" spans="1:57" x14ac:dyDescent="0.2">
      <c r="A77" s="2" t="s">
        <v>3</v>
      </c>
      <c r="B77" s="2" t="s">
        <v>156</v>
      </c>
      <c r="C77" s="2" t="s">
        <v>157</v>
      </c>
      <c r="D77">
        <v>6.2058320144850999E-2</v>
      </c>
      <c r="E77">
        <v>6.0863675609902003E-2</v>
      </c>
      <c r="F77">
        <v>5.9358932363816001E-2</v>
      </c>
      <c r="G77">
        <v>6.0201827621366E-2</v>
      </c>
      <c r="H77">
        <v>6.3815397492272996E-2</v>
      </c>
      <c r="I77">
        <v>6.5446846059154004E-2</v>
      </c>
      <c r="J77">
        <v>6.7328678659181004E-2</v>
      </c>
      <c r="K77">
        <v>6.9449133783934996E-2</v>
      </c>
      <c r="L77">
        <v>7.0404388300209994E-2</v>
      </c>
      <c r="M77">
        <v>8.0634576197645996E-2</v>
      </c>
      <c r="N77">
        <v>7.8393245698352002E-2</v>
      </c>
      <c r="O77">
        <v>7.3891559795742995E-2</v>
      </c>
      <c r="P77">
        <v>6.7239258228757995E-2</v>
      </c>
      <c r="Q77">
        <v>7.1660421351005005E-2</v>
      </c>
      <c r="R77">
        <v>8.9244501632905995E-2</v>
      </c>
      <c r="S77">
        <v>9.7304724454329999E-2</v>
      </c>
      <c r="T77">
        <v>8.5128887765388003E-2</v>
      </c>
      <c r="U77">
        <v>0.19376395494974</v>
      </c>
      <c r="V77">
        <v>0.20036830422658</v>
      </c>
      <c r="W77">
        <v>0.18308191972195001</v>
      </c>
      <c r="X77">
        <v>0.16664967145899001</v>
      </c>
      <c r="Y77">
        <v>0.20377961998706001</v>
      </c>
      <c r="Z77">
        <v>0.17812976229867999</v>
      </c>
      <c r="AA77">
        <v>0.18695059508159001</v>
      </c>
      <c r="AB77">
        <v>0.18213486130317</v>
      </c>
      <c r="AC77">
        <v>0.18323057943370999</v>
      </c>
      <c r="AD77">
        <v>0.17786155731323</v>
      </c>
      <c r="AE77">
        <v>0.18329513125982</v>
      </c>
      <c r="AF77">
        <v>0.18364346330301001</v>
      </c>
      <c r="AG77">
        <v>0.18587509154168</v>
      </c>
      <c r="AH77">
        <v>0.16304821913803999</v>
      </c>
      <c r="AI77">
        <v>0.16579509773910001</v>
      </c>
      <c r="AJ77">
        <v>0.17162395033752001</v>
      </c>
      <c r="AK77">
        <v>0.19855980973164</v>
      </c>
      <c r="AL77">
        <v>0.19965793429806999</v>
      </c>
      <c r="AM77">
        <v>0.19960835045065001</v>
      </c>
      <c r="AN77">
        <v>0.20664295300461</v>
      </c>
      <c r="AO77">
        <v>0.21209106926762999</v>
      </c>
      <c r="AP77">
        <v>0.19777193391803999</v>
      </c>
      <c r="AQ77">
        <v>0.20426417077367001</v>
      </c>
      <c r="AR77">
        <v>0.20261901628466999</v>
      </c>
      <c r="AS77">
        <v>0.20128597079828001</v>
      </c>
      <c r="AT77">
        <v>0.19820602607832999</v>
      </c>
      <c r="AU77">
        <v>0.19849944646284001</v>
      </c>
      <c r="AV77">
        <v>0.19827298070178001</v>
      </c>
      <c r="AW77">
        <v>0.2030049355064</v>
      </c>
      <c r="AX77">
        <v>0.20659968887464999</v>
      </c>
      <c r="AY77">
        <v>0.16131542561397</v>
      </c>
      <c r="AZ77">
        <v>0.15838339642297999</v>
      </c>
      <c r="BA77">
        <v>0.16389344217526</v>
      </c>
      <c r="BB77">
        <v>0.16767529479119</v>
      </c>
      <c r="BC77">
        <v>0.16665470986438999</v>
      </c>
      <c r="BD77">
        <v>0.17006261274097001</v>
      </c>
      <c r="BE77">
        <v>0.16138872256657999</v>
      </c>
    </row>
    <row r="78" spans="1:57" x14ac:dyDescent="0.2">
      <c r="A78" s="2" t="s">
        <v>3</v>
      </c>
      <c r="B78" s="2" t="s">
        <v>158</v>
      </c>
      <c r="C78" s="2" t="s">
        <v>159</v>
      </c>
      <c r="D78">
        <v>0.13575625313059</v>
      </c>
      <c r="E78">
        <v>0.13789467378529</v>
      </c>
      <c r="F78">
        <v>0.16362246032683</v>
      </c>
      <c r="G78">
        <v>0.10280293484405</v>
      </c>
      <c r="H78">
        <v>0.13071899823805</v>
      </c>
      <c r="I78">
        <v>0.14722238488865</v>
      </c>
      <c r="J78">
        <v>0.15197199180427001</v>
      </c>
      <c r="K78">
        <v>0.15531844671869</v>
      </c>
      <c r="L78">
        <v>0.30038222670872999</v>
      </c>
      <c r="M78">
        <v>0.28492626297384999</v>
      </c>
      <c r="N78">
        <v>0.25129986080416999</v>
      </c>
      <c r="O78">
        <v>0.30816354756282999</v>
      </c>
      <c r="P78">
        <v>0.22027936507771001</v>
      </c>
      <c r="Q78">
        <v>0.13334972896649</v>
      </c>
      <c r="R78">
        <v>0.13319279749339999</v>
      </c>
      <c r="S78">
        <v>0.1175601158971</v>
      </c>
      <c r="T78">
        <v>0.12877181231731</v>
      </c>
      <c r="U78">
        <v>0.13201494478258999</v>
      </c>
      <c r="V78">
        <v>0.14388514765961</v>
      </c>
      <c r="W78">
        <v>0.1863182418937</v>
      </c>
      <c r="X78">
        <v>0.16653859614000999</v>
      </c>
      <c r="Y78">
        <v>0.16816435128710999</v>
      </c>
      <c r="Z78">
        <v>0.16285909490754</v>
      </c>
      <c r="AA78">
        <v>0.16395178174406</v>
      </c>
      <c r="AB78">
        <v>2.4873943739982001</v>
      </c>
      <c r="AC78">
        <v>2.5497275596501998</v>
      </c>
      <c r="AD78">
        <v>2.6867690017571002</v>
      </c>
      <c r="AE78">
        <v>3.5550897187217001</v>
      </c>
      <c r="AF78">
        <v>4.1544298221181997</v>
      </c>
      <c r="AG78">
        <v>4.3610927879194996</v>
      </c>
      <c r="AH78">
        <v>4.4677244768723998</v>
      </c>
      <c r="AI78">
        <v>5.6280391892745998</v>
      </c>
      <c r="AJ78">
        <v>4.8202324162287997</v>
      </c>
      <c r="AK78">
        <v>5.1691806675244001</v>
      </c>
      <c r="AL78">
        <v>8.6640636797511998</v>
      </c>
      <c r="AM78">
        <v>8.4451756280273997</v>
      </c>
      <c r="AN78">
        <v>8.0613449122014007</v>
      </c>
      <c r="AO78">
        <v>8.6050544065245003</v>
      </c>
      <c r="AP78">
        <v>7.6077634857458998</v>
      </c>
      <c r="AQ78">
        <v>6.0255000589502998</v>
      </c>
      <c r="AR78">
        <v>6.0097559390662001</v>
      </c>
      <c r="AS78">
        <v>5.9881849765683004</v>
      </c>
      <c r="AT78">
        <v>5.3871969203420003</v>
      </c>
      <c r="AU78">
        <v>5.2810332558755997</v>
      </c>
      <c r="AV78">
        <v>5.0626593147524996</v>
      </c>
      <c r="AW78">
        <v>4.6000691607934003</v>
      </c>
      <c r="AX78">
        <v>4.4120318815532</v>
      </c>
      <c r="AY78">
        <v>3.8550728753242001</v>
      </c>
      <c r="AZ78">
        <v>3.5639413034735998</v>
      </c>
      <c r="BA78">
        <v>3.3490739571302002</v>
      </c>
      <c r="BB78">
        <v>3.1778794604624001</v>
      </c>
      <c r="BC78">
        <v>3.0015091239683001</v>
      </c>
      <c r="BD78">
        <v>2.7778326064477001</v>
      </c>
      <c r="BE78">
        <v>2.4445002289545998</v>
      </c>
    </row>
    <row r="79" spans="1:57" x14ac:dyDescent="0.2">
      <c r="A79" s="2" t="s">
        <v>3</v>
      </c>
      <c r="B79" s="2" t="s">
        <v>160</v>
      </c>
      <c r="C79" s="2" t="s">
        <v>161</v>
      </c>
      <c r="D79">
        <v>3.3324161580217</v>
      </c>
      <c r="E79">
        <v>3.4326333201172998</v>
      </c>
      <c r="F79">
        <v>4.1881275074864002</v>
      </c>
      <c r="G79">
        <v>4.4479534446626001</v>
      </c>
      <c r="H79">
        <v>4.3201254693165003</v>
      </c>
      <c r="I79">
        <v>4.4964064154996999</v>
      </c>
      <c r="J79">
        <v>4.9825543155526999</v>
      </c>
      <c r="K79">
        <v>5.1523099120286</v>
      </c>
      <c r="L79">
        <v>5.3559543340897999</v>
      </c>
      <c r="M79">
        <v>5.5889429113827003</v>
      </c>
      <c r="N79">
        <v>5.5351135753587002</v>
      </c>
      <c r="O79">
        <v>5.4492161806396</v>
      </c>
      <c r="P79">
        <v>5.5229166574645996</v>
      </c>
      <c r="Q79">
        <v>5.8407947790771999</v>
      </c>
      <c r="R79">
        <v>5.9494923288316004</v>
      </c>
      <c r="S79">
        <v>6.2605032547824999</v>
      </c>
      <c r="T79">
        <v>6.1895109995648996</v>
      </c>
      <c r="U79">
        <v>6.6773575997324999</v>
      </c>
      <c r="V79">
        <v>7.0914348835942</v>
      </c>
      <c r="W79">
        <v>7.5108986066950996</v>
      </c>
      <c r="X79">
        <v>7.6013315738923</v>
      </c>
      <c r="Y79">
        <v>7.5352298095307004</v>
      </c>
      <c r="Z79">
        <v>7.6598901569241997</v>
      </c>
      <c r="AA79">
        <v>7.5296138986700001</v>
      </c>
      <c r="AB79">
        <v>7.6001101064037</v>
      </c>
      <c r="AC79">
        <v>7.8089063963207002</v>
      </c>
      <c r="AD79">
        <v>7.7421774698694001</v>
      </c>
      <c r="AE79">
        <v>7.7721433970167002</v>
      </c>
      <c r="AF79">
        <v>8.0362807798800002</v>
      </c>
      <c r="AG79">
        <v>8.0154391325818999</v>
      </c>
      <c r="AH79">
        <v>8.6208686327522006</v>
      </c>
      <c r="AI79">
        <v>8.7719836539778999</v>
      </c>
      <c r="AJ79">
        <v>8.7434779345084994</v>
      </c>
      <c r="AK79">
        <v>9.0568610351129006</v>
      </c>
      <c r="AL79">
        <v>9.0125441211551998</v>
      </c>
      <c r="AM79">
        <v>9.1693290497128004</v>
      </c>
      <c r="AN79">
        <v>9.0290319955584994</v>
      </c>
      <c r="AO79">
        <v>9.3136939859149006</v>
      </c>
      <c r="AP79">
        <v>8.9171566231529997</v>
      </c>
      <c r="AQ79">
        <v>8.4075314788527002</v>
      </c>
      <c r="AR79">
        <v>7.7836725264347999</v>
      </c>
      <c r="AS79">
        <v>7.5406791302701999</v>
      </c>
      <c r="AT79">
        <v>7.1668172196963997</v>
      </c>
      <c r="AU79">
        <v>6.5245031600123999</v>
      </c>
      <c r="AV79">
        <v>6.3032482629305999</v>
      </c>
      <c r="AW79">
        <v>6.1908352778694997</v>
      </c>
      <c r="AX79">
        <v>6.0942295279609002</v>
      </c>
      <c r="AY79">
        <v>6.1272523911662002</v>
      </c>
      <c r="AZ79">
        <v>5.9757084516010002</v>
      </c>
      <c r="BA79">
        <v>5.5389896289978999</v>
      </c>
      <c r="BB79">
        <v>4.7171896857220004</v>
      </c>
      <c r="BC79">
        <v>4.8937644345885003</v>
      </c>
      <c r="BD79">
        <v>4.9739494708640004</v>
      </c>
      <c r="BE79">
        <v>4.6929435263258004</v>
      </c>
    </row>
    <row r="80" spans="1:57" x14ac:dyDescent="0.2">
      <c r="A80" s="2" t="s">
        <v>3</v>
      </c>
      <c r="B80" s="2" t="s">
        <v>162</v>
      </c>
      <c r="C80" s="2" t="s">
        <v>163</v>
      </c>
      <c r="D80">
        <v>0.11879992413800999</v>
      </c>
      <c r="E80">
        <v>0.11899487229341001</v>
      </c>
      <c r="F80">
        <v>0.14473819302520999</v>
      </c>
      <c r="G80">
        <v>0.14645549256289001</v>
      </c>
      <c r="H80">
        <v>0.13141347830639</v>
      </c>
      <c r="I80">
        <v>0.15974635613888999</v>
      </c>
      <c r="J80">
        <v>0.14662957572603999</v>
      </c>
      <c r="K80">
        <v>0.16384139569184999</v>
      </c>
      <c r="L80">
        <v>0.16588545758747</v>
      </c>
      <c r="M80">
        <v>0.16500367700801</v>
      </c>
      <c r="N80">
        <v>0.16234998498712999</v>
      </c>
      <c r="O80">
        <v>0.20767771954322001</v>
      </c>
      <c r="P80">
        <v>0.18907442438957001</v>
      </c>
      <c r="Q80">
        <v>0.17979989505322</v>
      </c>
      <c r="R80">
        <v>0.19475181727471</v>
      </c>
      <c r="S80">
        <v>0.19258277679364999</v>
      </c>
      <c r="T80">
        <v>0.23112850047618999</v>
      </c>
      <c r="U80">
        <v>0.30708079032239999</v>
      </c>
      <c r="V80">
        <v>0.34618182419127003</v>
      </c>
      <c r="W80">
        <v>0.35928909026616002</v>
      </c>
      <c r="X80">
        <v>0.52733205548503004</v>
      </c>
      <c r="Y80">
        <v>0.52867348874918996</v>
      </c>
      <c r="Z80">
        <v>0.54231393761690005</v>
      </c>
      <c r="AA80">
        <v>0.60395084978072</v>
      </c>
      <c r="AB80">
        <v>0.69766394184432001</v>
      </c>
      <c r="AC80">
        <v>0.62145792868555005</v>
      </c>
      <c r="AD80">
        <v>0.65990498495429994</v>
      </c>
      <c r="AE80">
        <v>0.89740970304070999</v>
      </c>
      <c r="AF80">
        <v>0.78128902202880002</v>
      </c>
      <c r="AG80">
        <v>0.79045840874659001</v>
      </c>
      <c r="AH80">
        <v>0.56397638318233001</v>
      </c>
      <c r="AI80">
        <v>0.57182966599425</v>
      </c>
      <c r="AJ80">
        <v>0.61953996680377998</v>
      </c>
      <c r="AK80">
        <v>0.67937956834437996</v>
      </c>
      <c r="AL80">
        <v>0.64528210427123001</v>
      </c>
      <c r="AM80">
        <v>0.69123854834424003</v>
      </c>
      <c r="AN80">
        <v>0.78610880399277006</v>
      </c>
      <c r="AO80">
        <v>0.87119606276919004</v>
      </c>
      <c r="AP80">
        <v>0.94916097562145996</v>
      </c>
      <c r="AQ80">
        <v>1.0171136992101999</v>
      </c>
      <c r="AR80">
        <v>1.1342940845586</v>
      </c>
      <c r="AS80">
        <v>0.87423112631995004</v>
      </c>
      <c r="AT80">
        <v>0.90038598100707001</v>
      </c>
      <c r="AU80">
        <v>1.1563127882315001</v>
      </c>
      <c r="AV80">
        <v>1.0335023466155</v>
      </c>
      <c r="AW80">
        <v>1.0951047879847</v>
      </c>
      <c r="AX80">
        <v>1.1874645824618</v>
      </c>
      <c r="AY80">
        <v>1.1858592603197999</v>
      </c>
      <c r="AZ80">
        <v>1.2070628303297</v>
      </c>
      <c r="BA80">
        <v>1.3797470344248</v>
      </c>
      <c r="BB80">
        <v>1.1147859493309</v>
      </c>
      <c r="BC80">
        <v>1.2365782287417999</v>
      </c>
      <c r="BD80">
        <v>1.2193255466690001</v>
      </c>
      <c r="BE80">
        <v>1.2855685070845</v>
      </c>
    </row>
    <row r="81" spans="1:57" x14ac:dyDescent="0.2">
      <c r="A81" s="2" t="s">
        <v>3</v>
      </c>
      <c r="B81" s="2" t="s">
        <v>164</v>
      </c>
      <c r="C81" s="2" t="s">
        <v>165</v>
      </c>
      <c r="D81">
        <v>1.6957676997873001E-2</v>
      </c>
      <c r="E81">
        <v>1.7121172838967001E-2</v>
      </c>
      <c r="F81">
        <v>1.7274083721246E-2</v>
      </c>
      <c r="G81">
        <v>1.7421859432767001E-2</v>
      </c>
      <c r="H81">
        <v>1.7597230538342001E-2</v>
      </c>
      <c r="I81">
        <v>1.7749711238911E-2</v>
      </c>
      <c r="J81">
        <v>1.7931908048808998E-2</v>
      </c>
      <c r="K81">
        <v>1.8112808570993E-2</v>
      </c>
      <c r="L81">
        <v>1.8304737199605001E-2</v>
      </c>
      <c r="M81">
        <v>1.8485657561865002E-2</v>
      </c>
      <c r="N81">
        <v>1.8667876167738E-2</v>
      </c>
      <c r="O81">
        <v>1.8847873450417999E-2</v>
      </c>
      <c r="P81">
        <v>1.9022808954780999E-2</v>
      </c>
      <c r="Q81">
        <v>1.920771286125E-2</v>
      </c>
      <c r="R81">
        <v>1.9412735496822001E-2</v>
      </c>
      <c r="S81">
        <v>1.9601186305282001E-2</v>
      </c>
      <c r="T81">
        <v>1.9771975831858E-2</v>
      </c>
      <c r="U81">
        <v>1.9975854655551999E-2</v>
      </c>
      <c r="V81">
        <v>2.0167167218208999E-2</v>
      </c>
      <c r="W81">
        <v>2.0347355830926998E-2</v>
      </c>
      <c r="X81">
        <v>2.0548615727562999E-2</v>
      </c>
      <c r="Y81">
        <v>2.0861334725459001E-2</v>
      </c>
      <c r="Z81">
        <v>2.1171448406139999E-2</v>
      </c>
      <c r="AA81">
        <v>2.1475664563754E-2</v>
      </c>
      <c r="AB81">
        <v>2.1801886206319E-2</v>
      </c>
      <c r="AC81">
        <v>2.2138615229538E-2</v>
      </c>
      <c r="AD81">
        <v>2.2477314993992002E-2</v>
      </c>
      <c r="AE81">
        <v>2.2728753522637E-2</v>
      </c>
      <c r="AF81">
        <v>2.3040411241026001E-2</v>
      </c>
      <c r="AG81">
        <v>2.3371978270928E-2</v>
      </c>
      <c r="AH81">
        <v>2.3843438175268E-2</v>
      </c>
      <c r="AI81">
        <v>2.4246082755541999E-2</v>
      </c>
      <c r="AJ81">
        <v>2.4564741532852E-2</v>
      </c>
      <c r="AK81">
        <v>2.4936103056986E-2</v>
      </c>
      <c r="AL81">
        <v>10.778024481180999</v>
      </c>
      <c r="AM81">
        <v>10.873135441013</v>
      </c>
      <c r="AN81">
        <v>11.143806424185</v>
      </c>
      <c r="AO81">
        <v>10.985682768074</v>
      </c>
      <c r="AP81">
        <v>11.337517776994</v>
      </c>
      <c r="AQ81">
        <v>9.8497376684405005</v>
      </c>
      <c r="AR81">
        <v>11.48924048097</v>
      </c>
      <c r="AS81">
        <v>12.234885573026</v>
      </c>
      <c r="AT81">
        <v>9.6663296174784996</v>
      </c>
      <c r="AU81">
        <v>9.6971138987436998</v>
      </c>
      <c r="AV81">
        <v>8.6739658150293</v>
      </c>
      <c r="AW81">
        <v>9.3320412336863008</v>
      </c>
      <c r="AX81">
        <v>9.3187328245671992</v>
      </c>
      <c r="AY81">
        <v>9.1006613767419005</v>
      </c>
      <c r="AZ81">
        <v>9.1798091460830999</v>
      </c>
      <c r="BA81">
        <v>9.2432955846220004</v>
      </c>
      <c r="BB81">
        <v>9.2915911179398005</v>
      </c>
      <c r="BC81">
        <v>9.6206994152610008</v>
      </c>
      <c r="BD81">
        <v>10.101211390554999</v>
      </c>
      <c r="BE81">
        <v>10.214455828681</v>
      </c>
    </row>
    <row r="82" spans="1:57" x14ac:dyDescent="0.2">
      <c r="A82" s="2" t="s">
        <v>3</v>
      </c>
      <c r="B82" s="2" t="s">
        <v>166</v>
      </c>
      <c r="C82" s="2" t="s">
        <v>167</v>
      </c>
      <c r="D82">
        <v>0.44470135791197002</v>
      </c>
      <c r="E82">
        <v>0.43229573531627002</v>
      </c>
      <c r="F82">
        <v>0.46135950000393</v>
      </c>
      <c r="G82">
        <v>0.47681893729427</v>
      </c>
      <c r="H82">
        <v>0.48167335731894001</v>
      </c>
      <c r="I82">
        <v>0.51610598904240002</v>
      </c>
      <c r="J82">
        <v>0.49875100427001001</v>
      </c>
      <c r="K82">
        <v>0.55772127472062005</v>
      </c>
      <c r="L82">
        <v>0.60172115968567996</v>
      </c>
      <c r="M82">
        <v>0.65457895931027998</v>
      </c>
      <c r="N82">
        <v>0.64068049632711999</v>
      </c>
      <c r="O82">
        <v>0.54010967645344998</v>
      </c>
      <c r="P82">
        <v>0.48147772007675999</v>
      </c>
      <c r="Q82">
        <v>0.39885096880512</v>
      </c>
      <c r="R82">
        <v>0.43680911191711003</v>
      </c>
      <c r="S82">
        <v>0.44805711521269997</v>
      </c>
      <c r="T82">
        <v>0.37992139430368999</v>
      </c>
      <c r="U82">
        <v>0.41508518729888999</v>
      </c>
      <c r="V82">
        <v>0.39845790206085002</v>
      </c>
      <c r="W82">
        <v>0.41496521844475998</v>
      </c>
      <c r="X82">
        <v>0.42253701520976999</v>
      </c>
      <c r="Y82">
        <v>0.43628876682660001</v>
      </c>
      <c r="Z82">
        <v>0.49958757679145999</v>
      </c>
      <c r="AA82">
        <v>0.54185391415998996</v>
      </c>
      <c r="AB82">
        <v>0.57222077066765997</v>
      </c>
      <c r="AC82">
        <v>0.65262478007876001</v>
      </c>
      <c r="AD82">
        <v>0.62661817552207999</v>
      </c>
      <c r="AE82">
        <v>0.64080666314262003</v>
      </c>
      <c r="AF82">
        <v>0.78168946697444996</v>
      </c>
      <c r="AG82">
        <v>0.76106658543941996</v>
      </c>
      <c r="AH82">
        <v>0.83131235279893001</v>
      </c>
      <c r="AI82">
        <v>0.85322185963068997</v>
      </c>
      <c r="AJ82">
        <v>0.87583269034277</v>
      </c>
      <c r="AK82">
        <v>0.85167265586109997</v>
      </c>
      <c r="AL82">
        <v>0.84797711392444997</v>
      </c>
      <c r="AM82">
        <v>0.89889087235515996</v>
      </c>
      <c r="AN82">
        <v>0.88941164312141996</v>
      </c>
      <c r="AO82">
        <v>0.92705501963404002</v>
      </c>
      <c r="AP82">
        <v>0.82597471912191001</v>
      </c>
      <c r="AQ82">
        <v>0.85198217131154996</v>
      </c>
      <c r="AR82">
        <v>0.80495180424474999</v>
      </c>
      <c r="AS82">
        <v>0.81251796455186998</v>
      </c>
      <c r="AT82">
        <v>0.82389154169115997</v>
      </c>
      <c r="AU82">
        <v>0.86785664737862001</v>
      </c>
      <c r="AV82">
        <v>0.91268056169205003</v>
      </c>
      <c r="AW82">
        <v>1.0444372297303</v>
      </c>
      <c r="AX82">
        <v>1.0878785308559</v>
      </c>
      <c r="AY82">
        <v>1.0141270690191999</v>
      </c>
      <c r="AZ82">
        <v>1.0875305315481001</v>
      </c>
      <c r="BA82">
        <v>1.1195557364499999</v>
      </c>
      <c r="BB82">
        <v>0.98500450565919995</v>
      </c>
      <c r="BC82">
        <v>1.1095791564294</v>
      </c>
      <c r="BD82">
        <v>1.0753795347487001</v>
      </c>
      <c r="BE82">
        <v>1.1290008072519999</v>
      </c>
    </row>
    <row r="83" spans="1:57" x14ac:dyDescent="0.2">
      <c r="A83" s="2" t="s">
        <v>3</v>
      </c>
      <c r="B83" s="2" t="s">
        <v>168</v>
      </c>
      <c r="C83" s="2" t="s">
        <v>169</v>
      </c>
      <c r="D83">
        <v>1.8989361609594999</v>
      </c>
      <c r="E83">
        <v>1.8324723062610999</v>
      </c>
      <c r="F83">
        <v>2.1623950260075002</v>
      </c>
      <c r="G83">
        <v>2.1152550174433999</v>
      </c>
      <c r="H83">
        <v>1.8271148494378999</v>
      </c>
      <c r="I83">
        <v>2.1467521087480002</v>
      </c>
      <c r="J83">
        <v>1.8861328402054001</v>
      </c>
      <c r="K83">
        <v>2.0180738890758998</v>
      </c>
      <c r="L83">
        <v>1.951457091288</v>
      </c>
      <c r="M83">
        <v>1.8595063327913</v>
      </c>
      <c r="N83">
        <v>1.7643707522512</v>
      </c>
      <c r="O83">
        <v>1.4573266202821</v>
      </c>
      <c r="P83">
        <v>1.5937250389986</v>
      </c>
      <c r="Q83">
        <v>1.5396021657133001</v>
      </c>
      <c r="R83">
        <v>1.275087887877</v>
      </c>
      <c r="S83">
        <v>1.2075121150328001</v>
      </c>
      <c r="T83">
        <v>1.3835229555174</v>
      </c>
      <c r="U83">
        <v>1.5431534461881999</v>
      </c>
      <c r="V83">
        <v>1.7900515965284001</v>
      </c>
      <c r="W83">
        <v>2.0017526675973998</v>
      </c>
      <c r="X83">
        <v>2.2236082545120999</v>
      </c>
      <c r="Y83">
        <v>2.3461233332843001</v>
      </c>
      <c r="Z83">
        <v>1.8658576802161</v>
      </c>
      <c r="AA83">
        <v>2.3171263417164001</v>
      </c>
      <c r="AB83">
        <v>2.2895095398584999</v>
      </c>
      <c r="AC83">
        <v>2.5465959622912</v>
      </c>
      <c r="AD83">
        <v>2.5484271957706</v>
      </c>
      <c r="AE83">
        <v>2.5675783747535998</v>
      </c>
      <c r="AF83">
        <v>2.6303986040138998</v>
      </c>
      <c r="AG83">
        <v>2.5653351258422998</v>
      </c>
      <c r="AH83">
        <v>1.0680400199544</v>
      </c>
      <c r="AI83">
        <v>1.0311437892148001</v>
      </c>
      <c r="AJ83">
        <v>0.92542725340419996</v>
      </c>
      <c r="AK83">
        <v>1.1049893246061</v>
      </c>
      <c r="AL83">
        <v>1.0228191030021001</v>
      </c>
      <c r="AM83">
        <v>0.98075697877949997</v>
      </c>
      <c r="AN83">
        <v>0.92597867970295</v>
      </c>
      <c r="AO83">
        <v>1.0451787936615</v>
      </c>
      <c r="AP83">
        <v>1.076031620397</v>
      </c>
      <c r="AQ83">
        <v>1.4284573744108999</v>
      </c>
      <c r="AR83">
        <v>1.4034264248013999</v>
      </c>
      <c r="AS83">
        <v>1.4870759905946001</v>
      </c>
      <c r="AT83">
        <v>1.4645013116136001</v>
      </c>
      <c r="AU83">
        <v>1.4040699567232999</v>
      </c>
      <c r="AV83">
        <v>1.3524102618208</v>
      </c>
      <c r="AW83">
        <v>1.3053328113524001</v>
      </c>
      <c r="AX83">
        <v>1.3024194466293</v>
      </c>
      <c r="AY83">
        <v>1.2607773407356999</v>
      </c>
      <c r="AZ83">
        <v>1.2462849763420001</v>
      </c>
      <c r="BA83">
        <v>1.2219655070646001</v>
      </c>
      <c r="BB83">
        <v>1.1856875976815</v>
      </c>
      <c r="BC83">
        <v>1.1713006108182</v>
      </c>
      <c r="BD83">
        <v>1.1419725168904999</v>
      </c>
      <c r="BE83">
        <v>1.1706570603786</v>
      </c>
    </row>
    <row r="84" spans="1:57" x14ac:dyDescent="0.2">
      <c r="A84" s="2" t="s">
        <v>3</v>
      </c>
      <c r="B84" s="2" t="s">
        <v>170</v>
      </c>
      <c r="C84" s="2" t="s">
        <v>171</v>
      </c>
      <c r="D84">
        <v>2.1314128368713998</v>
      </c>
      <c r="E84">
        <v>2.1053132552217999</v>
      </c>
      <c r="F84">
        <v>2.1117581129819998</v>
      </c>
      <c r="G84">
        <v>2.4196249950537001</v>
      </c>
      <c r="H84">
        <v>2.1116911420435001</v>
      </c>
      <c r="I84">
        <v>2.4674254895960002</v>
      </c>
      <c r="J84">
        <v>2.4738428524673002</v>
      </c>
      <c r="K84">
        <v>2.4507632415477998</v>
      </c>
      <c r="L84">
        <v>2.2861523982715002</v>
      </c>
      <c r="M84">
        <v>2.1657471329048001</v>
      </c>
      <c r="N84">
        <v>2.2727525843493002</v>
      </c>
      <c r="O84">
        <v>2.2677498469774999</v>
      </c>
      <c r="P84">
        <v>1.8464840781792</v>
      </c>
      <c r="Q84">
        <v>1.6613432744056</v>
      </c>
      <c r="R84">
        <v>1.8093092717809001</v>
      </c>
      <c r="S84">
        <v>1.8699573874822</v>
      </c>
      <c r="T84">
        <v>1.7848728832125</v>
      </c>
      <c r="U84">
        <v>1.776123218028</v>
      </c>
      <c r="V84">
        <v>1.8587061699695</v>
      </c>
      <c r="W84">
        <v>1.6549573816226</v>
      </c>
      <c r="X84">
        <v>1.5789621234641</v>
      </c>
      <c r="Y84">
        <v>1.5396319897723001</v>
      </c>
      <c r="Z84">
        <v>1.4468749467827999</v>
      </c>
      <c r="AA84">
        <v>1.4449623104352001</v>
      </c>
      <c r="AB84">
        <v>1.8657333534353</v>
      </c>
      <c r="AC84">
        <v>2.0128734248372</v>
      </c>
      <c r="AD84">
        <v>2.0762709842192999</v>
      </c>
      <c r="AE84">
        <v>2.2668556302788998</v>
      </c>
      <c r="AF84">
        <v>2.3080231915059</v>
      </c>
      <c r="AG84">
        <v>2.3006103081870002</v>
      </c>
      <c r="AH84">
        <v>2.2063784861029001</v>
      </c>
      <c r="AI84">
        <v>2.1875178851806001</v>
      </c>
      <c r="AJ84">
        <v>2.1595558310969998</v>
      </c>
      <c r="AK84">
        <v>2.1542033234150999</v>
      </c>
      <c r="AL84">
        <v>2.2264032102687001</v>
      </c>
      <c r="AM84">
        <v>1.9753723616023</v>
      </c>
      <c r="AN84">
        <v>1.7803932393519</v>
      </c>
      <c r="AO84">
        <v>2.1488198402843999</v>
      </c>
      <c r="AP84">
        <v>2.151268639764</v>
      </c>
      <c r="AQ84">
        <v>2.1845503310868</v>
      </c>
      <c r="AR84">
        <v>2.3590431948844</v>
      </c>
      <c r="AS84">
        <v>2.4474399436355001</v>
      </c>
      <c r="AT84">
        <v>2.6592037818065002</v>
      </c>
      <c r="AU84">
        <v>2.6084290149027001</v>
      </c>
      <c r="AV84">
        <v>2.7052052035409999</v>
      </c>
      <c r="AW84">
        <v>2.6994995495485998</v>
      </c>
      <c r="AX84">
        <v>3.1775159641282</v>
      </c>
      <c r="AY84">
        <v>3.1738941729776999</v>
      </c>
      <c r="AZ84">
        <v>3.2992923614895999</v>
      </c>
      <c r="BA84">
        <v>3.5516864065756999</v>
      </c>
      <c r="BB84">
        <v>4.2108287203105998</v>
      </c>
      <c r="BC84">
        <v>4.1129072768304002</v>
      </c>
      <c r="BD84">
        <v>4.1579748063653001</v>
      </c>
      <c r="BE84">
        <v>4.1147648754809998</v>
      </c>
    </row>
    <row r="85" spans="1:57" x14ac:dyDescent="0.2">
      <c r="A85" s="2" t="s">
        <v>3</v>
      </c>
      <c r="B85" s="2" t="s">
        <v>172</v>
      </c>
      <c r="C85" s="2" t="s">
        <v>173</v>
      </c>
      <c r="D85">
        <v>2.4597302032371999</v>
      </c>
      <c r="E85">
        <v>2.4291152027975</v>
      </c>
      <c r="F85">
        <v>2.4638752372186001</v>
      </c>
      <c r="G85">
        <v>2.4466494442759998</v>
      </c>
      <c r="H85">
        <v>2.7514144367561002</v>
      </c>
      <c r="I85">
        <v>2.6603793100370998</v>
      </c>
      <c r="J85">
        <v>3.0030550369015998</v>
      </c>
      <c r="K85">
        <v>3.3731461157906999</v>
      </c>
      <c r="L85">
        <v>3.4805555294469999</v>
      </c>
      <c r="M85">
        <v>3.1572073618612002</v>
      </c>
      <c r="N85">
        <v>3.1649286449318002</v>
      </c>
      <c r="O85">
        <v>3.3344779531266</v>
      </c>
      <c r="P85">
        <v>3.7304036181649001</v>
      </c>
      <c r="Q85">
        <v>4.3515926919941004</v>
      </c>
      <c r="R85">
        <v>4.7397328438285999</v>
      </c>
      <c r="S85">
        <v>4.8605532814943002</v>
      </c>
      <c r="T85">
        <v>5.4924830167363003</v>
      </c>
      <c r="U85">
        <v>5.4042497005626</v>
      </c>
      <c r="V85">
        <v>5.9459269928282996</v>
      </c>
      <c r="W85">
        <v>6.013856398693</v>
      </c>
      <c r="X85">
        <v>6.0615760015092999</v>
      </c>
      <c r="Y85">
        <v>6.5760516171430003</v>
      </c>
      <c r="Z85">
        <v>7.3476021122948003</v>
      </c>
      <c r="AA85">
        <v>7.4312375972445999</v>
      </c>
      <c r="AB85">
        <v>6.2986212346918</v>
      </c>
      <c r="AC85">
        <v>6.2910127766977002</v>
      </c>
      <c r="AD85">
        <v>5.7829631671154997</v>
      </c>
      <c r="AE85">
        <v>5.4133774579576004</v>
      </c>
      <c r="AF85">
        <v>6.5761276798277004</v>
      </c>
      <c r="AG85">
        <v>6.9214195341639</v>
      </c>
      <c r="AH85">
        <v>6.2879847391372996</v>
      </c>
      <c r="AI85">
        <v>6.2265532547321003</v>
      </c>
      <c r="AJ85">
        <v>6.0583349179676</v>
      </c>
      <c r="AK85">
        <v>6.5634892028934999</v>
      </c>
      <c r="AL85">
        <v>5.9905832807705002</v>
      </c>
      <c r="AM85">
        <v>6.2986064946946003</v>
      </c>
      <c r="AN85">
        <v>6.1851046439430997</v>
      </c>
      <c r="AO85">
        <v>6.4407802748750003</v>
      </c>
      <c r="AP85">
        <v>6.2144645580255</v>
      </c>
      <c r="AQ85">
        <v>6.4648017731499996</v>
      </c>
      <c r="AR85">
        <v>6.0108714343961998</v>
      </c>
      <c r="AS85">
        <v>6.3944794850643003</v>
      </c>
      <c r="AT85">
        <v>6.2826327483366997</v>
      </c>
      <c r="AU85">
        <v>6.4608407626191999</v>
      </c>
      <c r="AV85">
        <v>6.6097517086829001</v>
      </c>
      <c r="AW85">
        <v>6.1064366372576</v>
      </c>
      <c r="AX85">
        <v>6.1728472837439003</v>
      </c>
      <c r="AY85">
        <v>5.9925923315049996</v>
      </c>
      <c r="AZ85">
        <v>5.9307734486186998</v>
      </c>
      <c r="BA85">
        <v>5.8082313792521996</v>
      </c>
      <c r="BB85">
        <v>4.6578709071797997</v>
      </c>
      <c r="BC85">
        <v>4.6163655416085003</v>
      </c>
      <c r="BD85">
        <v>4.2688602502827999</v>
      </c>
      <c r="BE85">
        <v>4.5117557045255996</v>
      </c>
    </row>
    <row r="86" spans="1:57" x14ac:dyDescent="0.2">
      <c r="A86" s="2" t="s">
        <v>3</v>
      </c>
      <c r="B86" s="2" t="s">
        <v>174</v>
      </c>
      <c r="C86" s="2" t="s">
        <v>175</v>
      </c>
      <c r="D86">
        <v>0.44829219689017002</v>
      </c>
      <c r="E86">
        <v>0.43549250404147</v>
      </c>
      <c r="F86">
        <v>0.44076414862775998</v>
      </c>
      <c r="G86">
        <v>0.47091240447443999</v>
      </c>
      <c r="H86">
        <v>0.44824420566485002</v>
      </c>
      <c r="I86">
        <v>0.46844292723934999</v>
      </c>
      <c r="J86">
        <v>0.47760852797372999</v>
      </c>
      <c r="K86">
        <v>0.50293487091072997</v>
      </c>
      <c r="L86">
        <v>0.49254933467057999</v>
      </c>
      <c r="M86">
        <v>0.50572375534104996</v>
      </c>
      <c r="N86">
        <v>0.50689330021461998</v>
      </c>
      <c r="O86">
        <v>0.46894722776447001</v>
      </c>
      <c r="P86">
        <v>0.44727085331068001</v>
      </c>
      <c r="Q86">
        <v>0.49900909420636003</v>
      </c>
      <c r="R86">
        <v>0.49573068598365</v>
      </c>
      <c r="S86">
        <v>0.43397235937187001</v>
      </c>
      <c r="T86">
        <v>0.42927991962195</v>
      </c>
      <c r="U86">
        <v>0.46221819469348002</v>
      </c>
      <c r="V86">
        <v>0.48047014594057003</v>
      </c>
      <c r="W86">
        <v>0.51813936016837003</v>
      </c>
      <c r="X86">
        <v>0.47531504112785</v>
      </c>
      <c r="Y86">
        <v>0.46544261523086999</v>
      </c>
      <c r="Z86">
        <v>0.50836600381998998</v>
      </c>
      <c r="AA86">
        <v>0.51796861240758996</v>
      </c>
      <c r="AB86">
        <v>0.57551424955287001</v>
      </c>
      <c r="AC86">
        <v>0.66095184645462002</v>
      </c>
      <c r="AD86">
        <v>0.68191328308268995</v>
      </c>
      <c r="AE86">
        <v>0.68173592443044995</v>
      </c>
      <c r="AF86">
        <v>0.76942447187330998</v>
      </c>
      <c r="AG86">
        <v>0.75957273991828</v>
      </c>
      <c r="AH86">
        <v>0.76567003301377001</v>
      </c>
      <c r="AI86">
        <v>0.87934480882856003</v>
      </c>
      <c r="AJ86">
        <v>0.90565972975236997</v>
      </c>
      <c r="AK86">
        <v>0.97816354075819001</v>
      </c>
      <c r="AL86">
        <v>1.0863748951925001</v>
      </c>
      <c r="AM86">
        <v>0.96175435341742999</v>
      </c>
      <c r="AN86">
        <v>1.0796909953585001</v>
      </c>
      <c r="AO86">
        <v>1.1236617125824</v>
      </c>
      <c r="AP86">
        <v>1.0999358303308999</v>
      </c>
      <c r="AQ86">
        <v>1.0162246266762001</v>
      </c>
      <c r="AR86">
        <v>0.97341084791893995</v>
      </c>
      <c r="AS86">
        <v>1.1356083000262001</v>
      </c>
      <c r="AT86">
        <v>1.1664867661302001</v>
      </c>
      <c r="AU86">
        <v>1.1200595954485999</v>
      </c>
      <c r="AV86">
        <v>1.1268178400261</v>
      </c>
      <c r="AW86">
        <v>1.1746633304748999</v>
      </c>
      <c r="AX86">
        <v>1.1375666514199001</v>
      </c>
      <c r="AY86">
        <v>1.0078973131297999</v>
      </c>
      <c r="AZ86">
        <v>0.95532331177884</v>
      </c>
      <c r="BA86">
        <v>1.0618801803785001</v>
      </c>
      <c r="BB86">
        <v>0.90687174568897999</v>
      </c>
      <c r="BC86">
        <v>1.0013421748282001</v>
      </c>
      <c r="BD86">
        <v>1.0310870832828001</v>
      </c>
      <c r="BE86">
        <v>1.0769148649732001</v>
      </c>
    </row>
    <row r="87" spans="1:57" x14ac:dyDescent="0.2">
      <c r="A87" s="2" t="s">
        <v>3</v>
      </c>
      <c r="B87" s="2" t="s">
        <v>176</v>
      </c>
      <c r="C87" s="2" t="s">
        <v>177</v>
      </c>
      <c r="D87">
        <v>4.931517927562</v>
      </c>
      <c r="E87">
        <v>4.8303844048646001</v>
      </c>
      <c r="F87">
        <v>4.7829620277501999</v>
      </c>
      <c r="G87">
        <v>5.0351596623999999</v>
      </c>
      <c r="H87">
        <v>5.1577026911508002</v>
      </c>
      <c r="I87">
        <v>5.2586164789973999</v>
      </c>
      <c r="J87">
        <v>5.0689136989434003</v>
      </c>
      <c r="K87">
        <v>4.9645190686726002</v>
      </c>
      <c r="L87">
        <v>5.1771501986702004</v>
      </c>
      <c r="M87">
        <v>5.5007409817764996</v>
      </c>
      <c r="N87">
        <v>4.9408329468165002</v>
      </c>
      <c r="O87">
        <v>5.3064639353295</v>
      </c>
      <c r="P87">
        <v>5.3372107805765996</v>
      </c>
      <c r="Q87">
        <v>5.9706843695079002</v>
      </c>
      <c r="R87">
        <v>6.1111116427564998</v>
      </c>
      <c r="S87">
        <v>6.2425836873835996</v>
      </c>
      <c r="T87">
        <v>6.7196417640110999</v>
      </c>
      <c r="U87">
        <v>6.5391958118510001</v>
      </c>
      <c r="V87">
        <v>7.1654112836893997</v>
      </c>
      <c r="W87">
        <v>6.8836446432315004</v>
      </c>
      <c r="X87">
        <v>5.2223614771053999</v>
      </c>
      <c r="Y87">
        <v>3.8179041461771002</v>
      </c>
      <c r="Z87">
        <v>3.4628084614603001</v>
      </c>
      <c r="AA87">
        <v>3.5555884175541999</v>
      </c>
      <c r="AB87">
        <v>3.4349589079713998</v>
      </c>
      <c r="AC87">
        <v>3.5860498476818998</v>
      </c>
      <c r="AD87">
        <v>3.7727420950959001</v>
      </c>
      <c r="AE87">
        <v>4.0415246492536996</v>
      </c>
      <c r="AF87">
        <v>4.2353403409629999</v>
      </c>
      <c r="AG87">
        <v>4.4693641286538996</v>
      </c>
      <c r="AH87">
        <v>4.3754082742833997</v>
      </c>
      <c r="AI87">
        <v>4.6596644622593999</v>
      </c>
      <c r="AJ87">
        <v>4.8582588292683999</v>
      </c>
      <c r="AK87">
        <v>5.1823902615754003</v>
      </c>
      <c r="AL87">
        <v>5.1839758660025002</v>
      </c>
      <c r="AM87">
        <v>5.2188445836564998</v>
      </c>
      <c r="AN87">
        <v>5.2701516270758004</v>
      </c>
      <c r="AO87">
        <v>5.6171632085376997</v>
      </c>
      <c r="AP87">
        <v>5.3578077630851002</v>
      </c>
      <c r="AQ87">
        <v>4.9920480170969999</v>
      </c>
      <c r="AR87">
        <v>4.8378044217000999</v>
      </c>
      <c r="AS87">
        <v>4.7415976550082002</v>
      </c>
      <c r="AT87">
        <v>4.3722157271544999</v>
      </c>
      <c r="AU87">
        <v>4.2963816840471001</v>
      </c>
      <c r="AV87">
        <v>4.1514123873331998</v>
      </c>
      <c r="AW87">
        <v>4.2544653523500999</v>
      </c>
      <c r="AX87">
        <v>4.3369096957795996</v>
      </c>
      <c r="AY87">
        <v>4.4864702633234002</v>
      </c>
      <c r="AZ87">
        <v>4.2653769456347002</v>
      </c>
      <c r="BA87">
        <v>4.3389032467532997</v>
      </c>
      <c r="BB87">
        <v>4.1900501803356001</v>
      </c>
      <c r="BC87">
        <v>4.3293755231109996</v>
      </c>
      <c r="BD87">
        <v>4.2866763822568004</v>
      </c>
      <c r="BE87">
        <v>4.3134424479113997</v>
      </c>
    </row>
    <row r="88" spans="1:57" x14ac:dyDescent="0.2">
      <c r="A88" s="2" t="s">
        <v>3</v>
      </c>
      <c r="B88" s="2" t="s">
        <v>178</v>
      </c>
      <c r="C88" s="2" t="s">
        <v>179</v>
      </c>
      <c r="D88">
        <v>0.11327725010139</v>
      </c>
      <c r="E88">
        <v>0.11230315633481</v>
      </c>
      <c r="F88">
        <v>0.10715892562288</v>
      </c>
      <c r="G88">
        <v>0.11084838047135</v>
      </c>
      <c r="H88">
        <v>0.11866683363003</v>
      </c>
      <c r="I88">
        <v>0.11784453006259001</v>
      </c>
      <c r="J88">
        <v>0.15480617756934001</v>
      </c>
      <c r="K88">
        <v>0.15851514162647001</v>
      </c>
      <c r="L88">
        <v>0.16259304422481999</v>
      </c>
      <c r="M88">
        <v>0.15600498842179</v>
      </c>
      <c r="N88">
        <v>0.15098287271509001</v>
      </c>
      <c r="O88">
        <v>0.12943675194348001</v>
      </c>
      <c r="P88">
        <v>0.14991783448612001</v>
      </c>
      <c r="Q88">
        <v>0.16124087997704001</v>
      </c>
      <c r="R88">
        <v>0.16227122936432001</v>
      </c>
      <c r="S88">
        <v>0.16396096393452</v>
      </c>
      <c r="T88">
        <v>0.14996693448800999</v>
      </c>
      <c r="U88">
        <v>0.15839768607067001</v>
      </c>
      <c r="V88">
        <v>0.16612701941207</v>
      </c>
      <c r="W88">
        <v>0.1669583173602</v>
      </c>
      <c r="X88">
        <v>0.16076686034293</v>
      </c>
      <c r="Y88">
        <v>0.15379044451735999</v>
      </c>
      <c r="Z88">
        <v>0.14031475705372001</v>
      </c>
      <c r="AA88">
        <v>0.11651350292439</v>
      </c>
      <c r="AB88">
        <v>5.3946728700897999E-2</v>
      </c>
      <c r="AC88">
        <v>0.14405077573673</v>
      </c>
      <c r="AD88">
        <v>0.16072859151475999</v>
      </c>
      <c r="AE88">
        <v>0.18435080178982999</v>
      </c>
      <c r="AF88">
        <v>0.18553591860311</v>
      </c>
      <c r="AG88">
        <v>0.19068178967078001</v>
      </c>
      <c r="AH88">
        <v>0.19822224182129</v>
      </c>
      <c r="AI88">
        <v>0.19874889139905</v>
      </c>
      <c r="AJ88">
        <v>0.22083806449731</v>
      </c>
      <c r="AK88">
        <v>0.21577515420831</v>
      </c>
      <c r="AL88">
        <v>0.19632124573240001</v>
      </c>
      <c r="AM88">
        <v>0.19740014174942</v>
      </c>
      <c r="AN88">
        <v>0.1967058001708</v>
      </c>
      <c r="AO88">
        <v>0.22844954473442999</v>
      </c>
      <c r="AP88">
        <v>0.22282428940299001</v>
      </c>
      <c r="AQ88">
        <v>0.21542324808457</v>
      </c>
      <c r="AR88">
        <v>0.25978388971667998</v>
      </c>
      <c r="AS88">
        <v>0.29013433251864001</v>
      </c>
      <c r="AT88">
        <v>0.26801300977163001</v>
      </c>
      <c r="AU88">
        <v>0.28536697329447003</v>
      </c>
      <c r="AV88">
        <v>0.30530613181017002</v>
      </c>
      <c r="AW88">
        <v>0.32616073899804998</v>
      </c>
      <c r="AX88">
        <v>0.32980825050626</v>
      </c>
      <c r="AY88">
        <v>0.32655457848554997</v>
      </c>
      <c r="AZ88">
        <v>0.32007392269556001</v>
      </c>
      <c r="BA88">
        <v>0.31968281509377</v>
      </c>
      <c r="BB88">
        <v>0.30448776190296001</v>
      </c>
      <c r="BC88">
        <v>0.29655664576048002</v>
      </c>
      <c r="BD88">
        <v>0.29184049702784998</v>
      </c>
      <c r="BE88">
        <v>0.30107935700587002</v>
      </c>
    </row>
    <row r="89" spans="1:57" x14ac:dyDescent="0.2">
      <c r="A89" s="2" t="s">
        <v>3</v>
      </c>
      <c r="B89" s="2" t="s">
        <v>180</v>
      </c>
      <c r="C89" s="2" t="s">
        <v>181</v>
      </c>
      <c r="D89">
        <v>6.3930887480295997</v>
      </c>
      <c r="E89">
        <v>6.5320859361967996</v>
      </c>
      <c r="F89">
        <v>6.7185831025741001</v>
      </c>
      <c r="G89">
        <v>7.1617924017760997</v>
      </c>
      <c r="H89">
        <v>7.3347816877304002</v>
      </c>
      <c r="I89">
        <v>7.4483099943491</v>
      </c>
      <c r="J89">
        <v>7.7877221606016001</v>
      </c>
      <c r="K89">
        <v>8.1111909837488998</v>
      </c>
      <c r="L89">
        <v>8.7615780652872992</v>
      </c>
      <c r="M89">
        <v>8.6005451764688008</v>
      </c>
      <c r="N89">
        <v>8.5174818859309998</v>
      </c>
      <c r="O89">
        <v>8.4079468948637999</v>
      </c>
      <c r="P89">
        <v>8.4501743607732003</v>
      </c>
      <c r="Q89">
        <v>8.1390324417372</v>
      </c>
      <c r="R89">
        <v>8.3267908301050007</v>
      </c>
      <c r="S89">
        <v>8.3609212932031003</v>
      </c>
      <c r="T89">
        <v>8.2659694043643999</v>
      </c>
      <c r="U89">
        <v>8.4069653746601993</v>
      </c>
      <c r="V89">
        <v>7.9881819246291998</v>
      </c>
      <c r="W89">
        <v>7.7972553062620999</v>
      </c>
      <c r="X89">
        <v>6.9688959186675001</v>
      </c>
      <c r="Y89">
        <v>6.6026694592027004</v>
      </c>
      <c r="Z89">
        <v>5.9573776504908</v>
      </c>
      <c r="AA89">
        <v>6.0528623130034003</v>
      </c>
      <c r="AB89">
        <v>6.0291540195625997</v>
      </c>
      <c r="AC89">
        <v>6.0251178975022004</v>
      </c>
      <c r="AD89">
        <v>6.1538055995835004</v>
      </c>
      <c r="AE89">
        <v>6.0449056791078997</v>
      </c>
      <c r="AF89">
        <v>6.0523161675381996</v>
      </c>
      <c r="AG89">
        <v>6.1096931951527997</v>
      </c>
      <c r="AH89">
        <v>5.8191086278988999</v>
      </c>
      <c r="AI89">
        <v>5.9840713678146997</v>
      </c>
      <c r="AJ89">
        <v>5.8983035803607002</v>
      </c>
      <c r="AK89">
        <v>6.1793956289349996</v>
      </c>
      <c r="AL89">
        <v>6.0116648256917999</v>
      </c>
      <c r="AM89">
        <v>6.0679772821130999</v>
      </c>
      <c r="AN89">
        <v>6.0329759439370001</v>
      </c>
      <c r="AO89">
        <v>5.8991816190195001</v>
      </c>
      <c r="AP89">
        <v>5.7876045444674</v>
      </c>
      <c r="AQ89">
        <v>5.1902281512175001</v>
      </c>
      <c r="AR89">
        <v>5.2715360181083</v>
      </c>
      <c r="AS89">
        <v>5.1956328009105999</v>
      </c>
      <c r="AT89">
        <v>4.8272838367526001</v>
      </c>
      <c r="AU89">
        <v>4.5508439709274997</v>
      </c>
      <c r="AV89">
        <v>4.5674869103163003</v>
      </c>
      <c r="AW89">
        <v>4.8584853841697999</v>
      </c>
      <c r="AX89">
        <v>4.9487399630565996</v>
      </c>
      <c r="AY89">
        <v>5.2628269104468002</v>
      </c>
      <c r="AZ89">
        <v>5.2542700192594998</v>
      </c>
      <c r="BA89">
        <v>5.2587902050038</v>
      </c>
      <c r="BB89">
        <v>5.0932727984374999</v>
      </c>
      <c r="BC89">
        <v>5.2418358075510998</v>
      </c>
      <c r="BD89">
        <v>4.9838981933972004</v>
      </c>
      <c r="BE89">
        <v>4.6059098153129003</v>
      </c>
    </row>
    <row r="90" spans="1:57" x14ac:dyDescent="0.2">
      <c r="A90" s="2" t="s">
        <v>3</v>
      </c>
      <c r="B90" s="2" t="s">
        <v>182</v>
      </c>
      <c r="C90" s="2" t="s">
        <v>183</v>
      </c>
      <c r="D90">
        <v>0.27081525657953998</v>
      </c>
      <c r="E90">
        <v>0.26689456957076002</v>
      </c>
      <c r="F90">
        <v>0.30761716656646998</v>
      </c>
      <c r="G90">
        <v>0.33813226489526998</v>
      </c>
      <c r="H90">
        <v>0.3682491212815</v>
      </c>
      <c r="I90">
        <v>0.3730911610739</v>
      </c>
      <c r="J90">
        <v>0.39179259409923001</v>
      </c>
      <c r="K90">
        <v>0.52268580733044001</v>
      </c>
      <c r="L90">
        <v>0.60031784347824002</v>
      </c>
      <c r="M90">
        <v>0.63096877412390995</v>
      </c>
      <c r="N90">
        <v>0.61409961803412005</v>
      </c>
      <c r="O90">
        <v>0.63341898674897001</v>
      </c>
      <c r="P90">
        <v>0.62377144098523996</v>
      </c>
      <c r="Q90">
        <v>0.60360862037130003</v>
      </c>
      <c r="R90">
        <v>0.60424580869987998</v>
      </c>
      <c r="S90">
        <v>0.64248186749404002</v>
      </c>
      <c r="T90">
        <v>0.69525699762504001</v>
      </c>
      <c r="U90">
        <v>0.69990649427174001</v>
      </c>
      <c r="V90">
        <v>0.73512413111165997</v>
      </c>
      <c r="W90">
        <v>0.75459780637872997</v>
      </c>
      <c r="X90">
        <v>0.89164969186227006</v>
      </c>
      <c r="Y90">
        <v>0.94609453552386003</v>
      </c>
      <c r="Z90">
        <v>0.97225491371584005</v>
      </c>
      <c r="AA90">
        <v>1.0470103271199001</v>
      </c>
      <c r="AB90">
        <v>1.0969353638613</v>
      </c>
      <c r="AC90">
        <v>1.2139797501417</v>
      </c>
      <c r="AD90">
        <v>1.2606323644897</v>
      </c>
      <c r="AE90">
        <v>1.3584909656052999</v>
      </c>
      <c r="AF90">
        <v>1.3526343926469999</v>
      </c>
      <c r="AG90">
        <v>1.4154113255184</v>
      </c>
      <c r="AH90">
        <v>1.4138805795884</v>
      </c>
      <c r="AI90">
        <v>1.4898526043403</v>
      </c>
      <c r="AJ90">
        <v>1.4940361453680999</v>
      </c>
      <c r="AK90">
        <v>1.6034764140327</v>
      </c>
      <c r="AL90">
        <v>1.6106477679571001</v>
      </c>
      <c r="AM90">
        <v>1.5994121803813</v>
      </c>
      <c r="AN90">
        <v>1.6682789917215</v>
      </c>
      <c r="AO90">
        <v>1.7248952477427999</v>
      </c>
      <c r="AP90">
        <v>1.6822419311561001</v>
      </c>
      <c r="AQ90">
        <v>1.7187865947461001</v>
      </c>
      <c r="AR90">
        <v>1.8295324544205001</v>
      </c>
      <c r="AS90">
        <v>2.0348057071963002</v>
      </c>
      <c r="AT90">
        <v>2.0261400273732</v>
      </c>
      <c r="AU90">
        <v>1.8845990225257001</v>
      </c>
      <c r="AV90">
        <v>1.9799816167682001</v>
      </c>
      <c r="AW90">
        <v>1.9848288096561999</v>
      </c>
      <c r="AX90">
        <v>1.9419672116232001</v>
      </c>
      <c r="AY90">
        <v>2.0293008521573999</v>
      </c>
      <c r="AZ90">
        <v>2.239460022362</v>
      </c>
      <c r="BA90">
        <v>2.3644668350440998</v>
      </c>
      <c r="BB90">
        <v>2.1830022117668002</v>
      </c>
      <c r="BC90">
        <v>2.2532959751738999</v>
      </c>
      <c r="BD90">
        <v>2.3670152375539</v>
      </c>
      <c r="BE90">
        <v>2.4096249064505</v>
      </c>
    </row>
    <row r="91" spans="1:57" x14ac:dyDescent="0.2">
      <c r="A91" s="2" t="s">
        <v>3</v>
      </c>
      <c r="B91" s="2" t="s">
        <v>184</v>
      </c>
      <c r="C91" s="2" t="s">
        <v>185</v>
      </c>
      <c r="D91">
        <v>0.38645694254339003</v>
      </c>
      <c r="E91">
        <v>0.37869772690221998</v>
      </c>
      <c r="F91">
        <v>0.38480949020958</v>
      </c>
      <c r="G91">
        <v>0.37422467900296003</v>
      </c>
      <c r="H91">
        <v>0.39146847677830998</v>
      </c>
      <c r="I91">
        <v>0.40753402096270003</v>
      </c>
      <c r="J91">
        <v>0.42577146795609999</v>
      </c>
      <c r="K91">
        <v>0.42433234647405998</v>
      </c>
      <c r="L91">
        <v>0.40773287490332999</v>
      </c>
      <c r="M91">
        <v>0.42844228749302998</v>
      </c>
      <c r="N91">
        <v>0.43568235622119</v>
      </c>
      <c r="O91">
        <v>0.46834952238859001</v>
      </c>
      <c r="P91">
        <v>0.48214712019647998</v>
      </c>
      <c r="Q91">
        <v>0.50150322883050003</v>
      </c>
      <c r="R91">
        <v>0.54022166095403001</v>
      </c>
      <c r="S91">
        <v>0.55191249573835999</v>
      </c>
      <c r="T91">
        <v>0.58634764818954999</v>
      </c>
      <c r="U91">
        <v>0.61390593359019996</v>
      </c>
      <c r="V91">
        <v>0.63787369193393995</v>
      </c>
      <c r="W91">
        <v>0.66894804274284003</v>
      </c>
      <c r="X91">
        <v>0.69033963614885996</v>
      </c>
      <c r="Y91">
        <v>0.72787028215329996</v>
      </c>
      <c r="Z91">
        <v>0.73912660111599005</v>
      </c>
      <c r="AA91">
        <v>0.75726441001459999</v>
      </c>
      <c r="AB91">
        <v>0.78948756989964997</v>
      </c>
      <c r="AC91">
        <v>0.82923266122279005</v>
      </c>
      <c r="AD91">
        <v>0.85148426786338005</v>
      </c>
      <c r="AE91">
        <v>0.87999012115847997</v>
      </c>
      <c r="AF91">
        <v>0.88646857539069002</v>
      </c>
      <c r="AG91">
        <v>0.92952528715343996</v>
      </c>
      <c r="AH91">
        <v>0.94549410069517004</v>
      </c>
      <c r="AI91">
        <v>0.94430569544859999</v>
      </c>
      <c r="AJ91">
        <v>0.96336069687378001</v>
      </c>
      <c r="AK91">
        <v>0.97631402537503997</v>
      </c>
      <c r="AL91">
        <v>1.0361203858200001</v>
      </c>
      <c r="AM91">
        <v>1.0632922577292001</v>
      </c>
      <c r="AN91">
        <v>1.1173988393837999</v>
      </c>
      <c r="AO91">
        <v>1.1985155196218999</v>
      </c>
      <c r="AP91">
        <v>1.2559922027803001</v>
      </c>
      <c r="AQ91">
        <v>1.3531296560206001</v>
      </c>
      <c r="AR91">
        <v>1.4165078969874001</v>
      </c>
      <c r="AS91">
        <v>1.4835411419182001</v>
      </c>
      <c r="AT91">
        <v>1.6014668875635001</v>
      </c>
      <c r="AU91">
        <v>1.6293415458308</v>
      </c>
      <c r="AV91">
        <v>1.7334494754117999</v>
      </c>
      <c r="AW91">
        <v>1.7265432336993001</v>
      </c>
      <c r="AX91">
        <v>1.7394759792373999</v>
      </c>
      <c r="AY91">
        <v>1.8173681517166</v>
      </c>
      <c r="AZ91">
        <v>1.9003108293044999</v>
      </c>
      <c r="BA91">
        <v>1.8572115190602001</v>
      </c>
      <c r="BB91">
        <v>1.676512024714</v>
      </c>
      <c r="BC91">
        <v>1.8237021036068</v>
      </c>
      <c r="BD91">
        <v>1.9418956372969001</v>
      </c>
      <c r="BE91">
        <v>2.0735817951577</v>
      </c>
    </row>
    <row r="92" spans="1:57" x14ac:dyDescent="0.2">
      <c r="A92" s="2" t="s">
        <v>3</v>
      </c>
      <c r="B92" s="2" t="s">
        <v>186</v>
      </c>
      <c r="C92" s="2" t="s">
        <v>187</v>
      </c>
      <c r="D92">
        <v>7.0032333154507</v>
      </c>
      <c r="E92">
        <v>7.7473920758397004</v>
      </c>
      <c r="F92">
        <v>7.5133351586312003</v>
      </c>
      <c r="G92">
        <v>7.2537459637020003</v>
      </c>
      <c r="H92">
        <v>7.7189440188517997</v>
      </c>
      <c r="I92">
        <v>7.1311941184911003</v>
      </c>
      <c r="J92">
        <v>7.1890964190102</v>
      </c>
      <c r="K92">
        <v>7.5554511331062999</v>
      </c>
      <c r="L92">
        <v>7.3780583948656</v>
      </c>
      <c r="M92">
        <v>8.5543108524722999</v>
      </c>
      <c r="N92">
        <v>8.1199064039400994</v>
      </c>
      <c r="O92">
        <v>7.9656816495336003</v>
      </c>
      <c r="P92">
        <v>7.8092968305283996</v>
      </c>
      <c r="Q92">
        <v>7.6360259103360999</v>
      </c>
      <c r="R92">
        <v>7.597739586526</v>
      </c>
      <c r="S92">
        <v>8.0192203372152999</v>
      </c>
      <c r="T92">
        <v>8.2741469231297007</v>
      </c>
      <c r="U92">
        <v>8.7102335951217</v>
      </c>
      <c r="V92">
        <v>8.4694078555386998</v>
      </c>
      <c r="W92">
        <v>8.7660578693070992</v>
      </c>
      <c r="X92">
        <v>9.0597068276777009</v>
      </c>
      <c r="Y92">
        <v>9.1912929215115007</v>
      </c>
      <c r="Z92">
        <v>9.1300545387931997</v>
      </c>
      <c r="AA92">
        <v>9.1518337680313007</v>
      </c>
      <c r="AB92">
        <v>9.4343371922192993</v>
      </c>
      <c r="AC92">
        <v>9.5261481258279002</v>
      </c>
      <c r="AD92">
        <v>9.8114057490153996</v>
      </c>
      <c r="AE92">
        <v>10.064746232468</v>
      </c>
      <c r="AF92">
        <v>10.607874250591999</v>
      </c>
      <c r="AG92">
        <v>10.858735990442</v>
      </c>
      <c r="AH92">
        <v>11.386119494903999</v>
      </c>
      <c r="AI92">
        <v>11.77845113966</v>
      </c>
      <c r="AJ92">
        <v>11.311752173164001</v>
      </c>
      <c r="AK92">
        <v>10.97716636472</v>
      </c>
      <c r="AL92">
        <v>10.894832786655</v>
      </c>
      <c r="AM92">
        <v>11.172818426714</v>
      </c>
      <c r="AN92">
        <v>11.080851248502</v>
      </c>
      <c r="AO92">
        <v>10.674631923723</v>
      </c>
      <c r="AP92">
        <v>10.309111700652</v>
      </c>
      <c r="AQ92">
        <v>9.0122883065716</v>
      </c>
      <c r="AR92">
        <v>8.8444719057112007</v>
      </c>
      <c r="AS92">
        <v>7.9662828641464003</v>
      </c>
      <c r="AT92">
        <v>8.0366322100085998</v>
      </c>
      <c r="AU92">
        <v>7.7597633169152003</v>
      </c>
      <c r="AV92">
        <v>7.7118316394077997</v>
      </c>
      <c r="AW92">
        <v>8.0093892925515995</v>
      </c>
      <c r="AX92">
        <v>8.3625640924988005</v>
      </c>
      <c r="AY92">
        <v>8.0416001313751</v>
      </c>
      <c r="AZ92">
        <v>7.7376403691746001</v>
      </c>
      <c r="BA92">
        <v>7.3072315672307004</v>
      </c>
      <c r="BB92">
        <v>6.8538747570713996</v>
      </c>
      <c r="BC92">
        <v>7.1826494051800998</v>
      </c>
      <c r="BD92">
        <v>6.9999248294095002</v>
      </c>
      <c r="BE92">
        <v>6.5004153896533996</v>
      </c>
    </row>
    <row r="93" spans="1:57" x14ac:dyDescent="0.2">
      <c r="A93" s="2" t="s">
        <v>3</v>
      </c>
      <c r="B93" s="2" t="s">
        <v>188</v>
      </c>
      <c r="C93" s="2" t="s">
        <v>189</v>
      </c>
      <c r="D93">
        <v>2.8179053098210001</v>
      </c>
      <c r="E93">
        <v>2.9416643598240002</v>
      </c>
      <c r="F93">
        <v>3.1981338714473999</v>
      </c>
      <c r="G93">
        <v>3.7105320073422998</v>
      </c>
      <c r="H93">
        <v>3.8309973757967</v>
      </c>
      <c r="I93">
        <v>3.7900363823338998</v>
      </c>
      <c r="J93">
        <v>4.2427283915586997</v>
      </c>
      <c r="K93">
        <v>4.311977591362</v>
      </c>
      <c r="L93">
        <v>4.0653808219830001</v>
      </c>
      <c r="M93">
        <v>3.6571222141874</v>
      </c>
      <c r="N93">
        <v>3.0087635967616002</v>
      </c>
      <c r="O93">
        <v>2.8635255627128</v>
      </c>
      <c r="P93">
        <v>3.3739185237306</v>
      </c>
      <c r="Q93">
        <v>3.6570322072272998</v>
      </c>
      <c r="R93">
        <v>3.4529481448918999</v>
      </c>
      <c r="S93">
        <v>3.5313277647080001</v>
      </c>
      <c r="T93">
        <v>3.1664852790831999</v>
      </c>
      <c r="U93">
        <v>3.2208990968041</v>
      </c>
      <c r="V93">
        <v>3.1349761442367998</v>
      </c>
      <c r="W93">
        <v>3.2612905705349</v>
      </c>
      <c r="X93">
        <v>3.7075807790070998</v>
      </c>
      <c r="Y93">
        <v>4.0123103410845999</v>
      </c>
      <c r="Z93">
        <v>4.1968732695620004</v>
      </c>
      <c r="AA93">
        <v>4.1243398676682999</v>
      </c>
      <c r="AB93">
        <v>4.6469605433182997</v>
      </c>
      <c r="AC93">
        <v>4.6777866359721996</v>
      </c>
      <c r="AD93">
        <v>4.7766192741247</v>
      </c>
      <c r="AE93">
        <v>4.9000372480415999</v>
      </c>
      <c r="AF93">
        <v>4.8050183730856002</v>
      </c>
      <c r="AG93">
        <v>5.1618977613638002</v>
      </c>
      <c r="AH93">
        <v>5.351868821059</v>
      </c>
      <c r="AI93">
        <v>5.4869410877615996</v>
      </c>
      <c r="AJ93">
        <v>5.6530716571750004</v>
      </c>
      <c r="AK93">
        <v>5.8940400154864001</v>
      </c>
      <c r="AL93">
        <v>6.2479361130050002</v>
      </c>
      <c r="AM93">
        <v>6.6596036550158999</v>
      </c>
      <c r="AN93">
        <v>7.1045344813344</v>
      </c>
      <c r="AO93">
        <v>7.4760476929245998</v>
      </c>
      <c r="AP93">
        <v>7.6184645535054996</v>
      </c>
      <c r="AQ93">
        <v>7.7764070510097003</v>
      </c>
      <c r="AR93">
        <v>7.7320492782940997</v>
      </c>
      <c r="AS93">
        <v>7.7595268512182001</v>
      </c>
      <c r="AT93">
        <v>7.7476347453096004</v>
      </c>
      <c r="AU93">
        <v>7.9096747159236998</v>
      </c>
      <c r="AV93">
        <v>8.1159408649185991</v>
      </c>
      <c r="AW93">
        <v>7.9301507302356002</v>
      </c>
      <c r="AX93">
        <v>7.9993023924445996</v>
      </c>
      <c r="AY93">
        <v>8.2086924254720994</v>
      </c>
      <c r="AZ93">
        <v>8.0628644687910995</v>
      </c>
      <c r="BA93">
        <v>8.4130683353816007</v>
      </c>
      <c r="BB93">
        <v>8.5223946643207995</v>
      </c>
      <c r="BC93">
        <v>8.7605317357593009</v>
      </c>
      <c r="BD93">
        <v>8.9495856855766007</v>
      </c>
      <c r="BE93">
        <v>9.0972012137013003</v>
      </c>
    </row>
    <row r="94" spans="1:57" x14ac:dyDescent="0.2">
      <c r="A94" s="2" t="s">
        <v>3</v>
      </c>
      <c r="B94" s="2" t="s">
        <v>190</v>
      </c>
      <c r="C94" s="2" t="s">
        <v>191</v>
      </c>
      <c r="D94">
        <v>2.3519633721552</v>
      </c>
      <c r="E94">
        <v>2.6622505610966001</v>
      </c>
      <c r="F94">
        <v>2.5622755854411001</v>
      </c>
      <c r="G94">
        <v>2.7238334403064002</v>
      </c>
      <c r="H94">
        <v>2.8395204140603001</v>
      </c>
      <c r="I94">
        <v>3.1488062302530002</v>
      </c>
      <c r="J94">
        <v>3.8303352724113999</v>
      </c>
      <c r="K94">
        <v>3.4025971490512998</v>
      </c>
      <c r="L94">
        <v>3.6297214225158001</v>
      </c>
      <c r="M94">
        <v>4.3640457699106996</v>
      </c>
      <c r="N94">
        <v>3.8086028530607998</v>
      </c>
      <c r="O94">
        <v>2.5677756599517001</v>
      </c>
      <c r="P94">
        <v>2.6517564934293998</v>
      </c>
      <c r="Q94">
        <v>2.8426903524604001</v>
      </c>
      <c r="R94">
        <v>3.1227717248296001</v>
      </c>
      <c r="S94">
        <v>3.5129369226812002</v>
      </c>
      <c r="T94">
        <v>3.8538150425483999</v>
      </c>
      <c r="U94">
        <v>3.7535021286073</v>
      </c>
      <c r="V94">
        <v>3.9521451183249998</v>
      </c>
      <c r="W94">
        <v>4.3128975767251996</v>
      </c>
      <c r="X94">
        <v>3.9752572089072</v>
      </c>
      <c r="Y94">
        <v>3.0346693429042002</v>
      </c>
      <c r="Z94">
        <v>4.1051347617826996</v>
      </c>
      <c r="AA94">
        <v>5.2688246266687999</v>
      </c>
      <c r="AB94">
        <v>5.6106911792845002</v>
      </c>
      <c r="AC94">
        <v>5.3986997825763003</v>
      </c>
      <c r="AD94">
        <v>4.8289613128425</v>
      </c>
      <c r="AE94">
        <v>5.6310617300089998</v>
      </c>
      <c r="AF94">
        <v>4.2481321192720003</v>
      </c>
      <c r="AG94">
        <v>3.2477264522549998</v>
      </c>
      <c r="AH94">
        <v>3.7686795255951999</v>
      </c>
      <c r="AI94">
        <v>4.1503181518804997</v>
      </c>
      <c r="AJ94">
        <v>3.8113156082962001</v>
      </c>
      <c r="AK94">
        <v>3.2343064248836999</v>
      </c>
      <c r="AL94">
        <v>3.4320912126193002</v>
      </c>
      <c r="AM94">
        <v>3.2299350855256002</v>
      </c>
      <c r="AN94">
        <v>3.0638816307227001</v>
      </c>
      <c r="AO94">
        <v>2.7625137631087999</v>
      </c>
      <c r="AP94">
        <v>3.1145976656192</v>
      </c>
      <c r="AQ94">
        <v>3.2396860839179999</v>
      </c>
      <c r="AR94">
        <v>3.6242823225826002</v>
      </c>
      <c r="AS94">
        <v>3.6532098047014001</v>
      </c>
      <c r="AT94">
        <v>4.0591209076082002</v>
      </c>
      <c r="AU94">
        <v>4.2619976746421004</v>
      </c>
      <c r="AV94">
        <v>3.9503835495242998</v>
      </c>
      <c r="AW94">
        <v>3.8184013998961999</v>
      </c>
      <c r="AX94">
        <v>4.0938973762246</v>
      </c>
      <c r="AY94">
        <v>4.3287065852008997</v>
      </c>
      <c r="AZ94">
        <v>4.5366573164090997</v>
      </c>
      <c r="BA94">
        <v>4.7920036052453998</v>
      </c>
      <c r="BB94">
        <v>4.1068589714971004</v>
      </c>
      <c r="BC94">
        <v>4.1029899020245004</v>
      </c>
      <c r="BD94">
        <v>4.3551156523910999</v>
      </c>
      <c r="BE94">
        <v>4.2987909257070998</v>
      </c>
    </row>
    <row r="95" spans="1:57" x14ac:dyDescent="0.2">
      <c r="A95" s="2" t="s">
        <v>3</v>
      </c>
      <c r="B95" s="2" t="s">
        <v>192</v>
      </c>
      <c r="C95" s="2" t="s">
        <v>193</v>
      </c>
      <c r="D95">
        <v>9.4652144359000001</v>
      </c>
      <c r="E95">
        <v>9.8187944770002993</v>
      </c>
      <c r="F95">
        <v>10.702145143832</v>
      </c>
      <c r="G95">
        <v>12.139292399746999</v>
      </c>
      <c r="H95">
        <v>11.730336634898</v>
      </c>
      <c r="I95">
        <v>10.884527550197999</v>
      </c>
      <c r="J95">
        <v>10.876619052548</v>
      </c>
      <c r="K95">
        <v>11.093715070386001</v>
      </c>
      <c r="L95">
        <v>11.335539015222</v>
      </c>
      <c r="M95">
        <v>11.622799871517</v>
      </c>
      <c r="N95">
        <v>10.657456029764001</v>
      </c>
      <c r="O95">
        <v>10.145255818840001</v>
      </c>
      <c r="P95">
        <v>8.4870001992215993</v>
      </c>
      <c r="Q95">
        <v>8.5633165571261003</v>
      </c>
      <c r="R95">
        <v>9.4047045341319997</v>
      </c>
      <c r="S95">
        <v>8.8380330693673006</v>
      </c>
      <c r="T95">
        <v>8.7676950813360008</v>
      </c>
      <c r="U95">
        <v>8.8246902941288994</v>
      </c>
      <c r="V95">
        <v>9.2135619621899991</v>
      </c>
      <c r="W95">
        <v>9.1173905857139008</v>
      </c>
      <c r="X95">
        <v>9.1814785808004995</v>
      </c>
      <c r="Y95">
        <v>8.9026503526553</v>
      </c>
      <c r="Z95">
        <v>8.8717836895954001</v>
      </c>
      <c r="AA95">
        <v>9.1714148517874996</v>
      </c>
      <c r="AB95">
        <v>9.5143335699104998</v>
      </c>
      <c r="AC95">
        <v>9.1256880274198995</v>
      </c>
      <c r="AD95">
        <v>10.033037900399</v>
      </c>
      <c r="AE95">
        <v>9.6305911119331</v>
      </c>
      <c r="AF95">
        <v>9.8430732735020001</v>
      </c>
      <c r="AG95">
        <v>9.8693779409213001</v>
      </c>
      <c r="AH95">
        <v>10.177248586461999</v>
      </c>
      <c r="AI95">
        <v>10.459128646748001</v>
      </c>
      <c r="AJ95">
        <v>10.970444887498999</v>
      </c>
      <c r="AK95">
        <v>10.770067778167</v>
      </c>
      <c r="AL95">
        <v>10.912959978293999</v>
      </c>
      <c r="AM95">
        <v>10.605640461158</v>
      </c>
      <c r="AN95">
        <v>10.818829865855999</v>
      </c>
      <c r="AO95">
        <v>11.389477665265</v>
      </c>
      <c r="AP95">
        <v>12.161236786443</v>
      </c>
      <c r="AQ95">
        <v>12.111514956339001</v>
      </c>
      <c r="AR95">
        <v>11.666911798784</v>
      </c>
      <c r="AS95">
        <v>11.145385708349</v>
      </c>
      <c r="AT95">
        <v>11.200033598774001</v>
      </c>
      <c r="AU95">
        <v>11.348758886586999</v>
      </c>
      <c r="AV95">
        <v>10.548052313148</v>
      </c>
      <c r="AW95">
        <v>10.991666791748999</v>
      </c>
      <c r="AX95">
        <v>9.5634448372092997</v>
      </c>
      <c r="AY95">
        <v>9.9415124155830998</v>
      </c>
      <c r="AZ95">
        <v>9.8109158430970993</v>
      </c>
      <c r="BA95">
        <v>9.3218384254128992</v>
      </c>
      <c r="BB95">
        <v>8.8249893813074998</v>
      </c>
      <c r="BC95">
        <v>9.3259509236676994</v>
      </c>
      <c r="BD95">
        <v>9.3394113621132</v>
      </c>
      <c r="BE95">
        <v>8.7926849447578999</v>
      </c>
    </row>
    <row r="96" spans="1:57" x14ac:dyDescent="0.2">
      <c r="A96" s="2" t="s">
        <v>3</v>
      </c>
      <c r="B96" s="2" t="s">
        <v>194</v>
      </c>
      <c r="C96" s="2" t="s">
        <v>195</v>
      </c>
      <c r="D96">
        <v>3.7528683320509999</v>
      </c>
      <c r="E96">
        <v>3.6591559884398999</v>
      </c>
      <c r="F96">
        <v>3.7343093745185998</v>
      </c>
      <c r="G96">
        <v>3.8604684279816999</v>
      </c>
      <c r="H96">
        <v>3.8316499021362</v>
      </c>
      <c r="I96">
        <v>3.9062757068790002</v>
      </c>
      <c r="J96">
        <v>3.7947391993738</v>
      </c>
      <c r="K96">
        <v>3.8611376676720002</v>
      </c>
      <c r="L96">
        <v>4.0162474651368996</v>
      </c>
      <c r="M96">
        <v>4.0004352237205998</v>
      </c>
      <c r="N96">
        <v>3.8875506504268</v>
      </c>
      <c r="O96">
        <v>3.9623605760002998</v>
      </c>
      <c r="P96">
        <v>4.0976275086436003</v>
      </c>
      <c r="Q96">
        <v>4.1596935637866004</v>
      </c>
      <c r="R96">
        <v>4.2210823596497997</v>
      </c>
      <c r="S96">
        <v>4.4186557954565</v>
      </c>
      <c r="T96">
        <v>4.7135189598932996</v>
      </c>
      <c r="U96">
        <v>5.0342598285604003</v>
      </c>
      <c r="V96">
        <v>5.2204250684478</v>
      </c>
      <c r="W96">
        <v>5.2770759501124997</v>
      </c>
      <c r="X96">
        <v>5.3357818059242996</v>
      </c>
      <c r="Y96">
        <v>5.2495681994597003</v>
      </c>
      <c r="Z96">
        <v>5.4129792245028998</v>
      </c>
      <c r="AA96">
        <v>5.7083562731928001</v>
      </c>
      <c r="AB96">
        <v>5.8802591338061001</v>
      </c>
      <c r="AC96">
        <v>6.0623993862388996</v>
      </c>
      <c r="AD96">
        <v>6.2305029278338004</v>
      </c>
      <c r="AE96">
        <v>6.2270735232724999</v>
      </c>
      <c r="AF96">
        <v>6.105344238012</v>
      </c>
      <c r="AG96">
        <v>6.0989561967116996</v>
      </c>
      <c r="AH96">
        <v>6.4201268649234002</v>
      </c>
      <c r="AI96">
        <v>6.2793365882629999</v>
      </c>
      <c r="AJ96">
        <v>6.5008016642994004</v>
      </c>
      <c r="AK96">
        <v>6.5661629604864</v>
      </c>
      <c r="AL96">
        <v>6.4279920161078001</v>
      </c>
      <c r="AM96">
        <v>6.0883953937398996</v>
      </c>
      <c r="AN96">
        <v>6.2551430423312002</v>
      </c>
      <c r="AO96">
        <v>6.3262993666979002</v>
      </c>
      <c r="AP96">
        <v>6.2001241680276999</v>
      </c>
      <c r="AQ96">
        <v>5.9789787174222004</v>
      </c>
      <c r="AR96">
        <v>6.2677316251899002</v>
      </c>
      <c r="AS96">
        <v>6.0623426824711002</v>
      </c>
      <c r="AT96">
        <v>6.4750276226221999</v>
      </c>
      <c r="AU96">
        <v>5.5866160363423996</v>
      </c>
      <c r="AV96">
        <v>5.2903332800426996</v>
      </c>
      <c r="AW96">
        <v>5.3485664860998003</v>
      </c>
      <c r="AX96">
        <v>5.2117577228833003</v>
      </c>
      <c r="AY96">
        <v>5.1296012869901997</v>
      </c>
      <c r="AZ96">
        <v>4.7074995484697997</v>
      </c>
      <c r="BA96">
        <v>4.7533888544567002</v>
      </c>
      <c r="BB96">
        <v>4.3835052371392997</v>
      </c>
      <c r="BC96">
        <v>4.2715120056532996</v>
      </c>
      <c r="BD96">
        <v>4.3144595580334002</v>
      </c>
      <c r="BE96">
        <v>4.1290279553340996</v>
      </c>
    </row>
    <row r="97" spans="1:57" x14ac:dyDescent="0.2">
      <c r="A97" s="2" t="s">
        <v>3</v>
      </c>
      <c r="B97" s="2" t="s">
        <v>196</v>
      </c>
      <c r="C97" s="2" t="s">
        <v>197</v>
      </c>
      <c r="D97">
        <v>5.8779093748109998</v>
      </c>
      <c r="E97">
        <v>6.1094048056224004</v>
      </c>
      <c r="F97">
        <v>6.4009368550810999</v>
      </c>
      <c r="G97">
        <v>6.7639036801514001</v>
      </c>
      <c r="H97">
        <v>6.7681367834734996</v>
      </c>
      <c r="I97">
        <v>6.4380822222705998</v>
      </c>
      <c r="J97">
        <v>6.8860706034558996</v>
      </c>
      <c r="K97">
        <v>6.6596327774972996</v>
      </c>
      <c r="L97">
        <v>6.7663447329272</v>
      </c>
      <c r="M97">
        <v>7.0271037814864998</v>
      </c>
      <c r="N97">
        <v>7.0546055417191997</v>
      </c>
      <c r="O97">
        <v>6.8266786305725997</v>
      </c>
      <c r="P97">
        <v>6.6655879515523004</v>
      </c>
      <c r="Q97">
        <v>6.5750258619509001</v>
      </c>
      <c r="R97">
        <v>6.6597494936536004</v>
      </c>
      <c r="S97">
        <v>6.6463878438783999</v>
      </c>
      <c r="T97">
        <v>6.6730659580256999</v>
      </c>
      <c r="U97">
        <v>7.0124083914698998</v>
      </c>
      <c r="V97">
        <v>7.0941277023360998</v>
      </c>
      <c r="W97">
        <v>7.4103655473326997</v>
      </c>
      <c r="X97">
        <v>7.4643532784984004</v>
      </c>
      <c r="Y97">
        <v>7.4422314249864003</v>
      </c>
      <c r="Z97">
        <v>7.4045239229310997</v>
      </c>
      <c r="AA97">
        <v>7.2814792467859997</v>
      </c>
      <c r="AB97">
        <v>7.1815882438219001</v>
      </c>
      <c r="AC97">
        <v>7.6028307855791999</v>
      </c>
      <c r="AD97">
        <v>7.5181606961303</v>
      </c>
      <c r="AE97">
        <v>7.5840711658198003</v>
      </c>
      <c r="AF97">
        <v>7.7496898304027004</v>
      </c>
      <c r="AG97">
        <v>7.8654364965608004</v>
      </c>
      <c r="AH97">
        <v>7.9366083573766</v>
      </c>
      <c r="AI97">
        <v>7.8960638365389997</v>
      </c>
      <c r="AJ97">
        <v>7.9818877760201001</v>
      </c>
      <c r="AK97">
        <v>8.2748084726719</v>
      </c>
      <c r="AL97">
        <v>8.4221468776620991</v>
      </c>
      <c r="AM97">
        <v>8.3915247217670004</v>
      </c>
      <c r="AN97">
        <v>8.2588386521676007</v>
      </c>
      <c r="AO97">
        <v>8.1047341431399005</v>
      </c>
      <c r="AP97">
        <v>7.8214819690902004</v>
      </c>
      <c r="AQ97">
        <v>6.9449951002601997</v>
      </c>
      <c r="AR97">
        <v>7.0993085201515997</v>
      </c>
      <c r="AS97">
        <v>6.9429002384212</v>
      </c>
      <c r="AT97">
        <v>6.6102830384131002</v>
      </c>
      <c r="AU97">
        <v>6.0685693370928</v>
      </c>
      <c r="AV97">
        <v>5.7623279599027999</v>
      </c>
      <c r="AW97">
        <v>5.9495046517115</v>
      </c>
      <c r="AX97">
        <v>5.8799875260611003</v>
      </c>
      <c r="AY97">
        <v>5.8277391152547997</v>
      </c>
      <c r="AZ97">
        <v>5.7447012602612002</v>
      </c>
      <c r="BA97">
        <v>5.6147796414263</v>
      </c>
      <c r="BB97">
        <v>5.0036254868389998</v>
      </c>
      <c r="BC97">
        <v>5.6620584370414004</v>
      </c>
      <c r="BD97">
        <v>5.6461265808318002</v>
      </c>
      <c r="BE97">
        <v>5.1924970800916004</v>
      </c>
    </row>
    <row r="98" spans="1:57" x14ac:dyDescent="0.2">
      <c r="A98" s="2" t="s">
        <v>3</v>
      </c>
      <c r="B98" s="2" t="s">
        <v>198</v>
      </c>
      <c r="C98" s="2" t="s">
        <v>199</v>
      </c>
      <c r="D98">
        <v>4.2923842328076001</v>
      </c>
      <c r="E98">
        <v>4.2213117738605002</v>
      </c>
      <c r="F98">
        <v>4.1378220002220996</v>
      </c>
      <c r="G98">
        <v>4.3461621119403002</v>
      </c>
      <c r="H98">
        <v>4.4295200513937996</v>
      </c>
      <c r="I98">
        <v>3.6694627299195002</v>
      </c>
      <c r="J98">
        <v>3.2175757735508999</v>
      </c>
      <c r="K98">
        <v>3.4782968680266002</v>
      </c>
      <c r="L98">
        <v>3.5170924831491002</v>
      </c>
      <c r="M98">
        <v>3.3440961954199002</v>
      </c>
      <c r="N98">
        <v>3.1794491689474</v>
      </c>
      <c r="O98">
        <v>3.0956088687893999</v>
      </c>
      <c r="P98">
        <v>2.5942762966647002</v>
      </c>
      <c r="Q98">
        <v>2.5812600828229999</v>
      </c>
      <c r="R98">
        <v>2.3698403287461001</v>
      </c>
      <c r="S98">
        <v>2.0836290664293</v>
      </c>
      <c r="T98">
        <v>1.9712573734257</v>
      </c>
      <c r="U98">
        <v>2.0243032735291</v>
      </c>
      <c r="V98">
        <v>2.11251569591</v>
      </c>
      <c r="W98">
        <v>2.6872471598247998</v>
      </c>
      <c r="X98">
        <v>3.1625191967486002</v>
      </c>
      <c r="Y98">
        <v>3.1008976635847998</v>
      </c>
      <c r="Z98">
        <v>3.3536167898736999</v>
      </c>
      <c r="AA98">
        <v>3.3818850859389</v>
      </c>
      <c r="AB98">
        <v>3.3822850161635998</v>
      </c>
      <c r="AC98">
        <v>3.4639730592881999</v>
      </c>
      <c r="AD98">
        <v>3.5787307880564998</v>
      </c>
      <c r="AE98">
        <v>3.6273603152498999</v>
      </c>
      <c r="AF98">
        <v>3.7842334028361999</v>
      </c>
      <c r="AG98">
        <v>3.8501404616163</v>
      </c>
      <c r="AH98">
        <v>3.8437706789577999</v>
      </c>
      <c r="AI98">
        <v>3.8388301824773001</v>
      </c>
      <c r="AJ98">
        <v>3.7933775794329998</v>
      </c>
      <c r="AK98">
        <v>3.8822054638388002</v>
      </c>
      <c r="AL98">
        <v>3.8761441489110999</v>
      </c>
      <c r="AM98">
        <v>3.8669467463374998</v>
      </c>
      <c r="AN98">
        <v>4.4495304430794</v>
      </c>
      <c r="AO98">
        <v>4.3970898909188003</v>
      </c>
      <c r="AP98">
        <v>3.5262430963632001</v>
      </c>
      <c r="AQ98">
        <v>2.8582308493219002</v>
      </c>
      <c r="AR98">
        <v>2.7192133415074</v>
      </c>
      <c r="AS98">
        <v>2.674986862556</v>
      </c>
      <c r="AT98">
        <v>2.456673347348</v>
      </c>
      <c r="AU98">
        <v>2.6120729542466998</v>
      </c>
      <c r="AV98">
        <v>2.5106388658986001</v>
      </c>
      <c r="AW98">
        <v>2.4625527213487</v>
      </c>
      <c r="AX98">
        <v>2.6343750108888999</v>
      </c>
      <c r="AY98">
        <v>2.5179672334737999</v>
      </c>
      <c r="AZ98">
        <v>2.9878437368839998</v>
      </c>
      <c r="BA98">
        <v>2.9030697416329998</v>
      </c>
      <c r="BB98">
        <v>2.0219130335464999</v>
      </c>
      <c r="BC98">
        <v>2.2059372239852002</v>
      </c>
      <c r="BD98">
        <v>2.1781803591472002</v>
      </c>
      <c r="BE98">
        <v>2.3445125276862999</v>
      </c>
    </row>
    <row r="99" spans="1:57" x14ac:dyDescent="0.2">
      <c r="A99" s="2" t="s">
        <v>3</v>
      </c>
      <c r="B99" s="2" t="s">
        <v>200</v>
      </c>
      <c r="C99" s="2" t="s">
        <v>201</v>
      </c>
      <c r="D99">
        <v>1.5943057318873</v>
      </c>
      <c r="E99">
        <v>1.5283358845952999</v>
      </c>
      <c r="F99">
        <v>1.2307829299062001</v>
      </c>
      <c r="G99">
        <v>1.3433324228446999</v>
      </c>
      <c r="H99">
        <v>1.4171264125080001</v>
      </c>
      <c r="I99">
        <v>1.5274423062397999</v>
      </c>
      <c r="J99">
        <v>1.7787587664422999</v>
      </c>
      <c r="K99">
        <v>1.7940900432997</v>
      </c>
      <c r="L99">
        <v>2.1182642471366</v>
      </c>
      <c r="M99">
        <v>2.1951183765458002</v>
      </c>
      <c r="N99">
        <v>2.7035801922043001</v>
      </c>
      <c r="O99">
        <v>3.0103903225903998</v>
      </c>
      <c r="P99">
        <v>3.0627617482375</v>
      </c>
      <c r="Q99">
        <v>3.394762433391</v>
      </c>
      <c r="R99">
        <v>3.5671960899397002</v>
      </c>
      <c r="S99">
        <v>3.5020063321107</v>
      </c>
      <c r="T99">
        <v>3.5782800223399001</v>
      </c>
      <c r="U99">
        <v>3.8444093886392001</v>
      </c>
      <c r="V99">
        <v>3.5623877808340998</v>
      </c>
      <c r="W99">
        <v>2.8013114711032001</v>
      </c>
      <c r="X99">
        <v>2.8285235566832001</v>
      </c>
      <c r="Y99">
        <v>2.6877490116113001</v>
      </c>
      <c r="Z99">
        <v>3.0160455525634999</v>
      </c>
      <c r="AA99">
        <v>2.9679886268817999</v>
      </c>
      <c r="AB99">
        <v>2.9559970959047002</v>
      </c>
      <c r="AC99">
        <v>3.0190144222135</v>
      </c>
      <c r="AD99">
        <v>2.9954868127646002</v>
      </c>
      <c r="AE99">
        <v>3.0255548555835001</v>
      </c>
      <c r="AF99">
        <v>3.0105431573782999</v>
      </c>
      <c r="AG99">
        <v>2.9637852032673999</v>
      </c>
      <c r="AH99">
        <v>3.2265092920464</v>
      </c>
      <c r="AI99">
        <v>3.1785197254772002</v>
      </c>
      <c r="AJ99">
        <v>3.2541916268211</v>
      </c>
      <c r="AK99">
        <v>3.2702422396788</v>
      </c>
      <c r="AL99">
        <v>3.4360224003264999</v>
      </c>
      <c r="AM99">
        <v>3.5554980700333001</v>
      </c>
      <c r="AN99">
        <v>3.4621101176018998</v>
      </c>
      <c r="AO99">
        <v>3.4462912509544998</v>
      </c>
      <c r="AP99">
        <v>3.1577504863459001</v>
      </c>
      <c r="AQ99">
        <v>3.0878986785556002</v>
      </c>
      <c r="AR99">
        <v>2.8663598349039998</v>
      </c>
      <c r="AS99">
        <v>2.7740915919017999</v>
      </c>
      <c r="AT99">
        <v>3.0695262451539</v>
      </c>
      <c r="AU99">
        <v>2.8645907854976</v>
      </c>
      <c r="AV99">
        <v>2.9334225726897998</v>
      </c>
      <c r="AW99">
        <v>2.7985390125224998</v>
      </c>
      <c r="AX99">
        <v>2.6686734149300002</v>
      </c>
      <c r="AY99">
        <v>2.7364328095625998</v>
      </c>
      <c r="AZ99">
        <v>2.5502233304439001</v>
      </c>
      <c r="BA99">
        <v>2.3508170369896</v>
      </c>
      <c r="BB99">
        <v>2.1077882676194002</v>
      </c>
      <c r="BC99">
        <v>2.1617252943301999</v>
      </c>
      <c r="BD99">
        <v>2.1466405950062</v>
      </c>
      <c r="BE99">
        <v>2.2511916607800999</v>
      </c>
    </row>
    <row r="100" spans="1:57" x14ac:dyDescent="0.2">
      <c r="A100" s="2" t="s">
        <v>3</v>
      </c>
      <c r="B100" s="2" t="s">
        <v>202</v>
      </c>
      <c r="C100" s="2" t="s">
        <v>203</v>
      </c>
      <c r="D100">
        <v>8.0890491342469009</v>
      </c>
      <c r="E100">
        <v>7.9535080191178</v>
      </c>
      <c r="F100">
        <v>8.2702943207704998</v>
      </c>
      <c r="G100">
        <v>9.1901480241693001</v>
      </c>
      <c r="H100">
        <v>9.0352891609518</v>
      </c>
      <c r="I100">
        <v>8.4384880578914991</v>
      </c>
      <c r="J100">
        <v>8.6263800696321002</v>
      </c>
      <c r="K100">
        <v>8.7581646921229996</v>
      </c>
      <c r="L100">
        <v>8.6838731712275994</v>
      </c>
      <c r="M100">
        <v>8.8138404619037996</v>
      </c>
      <c r="N100">
        <v>8.5136970100328995</v>
      </c>
      <c r="O100">
        <v>8.2664707721752997</v>
      </c>
      <c r="P100">
        <v>7.8564801249820002</v>
      </c>
      <c r="Q100">
        <v>7.8317865365264003</v>
      </c>
      <c r="R100">
        <v>8.3419864235426004</v>
      </c>
      <c r="S100">
        <v>8.0681381455295007</v>
      </c>
      <c r="T100">
        <v>8.0026120696785998</v>
      </c>
      <c r="U100">
        <v>8.0253488378206992</v>
      </c>
      <c r="V100">
        <v>8.5818041178520996</v>
      </c>
      <c r="W100">
        <v>8.7894176281926004</v>
      </c>
      <c r="X100">
        <v>9.3708736802390007</v>
      </c>
      <c r="Y100">
        <v>9.4194047241707999</v>
      </c>
      <c r="Z100">
        <v>9.4293266262919992</v>
      </c>
      <c r="AA100">
        <v>9.3442907462251998</v>
      </c>
      <c r="AB100">
        <v>9.7408514070320003</v>
      </c>
      <c r="AC100">
        <v>9.8013044211910003</v>
      </c>
      <c r="AD100">
        <v>9.8809542124001997</v>
      </c>
      <c r="AE100">
        <v>9.7472388689519995</v>
      </c>
      <c r="AF100">
        <v>9.3588594894390997</v>
      </c>
      <c r="AG100">
        <v>9.6651964923172002</v>
      </c>
      <c r="AH100">
        <v>9.7919516125257005</v>
      </c>
      <c r="AI100">
        <v>9.6710261393597996</v>
      </c>
      <c r="AJ100">
        <v>9.9249391096173003</v>
      </c>
      <c r="AK100">
        <v>9.9690106748168006</v>
      </c>
      <c r="AL100">
        <v>9.9161098922603994</v>
      </c>
      <c r="AM100">
        <v>9.9973323905767</v>
      </c>
      <c r="AN100">
        <v>9.8128921777224996</v>
      </c>
      <c r="AO100">
        <v>10.087161728070001</v>
      </c>
      <c r="AP100">
        <v>9.5289751057605994</v>
      </c>
      <c r="AQ100">
        <v>9.0335160571738999</v>
      </c>
      <c r="AR100">
        <v>9.4938507283759996</v>
      </c>
      <c r="AS100">
        <v>9.9089179149136992</v>
      </c>
      <c r="AT100">
        <v>10.210547615544</v>
      </c>
      <c r="AU100">
        <v>10.339639044664001</v>
      </c>
      <c r="AV100">
        <v>9.9580650205616994</v>
      </c>
      <c r="AW100">
        <v>9.6535938549079994</v>
      </c>
      <c r="AX100">
        <v>9.6507750081363</v>
      </c>
      <c r="AY100">
        <v>9.5529511838548995</v>
      </c>
      <c r="AZ100">
        <v>9.2716480662758993</v>
      </c>
      <c r="BA100">
        <v>8.9826945407845002</v>
      </c>
      <c r="BB100">
        <v>8.4759400271356</v>
      </c>
      <c r="BC100">
        <v>8.6030468947638994</v>
      </c>
      <c r="BD100">
        <v>8.0350265113203001</v>
      </c>
      <c r="BE100">
        <v>7.5425011596965996</v>
      </c>
    </row>
    <row r="101" spans="1:57" x14ac:dyDescent="0.2">
      <c r="A101" s="2" t="s">
        <v>3</v>
      </c>
      <c r="B101" s="2" t="s">
        <v>204</v>
      </c>
      <c r="C101" s="2" t="s">
        <v>205</v>
      </c>
      <c r="D101">
        <v>14.115053580316999</v>
      </c>
      <c r="E101">
        <v>13.86824490833</v>
      </c>
      <c r="F101">
        <v>14.530223686665</v>
      </c>
      <c r="G101">
        <v>15.287517703521001</v>
      </c>
      <c r="H101">
        <v>15.653935107563999</v>
      </c>
      <c r="I101">
        <v>16.128997142667998</v>
      </c>
      <c r="J101">
        <v>16.367114983549001</v>
      </c>
      <c r="K101">
        <v>16.439088089373001</v>
      </c>
      <c r="L101">
        <v>17.148729884771999</v>
      </c>
      <c r="M101">
        <v>17.291226487511999</v>
      </c>
      <c r="N101">
        <v>17.700226209499998</v>
      </c>
      <c r="O101">
        <v>16.575629430555001</v>
      </c>
      <c r="P101">
        <v>15.713442973103</v>
      </c>
      <c r="Q101">
        <v>15.240353631801</v>
      </c>
      <c r="R101">
        <v>14.582347176919001</v>
      </c>
      <c r="S101">
        <v>13.979579677358</v>
      </c>
      <c r="T101">
        <v>13.852048274834999</v>
      </c>
      <c r="U101">
        <v>14.595356232318</v>
      </c>
      <c r="V101">
        <v>14.934809334442001</v>
      </c>
      <c r="W101">
        <v>14.63942672101</v>
      </c>
      <c r="X101">
        <v>15.031571842567001</v>
      </c>
      <c r="Y101">
        <v>15.715072722097</v>
      </c>
      <c r="Z101">
        <v>16.097721136865999</v>
      </c>
      <c r="AA101">
        <v>13.813227746194</v>
      </c>
      <c r="AB101">
        <v>12.567939255400001</v>
      </c>
      <c r="AC101">
        <v>11.245451174427</v>
      </c>
      <c r="AD101">
        <v>9.9881885897996998</v>
      </c>
      <c r="AE101">
        <v>8.8118949999007992</v>
      </c>
      <c r="AF101">
        <v>9.2235848728268994</v>
      </c>
      <c r="AG101">
        <v>8.5488344551308995</v>
      </c>
      <c r="AH101">
        <v>8.7809963137309008</v>
      </c>
      <c r="AI101">
        <v>8.6749619611713005</v>
      </c>
      <c r="AJ101">
        <v>9.6340668481217993</v>
      </c>
      <c r="AK101">
        <v>10.645054698489</v>
      </c>
      <c r="AL101">
        <v>11.344842633974</v>
      </c>
      <c r="AM101">
        <v>12.070328601606001</v>
      </c>
      <c r="AN101">
        <v>13.395438266564</v>
      </c>
      <c r="AO101">
        <v>13.86227184631</v>
      </c>
      <c r="AP101">
        <v>16.224569884857001</v>
      </c>
      <c r="AQ101">
        <v>14.295726769917</v>
      </c>
      <c r="AR101">
        <v>15.238234479722999</v>
      </c>
      <c r="AS101">
        <v>16.118334956550999</v>
      </c>
      <c r="AT101">
        <v>15.795545039658</v>
      </c>
      <c r="AU101">
        <v>16.632449896872</v>
      </c>
      <c r="AV101">
        <v>13.283377873783</v>
      </c>
      <c r="AW101">
        <v>11.571322662591999</v>
      </c>
      <c r="AX101">
        <v>11.993240506215001</v>
      </c>
      <c r="AY101">
        <v>12.507004687727999</v>
      </c>
      <c r="AZ101">
        <v>12.4372302823</v>
      </c>
      <c r="BA101">
        <v>11.667605100777999</v>
      </c>
      <c r="BB101">
        <v>11.968299364788001</v>
      </c>
      <c r="BC101">
        <v>12.91682550699</v>
      </c>
      <c r="BD101">
        <v>12.556606261825999</v>
      </c>
      <c r="BE101">
        <v>12.430280011947</v>
      </c>
    </row>
    <row r="102" spans="1:57" x14ac:dyDescent="0.2">
      <c r="A102" s="2" t="s">
        <v>3</v>
      </c>
      <c r="B102" s="2" t="s">
        <v>206</v>
      </c>
      <c r="C102" s="2" t="s">
        <v>207</v>
      </c>
      <c r="D102">
        <v>0.33308495515504</v>
      </c>
      <c r="E102">
        <v>0.32149475246627002</v>
      </c>
      <c r="F102">
        <v>0.32385820255483</v>
      </c>
      <c r="G102">
        <v>0.32350659929780001</v>
      </c>
      <c r="H102">
        <v>0.31487227263527001</v>
      </c>
      <c r="I102">
        <v>0.29874942686919997</v>
      </c>
      <c r="J102">
        <v>0.32765425207461002</v>
      </c>
      <c r="K102">
        <v>0.33760858182082998</v>
      </c>
      <c r="L102">
        <v>0.32533779883489999</v>
      </c>
      <c r="M102">
        <v>0.30940162497356999</v>
      </c>
      <c r="N102">
        <v>0.31946627826010998</v>
      </c>
      <c r="O102">
        <v>0.30565729767081001</v>
      </c>
      <c r="P102">
        <v>0.27560184174770003</v>
      </c>
      <c r="Q102">
        <v>0.24782556537308001</v>
      </c>
      <c r="R102">
        <v>0.276474611797</v>
      </c>
      <c r="S102">
        <v>0.27390896649556001</v>
      </c>
      <c r="T102">
        <v>0.29501086670194998</v>
      </c>
      <c r="U102">
        <v>0.29612614780589003</v>
      </c>
      <c r="V102">
        <v>0.28442649104841</v>
      </c>
      <c r="W102">
        <v>0.29009474623248999</v>
      </c>
      <c r="X102">
        <v>0.27628358983165002</v>
      </c>
      <c r="Y102">
        <v>0.25708088629269998</v>
      </c>
      <c r="Z102">
        <v>0.25217106020141</v>
      </c>
      <c r="AA102">
        <v>0.24034381125064999</v>
      </c>
      <c r="AB102">
        <v>0.23668825096309001</v>
      </c>
      <c r="AC102">
        <v>0.24564125048241001</v>
      </c>
      <c r="AD102">
        <v>0.26277733886259003</v>
      </c>
      <c r="AE102">
        <v>0.24565871132736999</v>
      </c>
      <c r="AF102">
        <v>0.26136248693957997</v>
      </c>
      <c r="AG102">
        <v>0.26097627782008997</v>
      </c>
      <c r="AH102">
        <v>0.28314557060908002</v>
      </c>
      <c r="AI102">
        <v>0.25527253641389003</v>
      </c>
      <c r="AJ102">
        <v>0.24109382107699001</v>
      </c>
      <c r="AK102">
        <v>0.21181228437822</v>
      </c>
      <c r="AL102">
        <v>0.22951730950957</v>
      </c>
      <c r="AM102">
        <v>0.25032394862506002</v>
      </c>
      <c r="AN102">
        <v>0.27130750228757999</v>
      </c>
      <c r="AO102">
        <v>0.26393434384258002</v>
      </c>
      <c r="AP102">
        <v>0.27106802401196001</v>
      </c>
      <c r="AQ102">
        <v>0.31092745551249001</v>
      </c>
      <c r="AR102">
        <v>0.32770119198452002</v>
      </c>
      <c r="AS102">
        <v>0.32915536910901</v>
      </c>
      <c r="AT102">
        <v>0.29757825510755997</v>
      </c>
      <c r="AU102">
        <v>0.31985000998677998</v>
      </c>
      <c r="AV102">
        <v>0.35629293549690999</v>
      </c>
      <c r="AW102">
        <v>0.37555076065990001</v>
      </c>
      <c r="AX102">
        <v>0.39681474776948999</v>
      </c>
      <c r="AY102">
        <v>0.40118400330039999</v>
      </c>
      <c r="AZ102">
        <v>0.37513798645265001</v>
      </c>
      <c r="BA102">
        <v>0.37179989774010003</v>
      </c>
      <c r="BB102">
        <v>0.35909252567026001</v>
      </c>
      <c r="BC102">
        <v>0.39224929786537999</v>
      </c>
      <c r="BD102">
        <v>0.38139877287812002</v>
      </c>
      <c r="BE102">
        <v>0.37866839623242998</v>
      </c>
    </row>
    <row r="103" spans="1:57" x14ac:dyDescent="0.2">
      <c r="A103" s="2" t="s">
        <v>3</v>
      </c>
      <c r="B103" s="2" t="s">
        <v>208</v>
      </c>
      <c r="C103" s="2" t="s">
        <v>209</v>
      </c>
      <c r="D103">
        <v>5.2031320392618001</v>
      </c>
      <c r="E103">
        <v>5.0903143770266004</v>
      </c>
      <c r="F103">
        <v>5.2909443259062998</v>
      </c>
      <c r="G103">
        <v>5.4614037572790002</v>
      </c>
      <c r="H103">
        <v>5.5958886847925999</v>
      </c>
      <c r="I103">
        <v>5.8152269151817997</v>
      </c>
      <c r="J103">
        <v>5.9117860867924001</v>
      </c>
      <c r="K103">
        <v>5.9592757653503003</v>
      </c>
      <c r="L103">
        <v>6.1294817989528996</v>
      </c>
      <c r="M103">
        <v>6.1664746322384998</v>
      </c>
      <c r="N103">
        <v>6.3596854257090003</v>
      </c>
      <c r="O103">
        <v>5.9832904665652</v>
      </c>
      <c r="P103">
        <v>5.5586768508307003</v>
      </c>
      <c r="Q103">
        <v>5.1588993442491997</v>
      </c>
      <c r="R103">
        <v>4.8093100455417996</v>
      </c>
      <c r="S103">
        <v>4.5754457575438998</v>
      </c>
      <c r="T103">
        <v>4.4603430129008004</v>
      </c>
      <c r="U103">
        <v>4.7772011622620001</v>
      </c>
      <c r="V103">
        <v>4.8513894604734</v>
      </c>
      <c r="W103">
        <v>4.7835525798742999</v>
      </c>
      <c r="X103">
        <v>5.4098941520499002</v>
      </c>
      <c r="Y103">
        <v>4.8107103199685</v>
      </c>
      <c r="Z103">
        <v>3.1428540681689001</v>
      </c>
      <c r="AA103">
        <v>2.2942715876915001</v>
      </c>
      <c r="AB103">
        <v>1.4893964513597999</v>
      </c>
      <c r="AC103">
        <v>1.0420248062009001</v>
      </c>
      <c r="AD103">
        <v>1.2778376259472</v>
      </c>
      <c r="AE103">
        <v>1.2403758342311</v>
      </c>
      <c r="AF103">
        <v>1.2862164036585</v>
      </c>
      <c r="AG103">
        <v>1.0108516265831999</v>
      </c>
      <c r="AH103">
        <v>0.97501073567082996</v>
      </c>
      <c r="AI103">
        <v>0.81220792956672005</v>
      </c>
      <c r="AJ103">
        <v>1.0095438844155999</v>
      </c>
      <c r="AK103">
        <v>1.1291855528665999</v>
      </c>
      <c r="AL103">
        <v>1.1136435747799001</v>
      </c>
      <c r="AM103">
        <v>1.10593278217</v>
      </c>
      <c r="AN103">
        <v>1.0903742966776</v>
      </c>
      <c r="AO103">
        <v>1.2988991037944</v>
      </c>
      <c r="AP103">
        <v>1.4866481856521001</v>
      </c>
      <c r="AQ103">
        <v>1.3183935269719</v>
      </c>
      <c r="AR103">
        <v>1.2181674869854</v>
      </c>
      <c r="AS103">
        <v>1.4352883741349001</v>
      </c>
      <c r="AT103">
        <v>1.8663716257048</v>
      </c>
      <c r="AU103">
        <v>1.7041768926955001</v>
      </c>
      <c r="AV103">
        <v>1.7215329921141</v>
      </c>
      <c r="AW103">
        <v>1.7587343748590001</v>
      </c>
      <c r="AX103">
        <v>1.6355431671463001</v>
      </c>
      <c r="AY103">
        <v>1.5941105487952001</v>
      </c>
      <c r="AZ103">
        <v>1.8704178145921999</v>
      </c>
      <c r="BA103">
        <v>1.6444117360382999</v>
      </c>
      <c r="BB103">
        <v>1.4770141782757</v>
      </c>
      <c r="BC103">
        <v>1.6460302898329999</v>
      </c>
      <c r="BD103">
        <v>1.596373770976</v>
      </c>
      <c r="BE103">
        <v>1.6014672259674001</v>
      </c>
    </row>
    <row r="104" spans="1:57" x14ac:dyDescent="0.2">
      <c r="A104" s="2" t="s">
        <v>3</v>
      </c>
      <c r="B104" s="2" t="s">
        <v>210</v>
      </c>
      <c r="C104" s="2" t="s">
        <v>211</v>
      </c>
      <c r="D104">
        <v>3.0478754537613999E-2</v>
      </c>
      <c r="E104">
        <v>3.0278137760157E-2</v>
      </c>
      <c r="F104">
        <v>3.1834822072638998E-2</v>
      </c>
      <c r="G104">
        <v>3.8049708519055002E-2</v>
      </c>
      <c r="H104">
        <v>4.2677014186658001E-2</v>
      </c>
      <c r="I104">
        <v>3.6156184322741002E-2</v>
      </c>
      <c r="J104">
        <v>3.6259888363429998E-2</v>
      </c>
      <c r="K104">
        <v>3.9047921797146001E-2</v>
      </c>
      <c r="L104">
        <v>3.7228998116936002E-2</v>
      </c>
      <c r="M104">
        <v>4.0131043330951001E-2</v>
      </c>
      <c r="N104">
        <v>4.3551910137815002E-2</v>
      </c>
      <c r="O104">
        <v>4.4944935077129003E-2</v>
      </c>
      <c r="P104">
        <v>4.7400052307839002E-2</v>
      </c>
      <c r="Q104">
        <v>5.1231938002890998E-2</v>
      </c>
      <c r="R104">
        <v>4.9407079808789001E-2</v>
      </c>
      <c r="S104">
        <v>5.2644716823726997E-2</v>
      </c>
      <c r="T104">
        <v>4.4441301626948003E-2</v>
      </c>
      <c r="U104">
        <v>4.8911564110418998E-2</v>
      </c>
      <c r="V104">
        <v>5.1253606929297001E-2</v>
      </c>
      <c r="W104">
        <v>4.8066086338652003E-2</v>
      </c>
      <c r="X104">
        <v>4.8176324348087003E-2</v>
      </c>
      <c r="Y104">
        <v>5.1347526355761001E-2</v>
      </c>
      <c r="Z104">
        <v>5.4346300829451001E-2</v>
      </c>
      <c r="AA104">
        <v>5.3198551197981003E-2</v>
      </c>
      <c r="AB104">
        <v>5.2851940736933001E-2</v>
      </c>
      <c r="AC104">
        <v>0.14087946599008999</v>
      </c>
      <c r="AD104">
        <v>0.15174510922886</v>
      </c>
      <c r="AE104">
        <v>0.15749436357749</v>
      </c>
      <c r="AF104">
        <v>0.17190397928821</v>
      </c>
      <c r="AG104">
        <v>0.16342950898662001</v>
      </c>
      <c r="AH104">
        <v>0.16465273383331</v>
      </c>
      <c r="AI104">
        <v>0.17634803462533</v>
      </c>
      <c r="AJ104">
        <v>0.17788240077622999</v>
      </c>
      <c r="AK104">
        <v>0.18809729408566001</v>
      </c>
      <c r="AL104">
        <v>0.18518101727207001</v>
      </c>
      <c r="AM104">
        <v>0.20352675252274999</v>
      </c>
      <c r="AN104">
        <v>0.22318752392422</v>
      </c>
      <c r="AO104">
        <v>0.27028067233309</v>
      </c>
      <c r="AP104">
        <v>0.29513708425343999</v>
      </c>
      <c r="AQ104">
        <v>0.34588562516030003</v>
      </c>
      <c r="AR104">
        <v>0.36047632767686999</v>
      </c>
      <c r="AS104">
        <v>0.36891802341493002</v>
      </c>
      <c r="AT104">
        <v>0.38101835210273999</v>
      </c>
      <c r="AU104">
        <v>0.3788607917049</v>
      </c>
      <c r="AV104">
        <v>0.46026868942310001</v>
      </c>
      <c r="AW104">
        <v>0.54866635347017001</v>
      </c>
      <c r="AX104">
        <v>0.67191916718898004</v>
      </c>
      <c r="AY104">
        <v>0.74029577942847002</v>
      </c>
      <c r="AZ104">
        <v>0.75933034680047995</v>
      </c>
      <c r="BA104">
        <v>0.96192445294208995</v>
      </c>
      <c r="BB104">
        <v>0.99307898028268005</v>
      </c>
      <c r="BC104">
        <v>0.99017094365752001</v>
      </c>
      <c r="BD104">
        <v>1.0109223038266999</v>
      </c>
      <c r="BE104">
        <v>1.0336544406799</v>
      </c>
    </row>
    <row r="105" spans="1:57" x14ac:dyDescent="0.2">
      <c r="A105" s="2" t="s">
        <v>3</v>
      </c>
      <c r="B105" s="2" t="s">
        <v>212</v>
      </c>
      <c r="C105" s="2" t="s">
        <v>213</v>
      </c>
      <c r="D105">
        <v>0.36813640291165001</v>
      </c>
      <c r="E105">
        <v>0.36218129121373999</v>
      </c>
      <c r="F105">
        <v>0.38030738192198998</v>
      </c>
      <c r="G105">
        <v>0.45074636985458999</v>
      </c>
      <c r="H105">
        <v>0.54516526124956999</v>
      </c>
      <c r="I105">
        <v>0.44395633621658998</v>
      </c>
      <c r="J105">
        <v>0.43112196368026001</v>
      </c>
      <c r="K105">
        <v>0.44852340489858</v>
      </c>
      <c r="L105">
        <v>0.43852864883248999</v>
      </c>
      <c r="M105">
        <v>0.46440820543270001</v>
      </c>
      <c r="N105">
        <v>0.49303088672661999</v>
      </c>
      <c r="O105">
        <v>0.48152476682646</v>
      </c>
      <c r="P105">
        <v>0.46823348613631999</v>
      </c>
      <c r="Q105">
        <v>0.45665309069690002</v>
      </c>
      <c r="R105">
        <v>0.2017728561331</v>
      </c>
      <c r="S105">
        <v>0.21873781555485</v>
      </c>
      <c r="T105">
        <v>0.19118064233623</v>
      </c>
      <c r="U105">
        <v>0.24879033418609001</v>
      </c>
      <c r="V105">
        <v>0.24417813084885001</v>
      </c>
      <c r="W105">
        <v>0.22948287554178001</v>
      </c>
      <c r="X105">
        <v>0.23240199081234</v>
      </c>
      <c r="Y105">
        <v>0.23928448642916</v>
      </c>
      <c r="Z105">
        <v>0.25632373957024002</v>
      </c>
      <c r="AA105">
        <v>0.25657142004609002</v>
      </c>
      <c r="AB105">
        <v>0.26041623771809003</v>
      </c>
      <c r="AC105">
        <v>0.23325745037347001</v>
      </c>
      <c r="AD105">
        <v>0.23230306150492999</v>
      </c>
      <c r="AE105">
        <v>0.23555842131685001</v>
      </c>
      <c r="AF105">
        <v>0.23833454199886001</v>
      </c>
      <c r="AG105">
        <v>0.23423657580182999</v>
      </c>
      <c r="AH105">
        <v>0.38931923779865002</v>
      </c>
      <c r="AI105">
        <v>0.34412645178220003</v>
      </c>
      <c r="AJ105">
        <v>0.50067363019328004</v>
      </c>
      <c r="AK105">
        <v>0.50319646872446</v>
      </c>
      <c r="AL105">
        <v>0.51276454736613997</v>
      </c>
      <c r="AM105">
        <v>0.66738516714102003</v>
      </c>
      <c r="AN105">
        <v>0.70194337354233005</v>
      </c>
      <c r="AO105">
        <v>0.63984805704915004</v>
      </c>
      <c r="AP105">
        <v>0.69711892694980004</v>
      </c>
      <c r="AQ105">
        <v>0.57714640496377001</v>
      </c>
      <c r="AR105">
        <v>0.59485281875107998</v>
      </c>
      <c r="AS105">
        <v>0.54446521750454002</v>
      </c>
      <c r="AT105">
        <v>0.52359490018503996</v>
      </c>
      <c r="AU105">
        <v>0.55372150083850002</v>
      </c>
      <c r="AV105">
        <v>0.54908986071915999</v>
      </c>
      <c r="AW105">
        <v>0.55421445990483997</v>
      </c>
      <c r="AX105">
        <v>0.59289315366411999</v>
      </c>
      <c r="AY105">
        <v>0.67760523692046004</v>
      </c>
      <c r="AZ105">
        <v>0.68087586618220997</v>
      </c>
      <c r="BA105">
        <v>0.69560855422340995</v>
      </c>
      <c r="BB105">
        <v>0.69523925798577002</v>
      </c>
      <c r="BC105">
        <v>0.71982152695946</v>
      </c>
      <c r="BD105">
        <v>0.74774018403835996</v>
      </c>
      <c r="BE105">
        <v>0.76127777935063001</v>
      </c>
    </row>
    <row r="106" spans="1:57" x14ac:dyDescent="0.2">
      <c r="A106" s="2" t="s">
        <v>3</v>
      </c>
      <c r="B106" s="2" t="s">
        <v>214</v>
      </c>
      <c r="C106" s="2" t="s">
        <v>215</v>
      </c>
      <c r="D106">
        <v>0.32740437036751002</v>
      </c>
      <c r="E106">
        <v>0.32996826437969001</v>
      </c>
      <c r="F106">
        <v>0.40309549111446003</v>
      </c>
      <c r="G106">
        <v>0.40674703811934998</v>
      </c>
      <c r="H106">
        <v>0.36241488962127</v>
      </c>
      <c r="I106">
        <v>0.43902855212429998</v>
      </c>
      <c r="J106">
        <v>0.39927842987163997</v>
      </c>
      <c r="K106">
        <v>0.44274696769874</v>
      </c>
      <c r="L106">
        <v>0.44522407524654001</v>
      </c>
      <c r="M106">
        <v>0.44280117364294003</v>
      </c>
      <c r="N106">
        <v>0.44023794385745002</v>
      </c>
      <c r="O106">
        <v>0.43424715130223002</v>
      </c>
      <c r="P106">
        <v>0.40802417853447998</v>
      </c>
      <c r="Q106">
        <v>0.40191895640759001</v>
      </c>
      <c r="R106">
        <v>0.44936050877693001</v>
      </c>
      <c r="S106">
        <v>0.45389951461919997</v>
      </c>
      <c r="T106">
        <v>0.40762757539867001</v>
      </c>
      <c r="U106">
        <v>0.43660283832187002</v>
      </c>
      <c r="V106">
        <v>0.50361041620177005</v>
      </c>
      <c r="W106">
        <v>0.51882047319386004</v>
      </c>
      <c r="X106">
        <v>0.50683225648715002</v>
      </c>
      <c r="Y106">
        <v>0.67452162933696003</v>
      </c>
      <c r="Z106">
        <v>0.67321043867102004</v>
      </c>
      <c r="AA106">
        <v>0.80231845172663996</v>
      </c>
      <c r="AB106">
        <v>0.94118109175094999</v>
      </c>
      <c r="AC106">
        <v>0.78379774029807003</v>
      </c>
      <c r="AD106">
        <v>0.89649681580804996</v>
      </c>
      <c r="AE106">
        <v>0.91043440079652005</v>
      </c>
      <c r="AF106">
        <v>0.92218504534514001</v>
      </c>
      <c r="AG106">
        <v>0.92367824055150005</v>
      </c>
      <c r="AH106">
        <v>1.0912896851542999</v>
      </c>
      <c r="AI106">
        <v>1.0971254965188</v>
      </c>
      <c r="AJ106">
        <v>1.2333113446120001</v>
      </c>
      <c r="AK106">
        <v>1.2671095656855</v>
      </c>
      <c r="AL106">
        <v>1.3583231486291001</v>
      </c>
      <c r="AM106">
        <v>1.2478423688266</v>
      </c>
      <c r="AN106">
        <v>1.4050941332725</v>
      </c>
      <c r="AO106">
        <v>1.5346395037025</v>
      </c>
      <c r="AP106">
        <v>1.5962822650602999</v>
      </c>
      <c r="AQ106">
        <v>1.7767891994086</v>
      </c>
      <c r="AR106">
        <v>1.9174692210744999</v>
      </c>
      <c r="AS106">
        <v>1.4935645392515</v>
      </c>
      <c r="AT106">
        <v>1.5158716551056</v>
      </c>
      <c r="AU106">
        <v>1.7096094333644001</v>
      </c>
      <c r="AV106">
        <v>1.8084866487011</v>
      </c>
      <c r="AW106">
        <v>1.8743911670777</v>
      </c>
      <c r="AX106">
        <v>2.0321632505206999</v>
      </c>
      <c r="AY106">
        <v>1.876611853352</v>
      </c>
      <c r="AZ106">
        <v>1.9471163710078001</v>
      </c>
      <c r="BA106">
        <v>2.2172744603700001</v>
      </c>
      <c r="BB106">
        <v>1.7853030144277</v>
      </c>
      <c r="BC106">
        <v>1.9345033649258001</v>
      </c>
      <c r="BD106">
        <v>1.942433402332</v>
      </c>
      <c r="BE106">
        <v>2.0479716916316999</v>
      </c>
    </row>
    <row r="107" spans="1:57" x14ac:dyDescent="0.2">
      <c r="A107" s="2" t="s">
        <v>3</v>
      </c>
      <c r="B107" s="2" t="s">
        <v>216</v>
      </c>
      <c r="C107" s="2" t="s">
        <v>217</v>
      </c>
      <c r="D107">
        <v>1.9255935356695</v>
      </c>
      <c r="E107">
        <v>1.907303072243</v>
      </c>
      <c r="F107">
        <v>1.9263416451619</v>
      </c>
      <c r="G107">
        <v>2.3293144290744001</v>
      </c>
      <c r="H107">
        <v>2.4058636926857</v>
      </c>
      <c r="I107">
        <v>2.5651628877399002</v>
      </c>
      <c r="J107">
        <v>2.8224925293174001</v>
      </c>
      <c r="K107">
        <v>3.1674457680572998</v>
      </c>
      <c r="L107">
        <v>3.3027462709991</v>
      </c>
      <c r="M107">
        <v>3.7042262035325</v>
      </c>
      <c r="N107">
        <v>3.7168101782112002</v>
      </c>
      <c r="O107">
        <v>3.8170840410769999</v>
      </c>
      <c r="P107">
        <v>3.7576599459755</v>
      </c>
      <c r="Q107">
        <v>4.0331292202537998</v>
      </c>
      <c r="R107">
        <v>4.4779400767573998</v>
      </c>
      <c r="S107">
        <v>4.6289973614516002</v>
      </c>
      <c r="T107">
        <v>4.7674644225860998</v>
      </c>
      <c r="U107">
        <v>4.8580022912476997</v>
      </c>
      <c r="V107">
        <v>5.4323809554954998</v>
      </c>
      <c r="W107">
        <v>5.6651764624118996</v>
      </c>
      <c r="X107">
        <v>6.3397953396454998</v>
      </c>
      <c r="Y107">
        <v>6.8955106924868002</v>
      </c>
      <c r="Z107">
        <v>7.2726755421242002</v>
      </c>
      <c r="AA107">
        <v>7.8128371464714004</v>
      </c>
      <c r="AB107">
        <v>8.3285607370756995</v>
      </c>
      <c r="AC107">
        <v>8.9349743583901997</v>
      </c>
      <c r="AD107">
        <v>9.4326869579080999</v>
      </c>
      <c r="AE107">
        <v>9.8590225671282994</v>
      </c>
      <c r="AF107">
        <v>8.3518715451125995</v>
      </c>
      <c r="AG107">
        <v>9.0248854216580998</v>
      </c>
      <c r="AH107">
        <v>10.006224049754</v>
      </c>
      <c r="AI107">
        <v>10.112433472153</v>
      </c>
      <c r="AJ107">
        <v>10.233788611282</v>
      </c>
      <c r="AK107">
        <v>10.266171786863</v>
      </c>
      <c r="AL107">
        <v>10.633457771377</v>
      </c>
      <c r="AM107">
        <v>10.581221323958999</v>
      </c>
      <c r="AN107">
        <v>10.673887372575001</v>
      </c>
      <c r="AO107">
        <v>10.863550236781</v>
      </c>
      <c r="AP107">
        <v>11.038760296631001</v>
      </c>
      <c r="AQ107">
        <v>11.165980376501</v>
      </c>
      <c r="AR107">
        <v>12.070488653576</v>
      </c>
      <c r="AS107">
        <v>12.642650771755999</v>
      </c>
      <c r="AT107">
        <v>12.655039854995</v>
      </c>
      <c r="AU107">
        <v>12.53508024419</v>
      </c>
      <c r="AV107">
        <v>12.375027944251</v>
      </c>
      <c r="AW107">
        <v>12.702976512095001</v>
      </c>
      <c r="AX107">
        <v>12.991944930940001</v>
      </c>
      <c r="AY107">
        <v>13.099891719573</v>
      </c>
      <c r="AZ107">
        <v>13.106031772652999</v>
      </c>
      <c r="BA107">
        <v>12.68273235248</v>
      </c>
      <c r="BB107">
        <v>11.924630833454</v>
      </c>
      <c r="BC107">
        <v>12.214203454132001</v>
      </c>
      <c r="BD107">
        <v>11.344107656616</v>
      </c>
      <c r="BE107">
        <v>11.038022698328</v>
      </c>
    </row>
    <row r="108" spans="1:57" x14ac:dyDescent="0.2">
      <c r="A108" s="2" t="s">
        <v>3</v>
      </c>
      <c r="B108" s="2" t="s">
        <v>218</v>
      </c>
      <c r="C108" s="2" t="s">
        <v>219</v>
      </c>
      <c r="D108">
        <v>51.734049301943003</v>
      </c>
      <c r="E108">
        <v>51.171191963833998</v>
      </c>
      <c r="F108">
        <v>48.727772277436998</v>
      </c>
      <c r="G108">
        <v>41.027330315706003</v>
      </c>
      <c r="H108">
        <v>31.456040064355999</v>
      </c>
      <c r="I108">
        <v>25.332949364904</v>
      </c>
      <c r="J108">
        <v>24.413610478791</v>
      </c>
      <c r="K108">
        <v>22.645753227486001</v>
      </c>
      <c r="L108">
        <v>24.610237189298999</v>
      </c>
      <c r="M108">
        <v>26.695431037808</v>
      </c>
      <c r="N108">
        <v>23.661663546829001</v>
      </c>
      <c r="O108">
        <v>21.302887463129998</v>
      </c>
      <c r="P108">
        <v>21.726455975970001</v>
      </c>
      <c r="Q108">
        <v>22.424413648409999</v>
      </c>
      <c r="R108">
        <v>21.813188964134</v>
      </c>
      <c r="S108">
        <v>23.483362990223998</v>
      </c>
      <c r="T108">
        <v>23.932262498555001</v>
      </c>
      <c r="U108">
        <v>24.298862079724</v>
      </c>
      <c r="V108">
        <v>27.824398793987001</v>
      </c>
      <c r="W108">
        <v>31.603472170208999</v>
      </c>
      <c r="X108">
        <v>15.435079408271999</v>
      </c>
      <c r="Y108">
        <v>18.911528052262</v>
      </c>
      <c r="Z108">
        <v>14.065991535653</v>
      </c>
      <c r="AA108">
        <v>19.287645776167</v>
      </c>
      <c r="AB108">
        <v>24.480063578633999</v>
      </c>
      <c r="AC108">
        <v>25.028338596003</v>
      </c>
      <c r="AD108">
        <v>24.29673193831</v>
      </c>
      <c r="AE108">
        <v>24.338563618504001</v>
      </c>
      <c r="AF108">
        <v>25.227537890539999</v>
      </c>
      <c r="AG108">
        <v>25.491718180401001</v>
      </c>
      <c r="AH108">
        <v>26.564687282539001</v>
      </c>
      <c r="AI108">
        <v>27.261988499857001</v>
      </c>
      <c r="AJ108">
        <v>28.025503057939002</v>
      </c>
      <c r="AK108">
        <v>29.124566911165001</v>
      </c>
      <c r="AL108">
        <v>30.448861380408001</v>
      </c>
      <c r="AM108">
        <v>33.131938223496</v>
      </c>
      <c r="AN108">
        <v>32.840347142035</v>
      </c>
      <c r="AO108">
        <v>30.482985692299</v>
      </c>
      <c r="AP108">
        <v>30.813450856071</v>
      </c>
      <c r="AQ108">
        <v>29.627910001922</v>
      </c>
      <c r="AR108">
        <v>28.851231048300999</v>
      </c>
      <c r="AS108">
        <v>28.164460731809001</v>
      </c>
      <c r="AT108">
        <v>26.732570452952</v>
      </c>
      <c r="AU108">
        <v>25.893160327364999</v>
      </c>
      <c r="AV108">
        <v>24.130680800120999</v>
      </c>
      <c r="AW108">
        <v>24.057649418174002</v>
      </c>
      <c r="AX108">
        <v>23.993428652152001</v>
      </c>
      <c r="AY108">
        <v>23.256288943758001</v>
      </c>
      <c r="AZ108">
        <v>23.348970992040002</v>
      </c>
      <c r="BA108">
        <v>23.257846171533998</v>
      </c>
      <c r="BB108">
        <v>22.917313679506002</v>
      </c>
      <c r="BC108">
        <v>24.339383599881</v>
      </c>
      <c r="BD108">
        <v>24.739329229683001</v>
      </c>
      <c r="BE108">
        <v>24.895972130219</v>
      </c>
    </row>
    <row r="109" spans="1:57" x14ac:dyDescent="0.2">
      <c r="A109" s="2" t="s">
        <v>3</v>
      </c>
      <c r="B109" s="2" t="s">
        <v>220</v>
      </c>
      <c r="C109" s="2" t="s">
        <v>221</v>
      </c>
      <c r="D109">
        <v>0.10724280327577</v>
      </c>
      <c r="E109">
        <v>0.10446268725644001</v>
      </c>
      <c r="F109">
        <v>0.10822687342967</v>
      </c>
      <c r="G109">
        <v>0.12631763850613001</v>
      </c>
      <c r="H109">
        <v>0.15086252381611001</v>
      </c>
      <c r="I109">
        <v>0.12258931277385</v>
      </c>
      <c r="J109">
        <v>0.11901941663658</v>
      </c>
      <c r="K109">
        <v>0.12410439923493</v>
      </c>
      <c r="L109">
        <v>0.12191878073698</v>
      </c>
      <c r="M109">
        <v>0.12931295525118</v>
      </c>
      <c r="N109">
        <v>0.13695808791447001</v>
      </c>
      <c r="O109">
        <v>5.4919629394326999E-2</v>
      </c>
      <c r="P109">
        <v>4.8805540650763E-2</v>
      </c>
      <c r="Q109">
        <v>5.1166826028536998E-2</v>
      </c>
      <c r="R109">
        <v>4.1340900141377E-2</v>
      </c>
      <c r="S109">
        <v>4.8021670402649E-2</v>
      </c>
      <c r="T109">
        <v>5.0251328942595999E-2</v>
      </c>
      <c r="U109">
        <v>5.5303186802954998E-2</v>
      </c>
      <c r="V109">
        <v>5.4251158511453998E-2</v>
      </c>
      <c r="W109">
        <v>5.734338585551E-2</v>
      </c>
      <c r="X109">
        <v>6.0488330968687998E-2</v>
      </c>
      <c r="Y109">
        <v>7.1911408100645002E-2</v>
      </c>
      <c r="Z109">
        <v>7.7155469320159001E-2</v>
      </c>
      <c r="AA109">
        <v>7.9194540980494998E-2</v>
      </c>
      <c r="AB109">
        <v>8.5182474364751001E-2</v>
      </c>
      <c r="AC109">
        <v>8.1722143533830005E-2</v>
      </c>
      <c r="AD109">
        <v>9.3851010855408007E-2</v>
      </c>
      <c r="AE109">
        <v>0.10169649643436</v>
      </c>
      <c r="AF109">
        <v>0.10703685970089</v>
      </c>
      <c r="AG109">
        <v>0.10200880062599001</v>
      </c>
      <c r="AH109">
        <v>0.17534885676768999</v>
      </c>
      <c r="AI109">
        <v>0.19005322093624999</v>
      </c>
      <c r="AJ109">
        <v>0.2100034925498</v>
      </c>
      <c r="AK109">
        <v>0.21507375822523001</v>
      </c>
      <c r="AL109">
        <v>0.22207605298798999</v>
      </c>
      <c r="AM109">
        <v>0.22637264262111001</v>
      </c>
      <c r="AN109">
        <v>0.29210054827873</v>
      </c>
      <c r="AO109">
        <v>0.30353676570360999</v>
      </c>
      <c r="AP109">
        <v>0.34854350790602001</v>
      </c>
      <c r="AQ109">
        <v>0.42924328237018999</v>
      </c>
      <c r="AR109">
        <v>0.47411376888349999</v>
      </c>
      <c r="AS109">
        <v>0.49359437573194997</v>
      </c>
      <c r="AT109">
        <v>0.51997240772293996</v>
      </c>
      <c r="AU109">
        <v>0.60731203105565001</v>
      </c>
      <c r="AV109">
        <v>0.66713547318428001</v>
      </c>
      <c r="AW109">
        <v>1.3396536316076999</v>
      </c>
      <c r="AX109">
        <v>2.3483368125908002</v>
      </c>
      <c r="AY109">
        <v>2.8060114577862998</v>
      </c>
      <c r="AZ109">
        <v>2.8532508572469002</v>
      </c>
      <c r="BA109">
        <v>2.7419669939297</v>
      </c>
      <c r="BB109">
        <v>2.7129472098852001</v>
      </c>
      <c r="BC109">
        <v>3.2791675767025001</v>
      </c>
      <c r="BD109">
        <v>3.3366282764555999</v>
      </c>
      <c r="BE109">
        <v>3.4931984744139002</v>
      </c>
    </row>
    <row r="110" spans="1:57" x14ac:dyDescent="0.2">
      <c r="A110" s="2" t="s">
        <v>3</v>
      </c>
      <c r="B110" s="2" t="s">
        <v>222</v>
      </c>
      <c r="C110" s="2" t="s">
        <v>223</v>
      </c>
      <c r="D110">
        <v>2.3636968587985998</v>
      </c>
      <c r="E110">
        <v>2.3380703346110998</v>
      </c>
      <c r="F110">
        <v>2.4874646375696998</v>
      </c>
      <c r="G110">
        <v>2.9880811689725002</v>
      </c>
      <c r="H110">
        <v>2.9701801383400999</v>
      </c>
      <c r="I110">
        <v>2.6049761773595002</v>
      </c>
      <c r="J110">
        <v>2.4246976964756999</v>
      </c>
      <c r="K110">
        <v>2.1010114791305998</v>
      </c>
      <c r="L110">
        <v>2.5438503089441999</v>
      </c>
      <c r="M110">
        <v>2.8622593701110999</v>
      </c>
      <c r="N110">
        <v>2.8915326277320998</v>
      </c>
      <c r="O110">
        <v>2.9142965085922001</v>
      </c>
      <c r="P110">
        <v>2.1328064402811999</v>
      </c>
      <c r="Q110">
        <v>2.2589067394079998</v>
      </c>
      <c r="R110">
        <v>2.2943815756905002</v>
      </c>
      <c r="S110">
        <v>2.6610048197290999</v>
      </c>
      <c r="T110">
        <v>2.8090271810531</v>
      </c>
      <c r="U110">
        <v>2.8780018629041</v>
      </c>
      <c r="V110">
        <v>2.2229205472564999</v>
      </c>
      <c r="W110">
        <v>2.2316140682697001</v>
      </c>
      <c r="X110">
        <v>2.2098163843148999</v>
      </c>
      <c r="Y110">
        <v>2.6918864555162001</v>
      </c>
      <c r="Z110">
        <v>2.8205105683784999</v>
      </c>
      <c r="AA110">
        <v>3.930685941029</v>
      </c>
      <c r="AB110">
        <v>4.2109982606954999</v>
      </c>
      <c r="AC110">
        <v>4.7873849267775999</v>
      </c>
      <c r="AD110">
        <v>4.9105149433618998</v>
      </c>
      <c r="AE110">
        <v>5.3545298035493003</v>
      </c>
      <c r="AF110">
        <v>5.2806139771965999</v>
      </c>
      <c r="AG110">
        <v>5.3678981424231003</v>
      </c>
      <c r="AH110">
        <v>4.7309883553410002</v>
      </c>
      <c r="AI110">
        <v>4.9158108010756996</v>
      </c>
      <c r="AJ110">
        <v>4.6734586584692996</v>
      </c>
      <c r="AK110">
        <v>4.4492320963227003</v>
      </c>
      <c r="AL110">
        <v>4.3197384721032002</v>
      </c>
      <c r="AM110">
        <v>4.1571255447558002</v>
      </c>
      <c r="AN110">
        <v>3.9760154376135</v>
      </c>
      <c r="AO110">
        <v>3.6574674787203998</v>
      </c>
      <c r="AP110">
        <v>4.4539069263108999</v>
      </c>
      <c r="AQ110">
        <v>5.1534451121464997</v>
      </c>
      <c r="AR110">
        <v>4.7628646816876996</v>
      </c>
      <c r="AS110">
        <v>4.5724738631964996</v>
      </c>
      <c r="AT110">
        <v>4.7666797663822997</v>
      </c>
      <c r="AU110">
        <v>4.3787214789619</v>
      </c>
      <c r="AV110">
        <v>4.4558633930543001</v>
      </c>
      <c r="AW110">
        <v>4.59770125927</v>
      </c>
      <c r="AX110">
        <v>4.6388018273245999</v>
      </c>
      <c r="AY110">
        <v>4.8163386265200998</v>
      </c>
      <c r="AZ110">
        <v>4.5116473306494997</v>
      </c>
      <c r="BA110">
        <v>4.4514723376739997</v>
      </c>
      <c r="BB110">
        <v>3.6244948986773</v>
      </c>
      <c r="BC110">
        <v>2.8296615611845</v>
      </c>
      <c r="BD110">
        <v>2.8716905524191998</v>
      </c>
      <c r="BE110">
        <v>2.9970698330071999</v>
      </c>
    </row>
    <row r="111" spans="1:57" x14ac:dyDescent="0.2">
      <c r="A111" s="2" t="s">
        <v>3</v>
      </c>
      <c r="B111" s="2" t="s">
        <v>224</v>
      </c>
      <c r="C111" s="2" t="s">
        <v>225</v>
      </c>
      <c r="D111">
        <v>0.68589957833686999</v>
      </c>
      <c r="E111">
        <v>0.66430120646002</v>
      </c>
      <c r="F111">
        <v>0.64802339195124004</v>
      </c>
      <c r="G111">
        <v>0.65070172682018002</v>
      </c>
      <c r="H111">
        <v>0.67984090637203998</v>
      </c>
      <c r="I111">
        <v>0.68653471396452004</v>
      </c>
      <c r="J111">
        <v>0.69459881581118998</v>
      </c>
      <c r="K111">
        <v>0.69763398303159996</v>
      </c>
      <c r="L111">
        <v>0.69532660500758003</v>
      </c>
      <c r="M111">
        <v>0.78666352030687003</v>
      </c>
      <c r="N111">
        <v>0.72859363169265001</v>
      </c>
      <c r="O111">
        <v>0.62195710472316001</v>
      </c>
      <c r="P111">
        <v>0.54973566541332997</v>
      </c>
      <c r="Q111">
        <v>0.58513686936750997</v>
      </c>
      <c r="R111">
        <v>0.50605996878982995</v>
      </c>
      <c r="S111">
        <v>0.50013636534283001</v>
      </c>
      <c r="T111">
        <v>0.38742936831115998</v>
      </c>
      <c r="U111">
        <v>0.40753978197523999</v>
      </c>
      <c r="V111">
        <v>0.49551790035533999</v>
      </c>
      <c r="W111">
        <v>0.37531815099413002</v>
      </c>
      <c r="X111">
        <v>0.17864584153745</v>
      </c>
      <c r="Y111">
        <v>0.12454148882719999</v>
      </c>
      <c r="Z111">
        <v>0.11401523138707</v>
      </c>
      <c r="AA111">
        <v>0.12352875605859</v>
      </c>
      <c r="AB111">
        <v>0.12242494168684</v>
      </c>
      <c r="AC111">
        <v>0.12214760785407</v>
      </c>
      <c r="AD111">
        <v>0.12564063572107001</v>
      </c>
      <c r="AE111">
        <v>0.11547985480744</v>
      </c>
      <c r="AF111">
        <v>0.11339922017435</v>
      </c>
      <c r="AG111">
        <v>0.10975381513675</v>
      </c>
      <c r="AH111">
        <v>0.13951543685793</v>
      </c>
      <c r="AI111">
        <v>0.15296428104463999</v>
      </c>
      <c r="AJ111">
        <v>0.15120245105718</v>
      </c>
      <c r="AK111">
        <v>0.16052722018373999</v>
      </c>
      <c r="AL111">
        <v>0.1715613527582</v>
      </c>
      <c r="AM111">
        <v>0.20909289461505001</v>
      </c>
      <c r="AN111">
        <v>0.2143104293901</v>
      </c>
      <c r="AO111">
        <v>0.19019013650437999</v>
      </c>
      <c r="AP111">
        <v>0.15369841169533999</v>
      </c>
      <c r="AQ111">
        <v>0.13747235931745999</v>
      </c>
      <c r="AR111">
        <v>0.20212184999679</v>
      </c>
      <c r="AS111">
        <v>0.21950899000033</v>
      </c>
      <c r="AT111">
        <v>0.23682314986688999</v>
      </c>
      <c r="AU111">
        <v>0.21429352232682</v>
      </c>
      <c r="AV111">
        <v>0.26996210699156997</v>
      </c>
      <c r="AW111">
        <v>0.27189195181752002</v>
      </c>
      <c r="AX111">
        <v>0.29755434488242999</v>
      </c>
      <c r="AY111">
        <v>0.25517126896539</v>
      </c>
      <c r="AZ111">
        <v>0.28343835948976998</v>
      </c>
      <c r="BA111">
        <v>0.29180799550029002</v>
      </c>
      <c r="BB111">
        <v>0.30303248468534999</v>
      </c>
      <c r="BC111">
        <v>0.30910984122695001</v>
      </c>
      <c r="BD111">
        <v>0.31326041016138001</v>
      </c>
      <c r="BE111">
        <v>0.29783238397856998</v>
      </c>
    </row>
    <row r="112" spans="1:57" x14ac:dyDescent="0.2">
      <c r="A112" s="2" t="s">
        <v>3</v>
      </c>
      <c r="B112" s="2" t="s">
        <v>226</v>
      </c>
      <c r="C112" s="2" t="s">
        <v>227</v>
      </c>
      <c r="D112">
        <v>18.542887243104001</v>
      </c>
      <c r="E112">
        <v>12.409617073937</v>
      </c>
      <c r="F112">
        <v>8.8980149935014996</v>
      </c>
      <c r="G112">
        <v>7.9714148858633003</v>
      </c>
      <c r="H112">
        <v>5.1220891634242998</v>
      </c>
      <c r="I112">
        <v>6.1393326773770003</v>
      </c>
      <c r="J112">
        <v>7.5941581574696002</v>
      </c>
      <c r="K112">
        <v>7.8893508619255002</v>
      </c>
      <c r="L112">
        <v>8.1523825604453002</v>
      </c>
      <c r="M112">
        <v>8.7608696135024005</v>
      </c>
      <c r="N112">
        <v>8.7160350396514001</v>
      </c>
      <c r="O112">
        <v>7.4900243667366997</v>
      </c>
      <c r="P112">
        <v>8.0827240899572992</v>
      </c>
      <c r="Q112">
        <v>7.3442485606780998</v>
      </c>
      <c r="R112">
        <v>7.2117161513064998</v>
      </c>
      <c r="S112">
        <v>6.5044344118444002</v>
      </c>
      <c r="T112">
        <v>7.1652781030090003</v>
      </c>
      <c r="U112">
        <v>6.8243336916760002</v>
      </c>
      <c r="V112">
        <v>6.9895948587617003</v>
      </c>
      <c r="W112">
        <v>6.6489117585748003</v>
      </c>
      <c r="X112">
        <v>7.3567040032947002</v>
      </c>
      <c r="Y112">
        <v>7.2309470001968998</v>
      </c>
      <c r="Z112">
        <v>7.3668137625480998</v>
      </c>
      <c r="AA112">
        <v>7.6735191529254001</v>
      </c>
      <c r="AB112">
        <v>8.7489425620894998</v>
      </c>
      <c r="AC112">
        <v>9.7277737111745992</v>
      </c>
      <c r="AD112">
        <v>10.051701942798999</v>
      </c>
      <c r="AE112">
        <v>9.1598172296955003</v>
      </c>
      <c r="AF112">
        <v>8.9337418371155</v>
      </c>
      <c r="AG112">
        <v>9.0541566781376996</v>
      </c>
      <c r="AH112">
        <v>9.2020501465436002</v>
      </c>
      <c r="AI112">
        <v>8.9600851673438999</v>
      </c>
      <c r="AJ112">
        <v>9.0267344239994003</v>
      </c>
      <c r="AK112">
        <v>9.5775598894033003</v>
      </c>
      <c r="AL112">
        <v>9.3302413514988007</v>
      </c>
      <c r="AM112">
        <v>9.9646937667640003</v>
      </c>
      <c r="AN112">
        <v>9.7721536733248993</v>
      </c>
      <c r="AO112">
        <v>9.0017464866399006</v>
      </c>
      <c r="AP112">
        <v>9.4399997812445005</v>
      </c>
      <c r="AQ112">
        <v>9.8453823390214996</v>
      </c>
      <c r="AR112">
        <v>10.320342308899001</v>
      </c>
      <c r="AS112">
        <v>7.1421942267337997</v>
      </c>
      <c r="AT112">
        <v>10.140618303015</v>
      </c>
      <c r="AU112">
        <v>10.104562890291</v>
      </c>
      <c r="AV112">
        <v>9.9609401234834998</v>
      </c>
      <c r="AW112">
        <v>8.771635691018</v>
      </c>
      <c r="AX112">
        <v>8.1558360167176005</v>
      </c>
      <c r="AY112">
        <v>8.7088846320895996</v>
      </c>
      <c r="AZ112">
        <v>8.8702907820054993</v>
      </c>
      <c r="BA112">
        <v>8.8005654431318998</v>
      </c>
      <c r="BB112">
        <v>6.8771348947451996</v>
      </c>
      <c r="BC112">
        <v>8.3018152052476992</v>
      </c>
      <c r="BD112">
        <v>8.3609265327049993</v>
      </c>
      <c r="BE112">
        <v>8.8844953241663003</v>
      </c>
    </row>
    <row r="113" spans="1:57" x14ac:dyDescent="0.2">
      <c r="A113" s="2" t="s">
        <v>3</v>
      </c>
      <c r="B113" s="2" t="s">
        <v>228</v>
      </c>
      <c r="C113" s="2" t="s">
        <v>229</v>
      </c>
      <c r="D113">
        <v>0.28317875006877002</v>
      </c>
      <c r="E113">
        <v>0.27969885425307001</v>
      </c>
      <c r="F113">
        <v>0.33679910315321998</v>
      </c>
      <c r="G113">
        <v>0.33660270469074</v>
      </c>
      <c r="H113">
        <v>0.29724007275780001</v>
      </c>
      <c r="I113">
        <v>0.35537725499832001</v>
      </c>
      <c r="J113">
        <v>0.31828144813856002</v>
      </c>
      <c r="K113">
        <v>0.34617754423007002</v>
      </c>
      <c r="L113">
        <v>0.34112544258512001</v>
      </c>
      <c r="M113">
        <v>0.33240089458701999</v>
      </c>
      <c r="N113">
        <v>0.32395895244813</v>
      </c>
      <c r="O113">
        <v>0.23627920310184999</v>
      </c>
      <c r="P113">
        <v>0.28964712852398999</v>
      </c>
      <c r="Q113">
        <v>0.24575882044663</v>
      </c>
      <c r="R113">
        <v>0.26923363192675998</v>
      </c>
      <c r="S113">
        <v>0.34087741230107999</v>
      </c>
      <c r="T113">
        <v>0.34962783755281002</v>
      </c>
      <c r="U113">
        <v>0.39519826556407001</v>
      </c>
      <c r="V113">
        <v>0.52917166082878997</v>
      </c>
      <c r="W113">
        <v>0.53290019859171001</v>
      </c>
      <c r="X113">
        <v>0.51205635175953002</v>
      </c>
      <c r="Y113">
        <v>0.50707916555545995</v>
      </c>
      <c r="Z113">
        <v>0.50414710349403002</v>
      </c>
      <c r="AA113">
        <v>0.48599191268191999</v>
      </c>
      <c r="AB113">
        <v>0.57995584517679</v>
      </c>
      <c r="AC113">
        <v>0.56310122115312</v>
      </c>
      <c r="AD113">
        <v>0.55114263835764998</v>
      </c>
      <c r="AE113">
        <v>0.55818326452551004</v>
      </c>
      <c r="AF113">
        <v>0.56362276552575996</v>
      </c>
      <c r="AG113">
        <v>0.56367768338723001</v>
      </c>
      <c r="AH113">
        <v>0.61471947745595001</v>
      </c>
      <c r="AI113">
        <v>0.65223293913008995</v>
      </c>
      <c r="AJ113">
        <v>0.60856209294958996</v>
      </c>
      <c r="AK113">
        <v>0.70314384154641996</v>
      </c>
      <c r="AL113">
        <v>0.67553618316546005</v>
      </c>
      <c r="AM113">
        <v>0.70328406821853995</v>
      </c>
      <c r="AN113">
        <v>0.77253281213709002</v>
      </c>
      <c r="AO113">
        <v>0.82614000196911996</v>
      </c>
      <c r="AP113">
        <v>0.88266564758539001</v>
      </c>
      <c r="AQ113">
        <v>0.94165376856232996</v>
      </c>
      <c r="AR113">
        <v>1.0547831754263</v>
      </c>
      <c r="AS113">
        <v>0.81066798732943002</v>
      </c>
      <c r="AT113">
        <v>0.83306544128218996</v>
      </c>
      <c r="AU113">
        <v>0.94769746039106995</v>
      </c>
      <c r="AV113">
        <v>1.0061976716698999</v>
      </c>
      <c r="AW113">
        <v>1.0277024042828999</v>
      </c>
      <c r="AX113">
        <v>1.1014297276470999</v>
      </c>
      <c r="AY113">
        <v>1.0960423763416001</v>
      </c>
      <c r="AZ113">
        <v>1.0415299862211</v>
      </c>
      <c r="BA113">
        <v>1.7289486731782</v>
      </c>
      <c r="BB113">
        <v>1.3971957854951</v>
      </c>
      <c r="BC113">
        <v>1.5472335135113999</v>
      </c>
      <c r="BD113">
        <v>1.5368415105786</v>
      </c>
      <c r="BE113">
        <v>1.6205432119831</v>
      </c>
    </row>
    <row r="114" spans="1:57" x14ac:dyDescent="0.2">
      <c r="A114" s="2" t="s">
        <v>3</v>
      </c>
      <c r="B114" s="2" t="s">
        <v>230</v>
      </c>
      <c r="C114" s="2" t="s">
        <v>231</v>
      </c>
      <c r="D114">
        <v>0.24986488728744</v>
      </c>
      <c r="E114">
        <v>0.24709898994599999</v>
      </c>
      <c r="F114">
        <v>0.29087909943438001</v>
      </c>
      <c r="G114">
        <v>0.29767690992683998</v>
      </c>
      <c r="H114">
        <v>0.25155507611929001</v>
      </c>
      <c r="I114">
        <v>0.21708590728703001</v>
      </c>
      <c r="J114">
        <v>0.21787913193245001</v>
      </c>
      <c r="K114">
        <v>0.23085378127770001</v>
      </c>
      <c r="L114">
        <v>0.26783016471367999</v>
      </c>
      <c r="M114">
        <v>0.28462324401523997</v>
      </c>
      <c r="N114">
        <v>0.2797863909828</v>
      </c>
      <c r="O114">
        <v>0.28383577378192998</v>
      </c>
      <c r="P114">
        <v>0.31835772188485001</v>
      </c>
      <c r="Q114">
        <v>0.32033321597476999</v>
      </c>
      <c r="R114">
        <v>0.27696001217781002</v>
      </c>
      <c r="S114">
        <v>0.24838146327725</v>
      </c>
      <c r="T114">
        <v>0.24225522109037001</v>
      </c>
      <c r="U114">
        <v>0.27386598502094001</v>
      </c>
      <c r="V114">
        <v>0.25999286864143001</v>
      </c>
      <c r="W114">
        <v>0.24398166250035999</v>
      </c>
      <c r="X114">
        <v>0.24451113636672001</v>
      </c>
      <c r="Y114">
        <v>0.25221605960352</v>
      </c>
      <c r="Z114">
        <v>0.3105916984571</v>
      </c>
      <c r="AA114">
        <v>0.30087598020685002</v>
      </c>
      <c r="AB114">
        <v>0.34374555670242002</v>
      </c>
      <c r="AC114">
        <v>0.34205318570068999</v>
      </c>
      <c r="AD114">
        <v>0.47946597429420001</v>
      </c>
      <c r="AE114">
        <v>0.47552553246309998</v>
      </c>
      <c r="AF114">
        <v>0.48856715517677002</v>
      </c>
      <c r="AG114">
        <v>0.53704465235777998</v>
      </c>
      <c r="AH114">
        <v>0.61041962728218002</v>
      </c>
      <c r="AI114">
        <v>0.60129162743299003</v>
      </c>
      <c r="AJ114">
        <v>0.62420224121229995</v>
      </c>
      <c r="AK114">
        <v>0.66911647289466003</v>
      </c>
      <c r="AL114">
        <v>0.68534425433957002</v>
      </c>
      <c r="AM114">
        <v>0.73897245077173002</v>
      </c>
      <c r="AN114">
        <v>0.67068354521141005</v>
      </c>
      <c r="AO114">
        <v>0.71286619345649005</v>
      </c>
      <c r="AP114">
        <v>0.66696592269870003</v>
      </c>
      <c r="AQ114">
        <v>0.63640461327472997</v>
      </c>
      <c r="AR114">
        <v>0.66920184726883003</v>
      </c>
      <c r="AS114">
        <v>0.78299517827026999</v>
      </c>
      <c r="AT114">
        <v>0.87604594497962995</v>
      </c>
      <c r="AU114">
        <v>0.72273003653354995</v>
      </c>
      <c r="AV114">
        <v>0.86692538496182003</v>
      </c>
      <c r="AW114">
        <v>0.95144657671820998</v>
      </c>
      <c r="AX114">
        <v>1.1291139249572999</v>
      </c>
      <c r="AY114">
        <v>1.1212327653381999</v>
      </c>
      <c r="AZ114">
        <v>1.0491575131247</v>
      </c>
      <c r="BA114">
        <v>1.1404710709468</v>
      </c>
      <c r="BB114">
        <v>1.0510027909302999</v>
      </c>
      <c r="BC114">
        <v>1.0745807776730001</v>
      </c>
      <c r="BD114">
        <v>0.94228362734770998</v>
      </c>
      <c r="BE114">
        <v>0.96514402902900998</v>
      </c>
    </row>
    <row r="115" spans="1:57" x14ac:dyDescent="0.2">
      <c r="A115" s="2" t="s">
        <v>3</v>
      </c>
      <c r="B115" s="2" t="s">
        <v>232</v>
      </c>
      <c r="C115" s="2" t="s">
        <v>233</v>
      </c>
      <c r="D115">
        <v>7.1273810831679996E-2</v>
      </c>
      <c r="E115">
        <v>6.9875843189577999E-2</v>
      </c>
      <c r="F115">
        <v>6.8164329317279004E-2</v>
      </c>
      <c r="G115">
        <v>6.9049446723941005E-2</v>
      </c>
      <c r="H115">
        <v>7.2797365807697995E-2</v>
      </c>
      <c r="I115">
        <v>7.3829775899169003E-2</v>
      </c>
      <c r="J115">
        <v>7.4627450116685007E-2</v>
      </c>
      <c r="K115">
        <v>7.5273855373633999E-2</v>
      </c>
      <c r="L115">
        <v>7.4508557440959994E-2</v>
      </c>
      <c r="M115">
        <v>8.3545086717420003E-2</v>
      </c>
      <c r="N115">
        <v>7.9992181594274001E-2</v>
      </c>
      <c r="O115">
        <v>7.4779519399259003E-2</v>
      </c>
      <c r="P115">
        <v>6.7885122806043002E-2</v>
      </c>
      <c r="Q115">
        <v>7.2476150238796E-2</v>
      </c>
      <c r="R115">
        <v>6.8535654106884003E-2</v>
      </c>
      <c r="S115">
        <v>7.3409857299507997E-2</v>
      </c>
      <c r="T115">
        <v>7.8328100207918E-2</v>
      </c>
      <c r="U115">
        <v>0.10794860827814</v>
      </c>
      <c r="V115">
        <v>6.7697256818242998E-2</v>
      </c>
      <c r="W115">
        <v>8.8709154643971E-2</v>
      </c>
      <c r="X115">
        <v>6.7744825096923006E-2</v>
      </c>
      <c r="Y115">
        <v>8.2822059247358998E-2</v>
      </c>
      <c r="Z115">
        <v>6.9117070260017996E-2</v>
      </c>
      <c r="AA115">
        <v>6.5500997621461998E-2</v>
      </c>
      <c r="AB115">
        <v>7.0061659447944E-2</v>
      </c>
      <c r="AC115">
        <v>7.0759885576420004E-2</v>
      </c>
      <c r="AD115">
        <v>7.2310880604691999E-2</v>
      </c>
      <c r="AE115">
        <v>7.1416807832070994E-2</v>
      </c>
      <c r="AF115">
        <v>6.9139113249839998E-2</v>
      </c>
      <c r="AG115">
        <v>7.0429819218399997E-2</v>
      </c>
      <c r="AH115">
        <v>0.18928657690046999</v>
      </c>
      <c r="AI115">
        <v>0.19236782734208999</v>
      </c>
      <c r="AJ115">
        <v>0.20142374963340001</v>
      </c>
      <c r="AK115">
        <v>0.20269560430830999</v>
      </c>
      <c r="AL115">
        <v>0.21037392685862</v>
      </c>
      <c r="AM115">
        <v>0.2094770370748</v>
      </c>
      <c r="AN115">
        <v>0.21289629338693</v>
      </c>
      <c r="AO115">
        <v>0.26976263440268999</v>
      </c>
      <c r="AP115">
        <v>0.21924283963419999</v>
      </c>
      <c r="AQ115">
        <v>0.25438677443751001</v>
      </c>
      <c r="AR115">
        <v>0.25718351928049998</v>
      </c>
      <c r="AS115">
        <v>0.26609991140556999</v>
      </c>
      <c r="AT115">
        <v>0.27969682478544</v>
      </c>
      <c r="AU115">
        <v>0.27807544484305002</v>
      </c>
      <c r="AV115">
        <v>0.27998596551541999</v>
      </c>
      <c r="AW115">
        <v>0.27202330155484999</v>
      </c>
      <c r="AX115">
        <v>0.29546621721893002</v>
      </c>
      <c r="AY115">
        <v>0.31535965665463001</v>
      </c>
      <c r="AZ115">
        <v>0.30485524726049001</v>
      </c>
      <c r="BA115">
        <v>0.32225740849203</v>
      </c>
      <c r="BB115">
        <v>0.33412796313713999</v>
      </c>
      <c r="BC115">
        <v>0.33575733238937999</v>
      </c>
      <c r="BD115">
        <v>0.35776095375724998</v>
      </c>
      <c r="BE115">
        <v>0.36459637351675001</v>
      </c>
    </row>
    <row r="116" spans="1:57" x14ac:dyDescent="0.2">
      <c r="A116" s="2" t="s">
        <v>3</v>
      </c>
      <c r="B116" s="2" t="s">
        <v>234</v>
      </c>
      <c r="C116" s="2" t="s">
        <v>235</v>
      </c>
      <c r="D116">
        <v>6.3533174669061001</v>
      </c>
      <c r="E116">
        <v>6.3067965522475999</v>
      </c>
      <c r="F116">
        <v>6.6505966477621001</v>
      </c>
      <c r="G116">
        <v>7.0734167072674001</v>
      </c>
      <c r="H116">
        <v>7.4920682867521</v>
      </c>
      <c r="I116">
        <v>7.9137415320831996</v>
      </c>
      <c r="J116">
        <v>8.1933440398340007</v>
      </c>
      <c r="K116">
        <v>8.4159001293717992</v>
      </c>
      <c r="L116">
        <v>8.6791786187654001</v>
      </c>
      <c r="M116">
        <v>8.9044846625888994</v>
      </c>
      <c r="N116">
        <v>9.2061631863582996</v>
      </c>
      <c r="O116">
        <v>9.2329916578930007</v>
      </c>
      <c r="P116">
        <v>9.1990346299257997</v>
      </c>
      <c r="Q116">
        <v>9.1786676235717994</v>
      </c>
      <c r="R116">
        <v>9.2754184894715994</v>
      </c>
      <c r="S116">
        <v>9.1907456833053995</v>
      </c>
      <c r="T116">
        <v>9.2567614147356991</v>
      </c>
      <c r="U116">
        <v>9.2672641173112993</v>
      </c>
      <c r="V116">
        <v>9.1831935236793001</v>
      </c>
      <c r="W116">
        <v>8.9930918008889993</v>
      </c>
      <c r="X116">
        <v>9.5025844906800998</v>
      </c>
      <c r="Y116">
        <v>10.00039215132</v>
      </c>
      <c r="Z116">
        <v>5.6634872907720002</v>
      </c>
      <c r="AA116">
        <v>4.4180961524307998</v>
      </c>
      <c r="AB116">
        <v>4.3116193346007003</v>
      </c>
      <c r="AC116">
        <v>4.1681339092930996</v>
      </c>
      <c r="AD116">
        <v>4.3278367839158998</v>
      </c>
      <c r="AE116">
        <v>4.2084217809698004</v>
      </c>
      <c r="AF116">
        <v>4.4791254116310997</v>
      </c>
      <c r="AG116">
        <v>3.7773458361298999</v>
      </c>
      <c r="AH116">
        <v>3.3285055390504001</v>
      </c>
      <c r="AI116">
        <v>3.5670339185994999</v>
      </c>
      <c r="AJ116">
        <v>3.6199373979140002</v>
      </c>
      <c r="AK116">
        <v>3.6585328247608002</v>
      </c>
      <c r="AL116">
        <v>3.8640276841188999</v>
      </c>
      <c r="AM116">
        <v>4.1733616359378001</v>
      </c>
      <c r="AN116">
        <v>4.2960582141614996</v>
      </c>
      <c r="AO116">
        <v>4.7745206623399001</v>
      </c>
      <c r="AP116">
        <v>4.9238341117121998</v>
      </c>
      <c r="AQ116">
        <v>4.1680000120646996</v>
      </c>
      <c r="AR116">
        <v>4.4942208451739996</v>
      </c>
      <c r="AS116">
        <v>4.6488838418562004</v>
      </c>
      <c r="AT116">
        <v>4.7702050778039</v>
      </c>
      <c r="AU116">
        <v>4.4577763493900999</v>
      </c>
      <c r="AV116">
        <v>4.4596139917165996</v>
      </c>
      <c r="AW116">
        <v>4.6582219188781</v>
      </c>
      <c r="AX116">
        <v>4.6476384638599999</v>
      </c>
      <c r="AY116">
        <v>4.8302431771635002</v>
      </c>
      <c r="AZ116">
        <v>4.8726109083478999</v>
      </c>
      <c r="BA116">
        <v>4.9900858523210001</v>
      </c>
      <c r="BB116">
        <v>4.9960878337821999</v>
      </c>
      <c r="BC116">
        <v>5.0454291516675998</v>
      </c>
      <c r="BD116">
        <v>4.649977446916</v>
      </c>
      <c r="BE116">
        <v>4.6604906722586001</v>
      </c>
    </row>
    <row r="117" spans="1:57" x14ac:dyDescent="0.2">
      <c r="A117" s="2" t="s">
        <v>3</v>
      </c>
      <c r="B117" s="2" t="s">
        <v>236</v>
      </c>
      <c r="C117" s="2" t="s">
        <v>237</v>
      </c>
      <c r="D117">
        <v>57.939290344603002</v>
      </c>
      <c r="E117">
        <v>53.421335567507001</v>
      </c>
      <c r="F117">
        <v>51.903135336840997</v>
      </c>
      <c r="G117">
        <v>55.560986419880003</v>
      </c>
      <c r="H117">
        <v>50.709650407788999</v>
      </c>
      <c r="I117">
        <v>39.803743004140003</v>
      </c>
      <c r="J117">
        <v>42.132333278400999</v>
      </c>
      <c r="K117">
        <v>39.802910735867997</v>
      </c>
      <c r="L117">
        <v>42.851995636524997</v>
      </c>
      <c r="M117">
        <v>40.392460629288003</v>
      </c>
      <c r="N117">
        <v>37.556833839094999</v>
      </c>
      <c r="O117">
        <v>32.026322039501999</v>
      </c>
      <c r="P117">
        <v>29.921456569189999</v>
      </c>
      <c r="Q117">
        <v>27.786521507139</v>
      </c>
      <c r="R117">
        <v>30.600244968603999</v>
      </c>
      <c r="S117">
        <v>30.843812951568999</v>
      </c>
      <c r="T117">
        <v>29.966525991287</v>
      </c>
      <c r="U117">
        <v>28.148163321561999</v>
      </c>
      <c r="V117">
        <v>29.177773262862999</v>
      </c>
      <c r="W117">
        <v>31.018360326008999</v>
      </c>
      <c r="X117">
        <v>31.374294725792002</v>
      </c>
      <c r="Y117">
        <v>32.247591376172998</v>
      </c>
      <c r="Z117">
        <v>31.100821208669</v>
      </c>
      <c r="AA117">
        <v>31.237051179283</v>
      </c>
      <c r="AB117">
        <v>28.506752838293</v>
      </c>
      <c r="AC117">
        <v>22.242694011525</v>
      </c>
      <c r="AD117">
        <v>22.096148471856001</v>
      </c>
      <c r="AE117">
        <v>20.354523491609999</v>
      </c>
      <c r="AF117">
        <v>18.331567570806001</v>
      </c>
      <c r="AG117">
        <v>18.935251812939001</v>
      </c>
      <c r="AH117">
        <v>20.180255112963</v>
      </c>
      <c r="AI117">
        <v>21.204326150882999</v>
      </c>
      <c r="AJ117">
        <v>22.608876368411</v>
      </c>
      <c r="AK117">
        <v>23.370496512117999</v>
      </c>
      <c r="AL117">
        <v>26.294091535842998</v>
      </c>
      <c r="AM117">
        <v>26.459207672582998</v>
      </c>
      <c r="AN117">
        <v>25.651140889449</v>
      </c>
      <c r="AO117">
        <v>23.890927295089</v>
      </c>
      <c r="AP117">
        <v>23.113491145686002</v>
      </c>
      <c r="AQ117">
        <v>21.378510713345001</v>
      </c>
      <c r="AR117">
        <v>22.078172204847</v>
      </c>
      <c r="AS117">
        <v>21.329207835784</v>
      </c>
      <c r="AT117">
        <v>20.413022880353999</v>
      </c>
      <c r="AU117">
        <v>18.951703951161001</v>
      </c>
      <c r="AV117">
        <v>17.651459394732999</v>
      </c>
      <c r="AW117">
        <v>16.425995889271999</v>
      </c>
      <c r="AX117">
        <v>15.70358015281</v>
      </c>
      <c r="AY117">
        <v>15.747892704551999</v>
      </c>
      <c r="AZ117">
        <v>16.040027419545002</v>
      </c>
      <c r="BA117">
        <v>16.111751535257</v>
      </c>
      <c r="BB117">
        <v>13.156643356801</v>
      </c>
      <c r="BC117">
        <v>13.625473193248</v>
      </c>
      <c r="BD117">
        <v>11.733376396112</v>
      </c>
      <c r="BE117">
        <v>11.176176416676</v>
      </c>
    </row>
    <row r="118" spans="1:57" x14ac:dyDescent="0.2">
      <c r="A118" s="2" t="s">
        <v>3</v>
      </c>
      <c r="B118" s="2" t="s">
        <v>238</v>
      </c>
      <c r="C118" s="2" t="s">
        <v>239</v>
      </c>
      <c r="D118">
        <v>4.7685444237893</v>
      </c>
      <c r="E118">
        <v>4.7342040949574002</v>
      </c>
      <c r="F118">
        <v>4.9947345611858003</v>
      </c>
      <c r="G118">
        <v>5.3467872453240997</v>
      </c>
      <c r="H118">
        <v>5.6810470120477996</v>
      </c>
      <c r="I118">
        <v>6.0431643766742003</v>
      </c>
      <c r="J118">
        <v>6.2633636160178003</v>
      </c>
      <c r="K118">
        <v>6.4299827131815004</v>
      </c>
      <c r="L118">
        <v>6.6641351763983003</v>
      </c>
      <c r="M118">
        <v>6.8430615024680002</v>
      </c>
      <c r="N118">
        <v>7.0807495765923996</v>
      </c>
      <c r="O118">
        <v>7.1350366588160004</v>
      </c>
      <c r="P118">
        <v>7.2579048407010003</v>
      </c>
      <c r="Q118">
        <v>7.3145142861951999</v>
      </c>
      <c r="R118">
        <v>7.3044285914623002</v>
      </c>
      <c r="S118">
        <v>7.2734652451050996</v>
      </c>
      <c r="T118">
        <v>7.3493200932410003</v>
      </c>
      <c r="U118">
        <v>7.3759553507227</v>
      </c>
      <c r="V118">
        <v>7.2963124523795999</v>
      </c>
      <c r="W118">
        <v>7.1266734247333003</v>
      </c>
      <c r="X118">
        <v>7.3630489468473002</v>
      </c>
      <c r="Y118">
        <v>6.7910120012014996</v>
      </c>
      <c r="Z118">
        <v>5.4591411214949996</v>
      </c>
      <c r="AA118">
        <v>4.6657948861577001</v>
      </c>
      <c r="AB118">
        <v>4.1226396136170997</v>
      </c>
      <c r="AC118">
        <v>3.6813587386568001</v>
      </c>
      <c r="AD118">
        <v>3.7315287468985998</v>
      </c>
      <c r="AE118">
        <v>3.5926500732525</v>
      </c>
      <c r="AF118">
        <v>3.462902631725</v>
      </c>
      <c r="AG118">
        <v>3.2662812221993001</v>
      </c>
      <c r="AH118">
        <v>3.0324171825541999</v>
      </c>
      <c r="AI118">
        <v>3.2506159999081001</v>
      </c>
      <c r="AJ118">
        <v>3.2859455930316002</v>
      </c>
      <c r="AK118">
        <v>3.4323603703377001</v>
      </c>
      <c r="AL118">
        <v>3.4915562861208</v>
      </c>
      <c r="AM118">
        <v>3.5652517920429001</v>
      </c>
      <c r="AN118">
        <v>3.8369602104011999</v>
      </c>
      <c r="AO118">
        <v>4.0536866942326002</v>
      </c>
      <c r="AP118">
        <v>3.9031746511893002</v>
      </c>
      <c r="AQ118">
        <v>3.6128757602673001</v>
      </c>
      <c r="AR118">
        <v>4.1902792413221004</v>
      </c>
      <c r="AS118">
        <v>3.9339558737792002</v>
      </c>
      <c r="AT118">
        <v>3.8838960923121002</v>
      </c>
      <c r="AU118">
        <v>3.8110348521731998</v>
      </c>
      <c r="AV118">
        <v>3.755593716565</v>
      </c>
      <c r="AW118">
        <v>3.8371268819790001</v>
      </c>
      <c r="AX118">
        <v>3.7951652979711001</v>
      </c>
      <c r="AY118">
        <v>3.8110525324626998</v>
      </c>
      <c r="AZ118">
        <v>4.2000916854412997</v>
      </c>
      <c r="BA118">
        <v>4.1098522153761001</v>
      </c>
      <c r="BB118">
        <v>3.8155415103240999</v>
      </c>
      <c r="BC118">
        <v>3.9611348023919</v>
      </c>
      <c r="BD118">
        <v>3.5814544813857001</v>
      </c>
      <c r="BE118">
        <v>3.5565147442132998</v>
      </c>
    </row>
    <row r="119" spans="1:57" x14ac:dyDescent="0.2">
      <c r="A119" s="2" t="s">
        <v>3</v>
      </c>
      <c r="B119" s="2" t="s">
        <v>240</v>
      </c>
      <c r="C119" s="2" t="s">
        <v>241</v>
      </c>
      <c r="D119">
        <v>1.2338334436906</v>
      </c>
      <c r="E119">
        <v>1.2212469423234</v>
      </c>
      <c r="F119">
        <v>1.3012183442866001</v>
      </c>
      <c r="G119">
        <v>1.5745111718241001</v>
      </c>
      <c r="H119">
        <v>1.9507298345024</v>
      </c>
      <c r="I119">
        <v>1.6307825560325999</v>
      </c>
      <c r="J119">
        <v>1.6239030154412999</v>
      </c>
      <c r="K119">
        <v>1.7312368191894001</v>
      </c>
      <c r="L119">
        <v>1.7288827554624999</v>
      </c>
      <c r="M119">
        <v>1.8547031045250999</v>
      </c>
      <c r="N119">
        <v>1.9741590809695999</v>
      </c>
      <c r="O119">
        <v>1.8520384421424001</v>
      </c>
      <c r="P119">
        <v>1.8809607464619</v>
      </c>
      <c r="Q119">
        <v>2.4893871861034</v>
      </c>
      <c r="R119">
        <v>2.3176568039031999</v>
      </c>
      <c r="S119">
        <v>2.0182275955828</v>
      </c>
      <c r="T119">
        <v>2.4016637179992002</v>
      </c>
      <c r="U119">
        <v>2.8418816690005002</v>
      </c>
      <c r="V119">
        <v>2.6665341005765</v>
      </c>
      <c r="W119">
        <v>2.6352129030864999</v>
      </c>
      <c r="X119">
        <v>2.7639784937697001</v>
      </c>
      <c r="Y119">
        <v>2.7400629718709002</v>
      </c>
      <c r="Z119">
        <v>3.0306341738742999</v>
      </c>
      <c r="AA119">
        <v>3.3030000506596</v>
      </c>
      <c r="AB119">
        <v>3.5401907706173001</v>
      </c>
      <c r="AC119">
        <v>3.1487562916447001</v>
      </c>
      <c r="AD119">
        <v>3.5818986222626998</v>
      </c>
      <c r="AE119">
        <v>3.7291325182123001</v>
      </c>
      <c r="AF119">
        <v>4.0271279645767004</v>
      </c>
      <c r="AG119">
        <v>4.1652850462725004</v>
      </c>
      <c r="AH119">
        <v>3.4535877466692999</v>
      </c>
      <c r="AI119">
        <v>3.6085239480059998</v>
      </c>
      <c r="AJ119">
        <v>3.8624933139393001</v>
      </c>
      <c r="AK119">
        <v>3.8154733022034999</v>
      </c>
      <c r="AL119">
        <v>4.3146732089705004</v>
      </c>
      <c r="AM119">
        <v>4.2417737559106001</v>
      </c>
      <c r="AN119">
        <v>4.1226837946909001</v>
      </c>
      <c r="AO119">
        <v>3.8253014720489</v>
      </c>
      <c r="AP119">
        <v>3.1056125723216002</v>
      </c>
      <c r="AQ119">
        <v>3.2239606036579</v>
      </c>
      <c r="AR119">
        <v>3.2033643656955002</v>
      </c>
      <c r="AS119">
        <v>3.0736737756039001</v>
      </c>
      <c r="AT119">
        <v>3.0982632704571</v>
      </c>
      <c r="AU119">
        <v>3.1520349943821002</v>
      </c>
      <c r="AV119">
        <v>3.5479409670546</v>
      </c>
      <c r="AW119">
        <v>4.5907846067047</v>
      </c>
      <c r="AX119">
        <v>4.2892081032644001</v>
      </c>
      <c r="AY119">
        <v>5.1278956198954004</v>
      </c>
      <c r="AZ119">
        <v>3.9618128369446999</v>
      </c>
      <c r="BA119">
        <v>4.2143516729305999</v>
      </c>
      <c r="BB119">
        <v>4.4034016424919997</v>
      </c>
      <c r="BC119">
        <v>4.2352477152801002</v>
      </c>
      <c r="BD119">
        <v>4.3457476932716004</v>
      </c>
      <c r="BE119">
        <v>4.4169432045116004</v>
      </c>
    </row>
    <row r="120" spans="1:57" x14ac:dyDescent="0.2">
      <c r="A120" s="2" t="s">
        <v>3</v>
      </c>
      <c r="B120" s="2" t="s">
        <v>242</v>
      </c>
      <c r="C120" s="2" t="s">
        <v>243</v>
      </c>
      <c r="D120">
        <v>0.43314948745065002</v>
      </c>
      <c r="E120">
        <v>0.42539252435038999</v>
      </c>
      <c r="F120">
        <v>0.46477891958907003</v>
      </c>
      <c r="G120">
        <v>0.53691700139276</v>
      </c>
      <c r="H120">
        <v>0.58050146047692996</v>
      </c>
      <c r="I120">
        <v>0.60923696377669001</v>
      </c>
      <c r="J120">
        <v>0.65364289321695002</v>
      </c>
      <c r="K120">
        <v>0.70447014117215001</v>
      </c>
      <c r="L120">
        <v>0.73552145591755003</v>
      </c>
      <c r="M120">
        <v>0.77874247328935997</v>
      </c>
      <c r="N120">
        <v>0.78321455228776005</v>
      </c>
      <c r="O120">
        <v>0.76926954104631995</v>
      </c>
      <c r="P120">
        <v>0.78519325195579004</v>
      </c>
      <c r="Q120">
        <v>0.80606607580440004</v>
      </c>
      <c r="R120">
        <v>0.79521178026918005</v>
      </c>
      <c r="S120">
        <v>0.80984156419857001</v>
      </c>
      <c r="T120">
        <v>0.81417363251464003</v>
      </c>
      <c r="U120">
        <v>0.81712196940955995</v>
      </c>
      <c r="V120">
        <v>0.84451862057176996</v>
      </c>
      <c r="W120">
        <v>0.89526773949373994</v>
      </c>
      <c r="X120">
        <v>0.90246947319283999</v>
      </c>
      <c r="Y120">
        <v>0.92895116779456</v>
      </c>
      <c r="Z120">
        <v>0.97766314666964005</v>
      </c>
      <c r="AA120">
        <v>0.98985908530287003</v>
      </c>
      <c r="AB120">
        <v>1.0544290452828999</v>
      </c>
      <c r="AC120">
        <v>1.0807702540566999</v>
      </c>
      <c r="AD120">
        <v>1.0528279340630999</v>
      </c>
      <c r="AE120">
        <v>1.0943976272567999</v>
      </c>
      <c r="AF120">
        <v>1.1071759080415</v>
      </c>
      <c r="AG120">
        <v>1.1516967635872</v>
      </c>
      <c r="AH120">
        <v>1.1631547419149999</v>
      </c>
      <c r="AI120">
        <v>1.2672747188547</v>
      </c>
      <c r="AJ120">
        <v>1.2964504768214999</v>
      </c>
      <c r="AK120">
        <v>1.2762813615374</v>
      </c>
      <c r="AL120">
        <v>1.4186010260547</v>
      </c>
      <c r="AM120">
        <v>1.4627247181884999</v>
      </c>
      <c r="AN120">
        <v>1.4696482114828999</v>
      </c>
      <c r="AO120">
        <v>1.4732912412601999</v>
      </c>
      <c r="AP120">
        <v>1.5652337599502999</v>
      </c>
      <c r="AQ120">
        <v>1.5298598320365999</v>
      </c>
      <c r="AR120">
        <v>1.6052868660466999</v>
      </c>
      <c r="AS120">
        <v>1.7122794396197001</v>
      </c>
      <c r="AT120">
        <v>1.7560142330505</v>
      </c>
      <c r="AU120">
        <v>1.7288289262873</v>
      </c>
      <c r="AV120">
        <v>1.7322502626859999</v>
      </c>
      <c r="AW120">
        <v>1.7564670669605</v>
      </c>
      <c r="AX120">
        <v>1.7290678791567</v>
      </c>
      <c r="AY120">
        <v>1.7864375060905999</v>
      </c>
      <c r="AZ120">
        <v>1.8010346401477999</v>
      </c>
      <c r="BA120">
        <v>1.9613376984730999</v>
      </c>
      <c r="BB120">
        <v>1.8226346926465999</v>
      </c>
      <c r="BC120">
        <v>1.9501420862692</v>
      </c>
      <c r="BD120">
        <v>1.8541155178983</v>
      </c>
      <c r="BE120">
        <v>1.8230648504392</v>
      </c>
    </row>
    <row r="121" spans="1:57" x14ac:dyDescent="0.2">
      <c r="A121" s="2" t="s">
        <v>3</v>
      </c>
      <c r="B121" s="2" t="s">
        <v>244</v>
      </c>
      <c r="C121" s="2" t="s">
        <v>245</v>
      </c>
      <c r="D121">
        <v>5.3665302040576996</v>
      </c>
      <c r="E121">
        <v>5.2961085022954002</v>
      </c>
      <c r="F121">
        <v>5.5240311235800998</v>
      </c>
      <c r="G121">
        <v>5.8042472977447996</v>
      </c>
      <c r="H121">
        <v>6.0518443791388004</v>
      </c>
      <c r="I121">
        <v>6.4202697187847999</v>
      </c>
      <c r="J121">
        <v>6.5715006015966004</v>
      </c>
      <c r="K121">
        <v>6.6658143654769004</v>
      </c>
      <c r="L121">
        <v>6.8636279287902999</v>
      </c>
      <c r="M121">
        <v>6.9738152441987999</v>
      </c>
      <c r="N121">
        <v>7.1913950271933</v>
      </c>
      <c r="O121">
        <v>7.1071873222923001</v>
      </c>
      <c r="P121">
        <v>7.1127810598604002</v>
      </c>
      <c r="Q121">
        <v>7.0938007584277996</v>
      </c>
      <c r="R121">
        <v>7.0806818474476998</v>
      </c>
      <c r="S121">
        <v>7.0631351754161003</v>
      </c>
      <c r="T121">
        <v>7.1950873368475001</v>
      </c>
      <c r="U121">
        <v>7.3043559058280998</v>
      </c>
      <c r="V121">
        <v>7.2993107617688997</v>
      </c>
      <c r="W121">
        <v>7.2156254822678996</v>
      </c>
      <c r="X121">
        <v>7.2906798509535999</v>
      </c>
      <c r="Y121">
        <v>5.8652826052032001</v>
      </c>
      <c r="Z121">
        <v>4.6642074804547997</v>
      </c>
      <c r="AA121">
        <v>3.9734715728304999</v>
      </c>
      <c r="AB121">
        <v>3.2319875388510999</v>
      </c>
      <c r="AC121">
        <v>2.8253415284366001</v>
      </c>
      <c r="AD121">
        <v>2.4475007035019001</v>
      </c>
      <c r="AE121">
        <v>2.2475408143017002</v>
      </c>
      <c r="AF121">
        <v>2.0655821190384001</v>
      </c>
      <c r="AG121">
        <v>1.7635209338941</v>
      </c>
      <c r="AH121">
        <v>1.6406367092423</v>
      </c>
      <c r="AI121">
        <v>1.7150990081838999</v>
      </c>
      <c r="AJ121">
        <v>1.7493653536628999</v>
      </c>
      <c r="AK121">
        <v>1.8860221271802999</v>
      </c>
      <c r="AL121">
        <v>1.8933871305882</v>
      </c>
      <c r="AM121">
        <v>2.0031386618166001</v>
      </c>
      <c r="AN121">
        <v>1.9565228448250001</v>
      </c>
      <c r="AO121">
        <v>1.943190216299</v>
      </c>
      <c r="AP121">
        <v>1.9273858740195999</v>
      </c>
      <c r="AQ121">
        <v>1.9056080462286</v>
      </c>
      <c r="AR121">
        <v>2.0815724620423999</v>
      </c>
      <c r="AS121">
        <v>2.0925441339247999</v>
      </c>
      <c r="AT121">
        <v>2.0498027283099001</v>
      </c>
      <c r="AU121">
        <v>1.8397744886261</v>
      </c>
      <c r="AV121">
        <v>1.9750014345319</v>
      </c>
      <c r="AW121">
        <v>2.0403999662803001</v>
      </c>
      <c r="AX121">
        <v>2.074108236127</v>
      </c>
      <c r="AY121">
        <v>2.0493640799368</v>
      </c>
      <c r="AZ121">
        <v>2.1921843541246999</v>
      </c>
      <c r="BA121">
        <v>2.2597816591365998</v>
      </c>
      <c r="BB121">
        <v>2.2014680300970002</v>
      </c>
      <c r="BC121">
        <v>2.4087411645382999</v>
      </c>
      <c r="BD121">
        <v>2.3696014305537001</v>
      </c>
      <c r="BE121">
        <v>2.4964093650480002</v>
      </c>
    </row>
    <row r="122" spans="1:57" x14ac:dyDescent="0.2">
      <c r="A122" s="2" t="s">
        <v>3</v>
      </c>
      <c r="B122" s="2" t="s">
        <v>246</v>
      </c>
      <c r="C122" s="2" t="s">
        <v>247</v>
      </c>
      <c r="D122">
        <v>0.11684560770056</v>
      </c>
      <c r="E122">
        <v>0.11386814926675</v>
      </c>
      <c r="F122">
        <v>0.11348660473388</v>
      </c>
      <c r="G122">
        <v>0.10212565028328</v>
      </c>
      <c r="H122">
        <v>9.8028604788938004E-2</v>
      </c>
      <c r="I122">
        <v>0.10592220272239</v>
      </c>
      <c r="J122">
        <v>9.5826141011736005E-2</v>
      </c>
      <c r="K122">
        <v>9.5990902908332995E-2</v>
      </c>
      <c r="L122">
        <v>0.10172711607293</v>
      </c>
      <c r="M122">
        <v>0.10663461549159001</v>
      </c>
      <c r="N122">
        <v>0.11441137246668</v>
      </c>
      <c r="O122">
        <v>8.9275683587467999E-2</v>
      </c>
      <c r="P122">
        <v>8.0176126696524005E-2</v>
      </c>
      <c r="Q122">
        <v>7.0518159970627006E-2</v>
      </c>
      <c r="R122">
        <v>8.8265221266630001E-2</v>
      </c>
      <c r="S122">
        <v>7.8354300900269E-2</v>
      </c>
      <c r="T122">
        <v>7.1979341269861996E-2</v>
      </c>
      <c r="U122">
        <v>7.5937173095763005E-2</v>
      </c>
      <c r="V122">
        <v>6.8186699840596998E-2</v>
      </c>
      <c r="W122">
        <v>6.8799481897518E-2</v>
      </c>
      <c r="X122">
        <v>7.8264950442202996E-2</v>
      </c>
      <c r="Y122">
        <v>8.1259785037614995E-2</v>
      </c>
      <c r="Z122">
        <v>7.9908794451789E-2</v>
      </c>
      <c r="AA122">
        <v>8.0394324646182999E-2</v>
      </c>
      <c r="AB122">
        <v>9.6066608845912005E-2</v>
      </c>
      <c r="AC122">
        <v>0.10497884602499</v>
      </c>
      <c r="AD122">
        <v>9.7740807456797002E-2</v>
      </c>
      <c r="AE122">
        <v>0.10391344807013</v>
      </c>
      <c r="AF122">
        <v>0.11239154157177</v>
      </c>
      <c r="AG122">
        <v>0.11172944697784</v>
      </c>
      <c r="AH122">
        <v>0.10744504391159</v>
      </c>
      <c r="AI122">
        <v>0.10517933562732</v>
      </c>
      <c r="AJ122">
        <v>6.9549020828789998E-2</v>
      </c>
      <c r="AK122">
        <v>8.9670223636622998E-2</v>
      </c>
      <c r="AL122">
        <v>9.4133955221775006E-2</v>
      </c>
      <c r="AM122">
        <v>9.7510283687852001E-2</v>
      </c>
      <c r="AN122">
        <v>9.0799638941125999E-2</v>
      </c>
      <c r="AO122">
        <v>9.2791192171973E-2</v>
      </c>
      <c r="AP122">
        <v>9.3509702725540003E-2</v>
      </c>
      <c r="AQ122">
        <v>8.6331339166004994E-2</v>
      </c>
      <c r="AR122">
        <v>9.3047308576631002E-2</v>
      </c>
      <c r="AS122">
        <v>0.10550482709976999</v>
      </c>
      <c r="AT122">
        <v>0.12754816982909001</v>
      </c>
      <c r="AU122">
        <v>0.13279178386199</v>
      </c>
      <c r="AV122">
        <v>0.13282004235518999</v>
      </c>
      <c r="AW122">
        <v>0.14103632580327</v>
      </c>
      <c r="AX122">
        <v>0.13058046035429</v>
      </c>
      <c r="AY122">
        <v>0.138910631762</v>
      </c>
      <c r="AZ122">
        <v>0.12856697202067999</v>
      </c>
      <c r="BA122">
        <v>0.14832595726122</v>
      </c>
      <c r="BB122">
        <v>0.11225064567883999</v>
      </c>
      <c r="BC122">
        <v>0.14360508089675</v>
      </c>
      <c r="BD122">
        <v>0.13675259692545</v>
      </c>
      <c r="BE122">
        <v>0.13692045013115001</v>
      </c>
    </row>
    <row r="123" spans="1:57" x14ac:dyDescent="0.2">
      <c r="A123" s="2" t="s">
        <v>3</v>
      </c>
      <c r="B123" s="2" t="s">
        <v>248</v>
      </c>
      <c r="C123" s="2" t="s">
        <v>249</v>
      </c>
      <c r="D123">
        <v>8.5142972355045005E-2</v>
      </c>
      <c r="E123">
        <v>8.2885467433334997E-2</v>
      </c>
      <c r="F123">
        <v>8.5513379506427997E-2</v>
      </c>
      <c r="G123">
        <v>9.8861250853038998E-2</v>
      </c>
      <c r="H123">
        <v>0.11663842780365</v>
      </c>
      <c r="I123">
        <v>9.4398337910006E-2</v>
      </c>
      <c r="J123">
        <v>9.0655303270519003E-2</v>
      </c>
      <c r="K123">
        <v>9.3070059449548007E-2</v>
      </c>
      <c r="L123">
        <v>9.0132650116215005E-2</v>
      </c>
      <c r="M123">
        <v>9.3951838415877995E-2</v>
      </c>
      <c r="N123">
        <v>9.7913087289178996E-2</v>
      </c>
      <c r="O123">
        <v>9.3980594291478994E-2</v>
      </c>
      <c r="P123">
        <v>8.9702988179479998E-2</v>
      </c>
      <c r="Q123">
        <v>8.5869609191732005E-2</v>
      </c>
      <c r="R123">
        <v>0.28022518230329002</v>
      </c>
      <c r="S123">
        <v>0.29878195744297997</v>
      </c>
      <c r="T123">
        <v>0.28894320605504997</v>
      </c>
      <c r="U123">
        <v>0.31742892992513</v>
      </c>
      <c r="V123">
        <v>0.37537083288188</v>
      </c>
      <c r="W123">
        <v>0.35073487365848999</v>
      </c>
      <c r="X123">
        <v>0.42657333588573998</v>
      </c>
      <c r="Y123">
        <v>0.42983386067146001</v>
      </c>
      <c r="Z123">
        <v>0.45906071228818002</v>
      </c>
      <c r="AA123">
        <v>0.52853867738898996</v>
      </c>
      <c r="AB123">
        <v>1.108617458396</v>
      </c>
      <c r="AC123">
        <v>1.3329586578993</v>
      </c>
      <c r="AD123">
        <v>1.3298493900785999</v>
      </c>
      <c r="AE123">
        <v>1.1620898362333001</v>
      </c>
      <c r="AF123">
        <v>1.2915295473468</v>
      </c>
      <c r="AG123">
        <v>1.2664495767593</v>
      </c>
      <c r="AH123">
        <v>2.2676981779174001</v>
      </c>
      <c r="AI123">
        <v>1.9587316200903999</v>
      </c>
      <c r="AJ123">
        <v>2.3137785909941999</v>
      </c>
      <c r="AK123">
        <v>1.9107265819065</v>
      </c>
      <c r="AL123">
        <v>2.3800207041395001</v>
      </c>
      <c r="AM123">
        <v>2.1473800049923</v>
      </c>
      <c r="AN123">
        <v>2.5548475560063002</v>
      </c>
      <c r="AO123">
        <v>2.6119996086355002</v>
      </c>
      <c r="AP123">
        <v>2.7700276337242999</v>
      </c>
      <c r="AQ123">
        <v>2.7760843309559</v>
      </c>
      <c r="AR123">
        <v>2.8905735122378999</v>
      </c>
      <c r="AS123">
        <v>3.0501204477354</v>
      </c>
      <c r="AT123">
        <v>3.7340808837754</v>
      </c>
      <c r="AU123">
        <v>4.0796027739790999</v>
      </c>
      <c r="AV123">
        <v>5.3715743559547997</v>
      </c>
      <c r="AW123">
        <v>3.7959863547057</v>
      </c>
      <c r="AX123">
        <v>4.0530271271759997</v>
      </c>
      <c r="AY123">
        <v>4.2060854569244999</v>
      </c>
      <c r="AZ123">
        <v>4.7940757290846996</v>
      </c>
      <c r="BA123">
        <v>5.4695298246283999</v>
      </c>
      <c r="BB123">
        <v>5.4740123213864003</v>
      </c>
      <c r="BC123">
        <v>5.6648539774937001</v>
      </c>
      <c r="BD123">
        <v>5.8915255957568</v>
      </c>
      <c r="BE123">
        <v>6.0048310800153999</v>
      </c>
    </row>
    <row r="124" spans="1:57" x14ac:dyDescent="0.2">
      <c r="A124" s="2" t="s">
        <v>3</v>
      </c>
      <c r="B124" s="2" t="s">
        <v>250</v>
      </c>
      <c r="C124" s="2" t="s">
        <v>251</v>
      </c>
      <c r="D124">
        <v>2.3234955208610999</v>
      </c>
      <c r="E124">
        <v>2.2578929323209</v>
      </c>
      <c r="F124">
        <v>2.4041660292992</v>
      </c>
      <c r="G124">
        <v>2.5052329090929999</v>
      </c>
      <c r="H124">
        <v>2.6792561042092</v>
      </c>
      <c r="I124">
        <v>2.7371196504622</v>
      </c>
      <c r="J124">
        <v>2.8386875399454001</v>
      </c>
      <c r="K124">
        <v>2.8567855928950001</v>
      </c>
      <c r="L124">
        <v>3.1201264521652998</v>
      </c>
      <c r="M124">
        <v>3.2190207884390998</v>
      </c>
      <c r="N124">
        <v>3.4750748057908001</v>
      </c>
      <c r="O124">
        <v>3.6512304899734001</v>
      </c>
      <c r="P124">
        <v>3.8252838515368999</v>
      </c>
      <c r="Q124">
        <v>3.5231570809458002</v>
      </c>
      <c r="R124">
        <v>3.4986083805254999</v>
      </c>
      <c r="S124">
        <v>3.5464326902279999</v>
      </c>
      <c r="T124">
        <v>3.4202397536547999</v>
      </c>
      <c r="U124">
        <v>3.4950185855661999</v>
      </c>
      <c r="V124">
        <v>3.4112455469678999</v>
      </c>
      <c r="W124">
        <v>3.5042539601652001</v>
      </c>
      <c r="X124">
        <v>3.3934353612076</v>
      </c>
      <c r="Y124">
        <v>3.5311938678657002</v>
      </c>
      <c r="Z124">
        <v>3.5030735909797999</v>
      </c>
      <c r="AA124">
        <v>3.5357080971244002</v>
      </c>
      <c r="AB124">
        <v>3.7482681265746001</v>
      </c>
      <c r="AC124">
        <v>3.4689486208720002</v>
      </c>
      <c r="AD124">
        <v>3.5729316373518998</v>
      </c>
      <c r="AE124">
        <v>3.7077712471269999</v>
      </c>
      <c r="AF124">
        <v>3.8855704323779001</v>
      </c>
      <c r="AG124">
        <v>3.7194951005678001</v>
      </c>
      <c r="AH124">
        <v>3.9000574523553002</v>
      </c>
      <c r="AI124">
        <v>3.8301313296897002</v>
      </c>
      <c r="AJ124">
        <v>3.8419687078494</v>
      </c>
      <c r="AK124">
        <v>3.9823168615989002</v>
      </c>
      <c r="AL124">
        <v>4.0229326458851</v>
      </c>
      <c r="AM124">
        <v>4.1235446763433004</v>
      </c>
      <c r="AN124">
        <v>4.2138560559742002</v>
      </c>
      <c r="AO124">
        <v>4.2101119949515997</v>
      </c>
      <c r="AP124">
        <v>4.1550012922265998</v>
      </c>
      <c r="AQ124">
        <v>3.9958988249723002</v>
      </c>
      <c r="AR124">
        <v>4.0651838970284002</v>
      </c>
      <c r="AS124">
        <v>4.0853050577236001</v>
      </c>
      <c r="AT124">
        <v>4.1896396550843997</v>
      </c>
      <c r="AU124">
        <v>4.0315714728102003</v>
      </c>
      <c r="AV124">
        <v>3.8706184244805</v>
      </c>
      <c r="AW124">
        <v>3.8946431739640999</v>
      </c>
      <c r="AX124">
        <v>3.8916018041672</v>
      </c>
      <c r="AY124">
        <v>3.8753909221598999</v>
      </c>
      <c r="AZ124">
        <v>3.6407186914338001</v>
      </c>
      <c r="BA124">
        <v>3.6671343388495998</v>
      </c>
      <c r="BB124">
        <v>3.1957496094140998</v>
      </c>
      <c r="BC124">
        <v>3.3451413879329999</v>
      </c>
      <c r="BD124">
        <v>3.4043095429749002</v>
      </c>
      <c r="BE124">
        <v>3.5214240330617002</v>
      </c>
    </row>
    <row r="125" spans="1:57" x14ac:dyDescent="0.2">
      <c r="A125" s="2" t="s">
        <v>3</v>
      </c>
      <c r="B125" s="2" t="s">
        <v>252</v>
      </c>
      <c r="C125" s="2" t="s">
        <v>253</v>
      </c>
      <c r="D125">
        <v>5.2889780848746</v>
      </c>
      <c r="E125">
        <v>4.9073851720319004</v>
      </c>
      <c r="F125">
        <v>4.9086718652728996</v>
      </c>
      <c r="G125">
        <v>5.6406953774227997</v>
      </c>
      <c r="H125">
        <v>5.7455573518668999</v>
      </c>
      <c r="I125">
        <v>4.5424468461233003</v>
      </c>
      <c r="J125">
        <v>4.7188811047661003</v>
      </c>
      <c r="K125">
        <v>4.7998317031364</v>
      </c>
      <c r="L125">
        <v>4.5793876173698997</v>
      </c>
      <c r="M125">
        <v>5.1308784191746</v>
      </c>
      <c r="N125">
        <v>4.6554001825698004</v>
      </c>
      <c r="O125">
        <v>4.9961822607678998</v>
      </c>
      <c r="P125">
        <v>4.2556991195545999</v>
      </c>
      <c r="Q125">
        <v>3.9396083614478998</v>
      </c>
      <c r="R125">
        <v>4.5966591073081</v>
      </c>
      <c r="S125">
        <v>4.8594492937330003</v>
      </c>
      <c r="T125">
        <v>4.9890240717914001</v>
      </c>
      <c r="U125">
        <v>4.7866409557824001</v>
      </c>
      <c r="V125">
        <v>4.8501039690737002</v>
      </c>
      <c r="W125">
        <v>4.9837990220719997</v>
      </c>
      <c r="X125">
        <v>5.6055137106716</v>
      </c>
      <c r="Y125">
        <v>4.9657660806679997</v>
      </c>
      <c r="Z125">
        <v>4.4271562978665999</v>
      </c>
      <c r="AA125">
        <v>4.5568507845744</v>
      </c>
      <c r="AB125">
        <v>4.4259010903671001</v>
      </c>
      <c r="AC125">
        <v>4.3949876007019997</v>
      </c>
      <c r="AD125">
        <v>5.163966009478</v>
      </c>
      <c r="AE125">
        <v>4.6265510691951004</v>
      </c>
      <c r="AF125">
        <v>5.0530836360141</v>
      </c>
      <c r="AG125">
        <v>4.6267049380265002</v>
      </c>
      <c r="AH125">
        <v>4.4412846644168003</v>
      </c>
      <c r="AI125">
        <v>4.5139005443837004</v>
      </c>
      <c r="AJ125">
        <v>4.2411455526698996</v>
      </c>
      <c r="AK125">
        <v>4.5980822161633998</v>
      </c>
      <c r="AL125">
        <v>4.4728782114400998</v>
      </c>
      <c r="AM125">
        <v>4.6901084400058002</v>
      </c>
      <c r="AN125">
        <v>4.6759030383097002</v>
      </c>
      <c r="AO125">
        <v>5.0163562297063997</v>
      </c>
      <c r="AP125">
        <v>4.9058183863942002</v>
      </c>
      <c r="AQ125">
        <v>4.4083693182307</v>
      </c>
      <c r="AR125">
        <v>4.4307936968238</v>
      </c>
      <c r="AS125">
        <v>4.9430283814673999</v>
      </c>
      <c r="AT125">
        <v>4.638385248843</v>
      </c>
      <c r="AU125">
        <v>4.2378028303428001</v>
      </c>
      <c r="AV125">
        <v>4.0199656206364001</v>
      </c>
      <c r="AW125">
        <v>3.8173816223710002</v>
      </c>
      <c r="AX125">
        <v>3.6636303344941998</v>
      </c>
      <c r="AY125">
        <v>3.8333123896818999</v>
      </c>
      <c r="AZ125">
        <v>3.6200376999441</v>
      </c>
      <c r="BA125">
        <v>4.1612904475332</v>
      </c>
      <c r="BB125">
        <v>3.6330817388091998</v>
      </c>
      <c r="BC125">
        <v>3.663836573003</v>
      </c>
      <c r="BD125">
        <v>4.0134119161991002</v>
      </c>
      <c r="BE125">
        <v>4.1931363891656996</v>
      </c>
    </row>
    <row r="126" spans="1:57" x14ac:dyDescent="0.2">
      <c r="A126" s="2" t="s">
        <v>3</v>
      </c>
      <c r="B126" s="2" t="s">
        <v>254</v>
      </c>
      <c r="C126" s="2" t="s">
        <v>255</v>
      </c>
      <c r="D126">
        <v>4.1503023262043998E-2</v>
      </c>
      <c r="E126">
        <v>4.0637704530979001E-2</v>
      </c>
      <c r="F126">
        <v>4.0341967692683001E-2</v>
      </c>
      <c r="G126">
        <v>4.1366544048885998E-2</v>
      </c>
      <c r="H126">
        <v>4.2913406465287997E-2</v>
      </c>
      <c r="I126">
        <v>4.4184652136941997E-2</v>
      </c>
      <c r="J126">
        <v>4.4054378619261002E-2</v>
      </c>
      <c r="K126">
        <v>4.4469614714225003E-2</v>
      </c>
      <c r="L126">
        <v>4.4301820579344002E-2</v>
      </c>
      <c r="M126">
        <v>4.9088918307253003E-2</v>
      </c>
      <c r="N126">
        <v>4.6895157606373999E-2</v>
      </c>
      <c r="O126">
        <v>5.8572155398801E-2</v>
      </c>
      <c r="P126">
        <v>4.0891811162824997E-2</v>
      </c>
      <c r="Q126">
        <v>4.3108094433220001E-2</v>
      </c>
      <c r="R126">
        <v>4.1259747679291997E-2</v>
      </c>
      <c r="S126">
        <v>4.3749797833062001E-2</v>
      </c>
      <c r="T126">
        <v>3.4653233601302999E-2</v>
      </c>
      <c r="U126">
        <v>5.4021488266728E-2</v>
      </c>
      <c r="V126">
        <v>2.9206983443914002E-2</v>
      </c>
      <c r="W126">
        <v>4.8466109133378003E-2</v>
      </c>
      <c r="X126">
        <v>3.7630992386615998E-2</v>
      </c>
      <c r="Y126">
        <v>4.5849030766875E-2</v>
      </c>
      <c r="Z126">
        <v>4.0857856509155001E-2</v>
      </c>
      <c r="AA126">
        <v>3.8807369397117E-2</v>
      </c>
      <c r="AB126">
        <v>3.7734226580457997E-2</v>
      </c>
      <c r="AC126">
        <v>3.7735814189527997E-2</v>
      </c>
      <c r="AD126">
        <v>4.0119732783839998E-2</v>
      </c>
      <c r="AE126">
        <v>3.9111725927419003E-2</v>
      </c>
      <c r="AF126">
        <v>3.9432763532955002E-2</v>
      </c>
      <c r="AG126">
        <v>3.9499213646332999E-2</v>
      </c>
      <c r="AH126">
        <v>7.3163238599191993E-2</v>
      </c>
      <c r="AI126">
        <v>7.3332723693129001E-2</v>
      </c>
      <c r="AJ126">
        <v>7.4593789526228998E-2</v>
      </c>
      <c r="AK126">
        <v>7.4119316471732005E-2</v>
      </c>
      <c r="AL126">
        <v>7.3737390155201005E-2</v>
      </c>
      <c r="AM126">
        <v>7.3900552543674003E-2</v>
      </c>
      <c r="AN126">
        <v>8.6611818844672006E-2</v>
      </c>
      <c r="AO126">
        <v>9.8681981951812006E-2</v>
      </c>
      <c r="AP126">
        <v>0.11093855658076</v>
      </c>
      <c r="AQ126">
        <v>0.13780594756876999</v>
      </c>
      <c r="AR126">
        <v>0.13242802877073001</v>
      </c>
      <c r="AS126">
        <v>0.14063122786502</v>
      </c>
      <c r="AT126">
        <v>0.14386747659756</v>
      </c>
      <c r="AU126">
        <v>0.16830493755404</v>
      </c>
      <c r="AV126">
        <v>0.17204219884593</v>
      </c>
      <c r="AW126">
        <v>0.20061197108692</v>
      </c>
      <c r="AX126">
        <v>0.25230411802320002</v>
      </c>
      <c r="AY126">
        <v>0.27326392957218998</v>
      </c>
      <c r="AZ126">
        <v>0.28403721076331001</v>
      </c>
      <c r="BA126">
        <v>0.31719628004963002</v>
      </c>
      <c r="BB126">
        <v>0.31939717774660997</v>
      </c>
      <c r="BC126">
        <v>0.31584539749806001</v>
      </c>
      <c r="BD126">
        <v>0.31815545189255001</v>
      </c>
      <c r="BE126">
        <v>0.30066723467017997</v>
      </c>
    </row>
    <row r="127" spans="1:57" x14ac:dyDescent="0.2">
      <c r="A127" s="2" t="s">
        <v>3</v>
      </c>
      <c r="B127" s="2" t="s">
        <v>256</v>
      </c>
      <c r="C127" s="2" t="s">
        <v>257</v>
      </c>
      <c r="D127">
        <v>2.1334057534527</v>
      </c>
      <c r="E127">
        <v>2.1334631384185001</v>
      </c>
      <c r="F127">
        <v>2.6726485864656002</v>
      </c>
      <c r="G127">
        <v>2.5625334780058999</v>
      </c>
      <c r="H127">
        <v>2.3403356191574001</v>
      </c>
      <c r="I127">
        <v>2.0994214419323001</v>
      </c>
      <c r="J127">
        <v>2.3581868346080999</v>
      </c>
      <c r="K127">
        <v>2.4807694405828</v>
      </c>
      <c r="L127">
        <v>2.8713521542947</v>
      </c>
      <c r="M127">
        <v>2.7788492975913002</v>
      </c>
      <c r="N127">
        <v>3.06304850183</v>
      </c>
      <c r="O127">
        <v>3.4372925791626998</v>
      </c>
      <c r="P127">
        <v>3.8985327945649999</v>
      </c>
      <c r="Q127">
        <v>2.8625350371147</v>
      </c>
      <c r="R127">
        <v>3.8677314665720002</v>
      </c>
      <c r="S127">
        <v>3.3479044330157</v>
      </c>
      <c r="T127">
        <v>5.3455866085804997</v>
      </c>
      <c r="U127">
        <v>5.5558853412143998</v>
      </c>
      <c r="V127">
        <v>5.9923302391068001</v>
      </c>
      <c r="W127">
        <v>6.4424189322542</v>
      </c>
      <c r="X127">
        <v>6.3710287729038004</v>
      </c>
      <c r="Y127">
        <v>6.0345602919598003</v>
      </c>
      <c r="Z127">
        <v>5.8701140052668004</v>
      </c>
      <c r="AA127">
        <v>7.5255565053784004</v>
      </c>
      <c r="AB127">
        <v>6.6711765429709002</v>
      </c>
      <c r="AC127">
        <v>6.2731240599581</v>
      </c>
      <c r="AD127">
        <v>6.0750609221802998</v>
      </c>
      <c r="AE127">
        <v>6.3969417157918</v>
      </c>
      <c r="AF127">
        <v>6.1024926400631996</v>
      </c>
      <c r="AG127">
        <v>6.1390365124182003</v>
      </c>
      <c r="AH127">
        <v>5.3817941052569997</v>
      </c>
      <c r="AI127">
        <v>6.2501784609018998</v>
      </c>
      <c r="AJ127">
        <v>5.7913975872763004</v>
      </c>
      <c r="AK127">
        <v>6.4815043595138997</v>
      </c>
      <c r="AL127">
        <v>6.4362227675571004</v>
      </c>
      <c r="AM127">
        <v>6.4768979072835</v>
      </c>
      <c r="AN127">
        <v>6.5103906852354001</v>
      </c>
      <c r="AO127">
        <v>6.6384698582280004</v>
      </c>
      <c r="AP127">
        <v>6.6302740544340999</v>
      </c>
      <c r="AQ127">
        <v>6.0824459934770996</v>
      </c>
      <c r="AR127">
        <v>6.2368148838476003</v>
      </c>
      <c r="AS127">
        <v>6.1724132460519003</v>
      </c>
      <c r="AT127">
        <v>6.4756307627613996</v>
      </c>
      <c r="AU127">
        <v>5.6292705268547003</v>
      </c>
      <c r="AV127">
        <v>5.5672569511269998</v>
      </c>
      <c r="AW127">
        <v>3.9102531923370001</v>
      </c>
      <c r="AX127">
        <v>3.1799369687065</v>
      </c>
      <c r="AY127">
        <v>3.6164020664313998</v>
      </c>
      <c r="AZ127">
        <v>3.6272191642723</v>
      </c>
      <c r="BA127">
        <v>3.8613896767535998</v>
      </c>
      <c r="BB127">
        <v>3.7303516702951001</v>
      </c>
      <c r="BC127">
        <v>3.7323549410107</v>
      </c>
      <c r="BD127">
        <v>4.0356228990687999</v>
      </c>
      <c r="BE127">
        <v>3.8549640669501999</v>
      </c>
    </row>
    <row r="128" spans="1:57" x14ac:dyDescent="0.2">
      <c r="A128" s="2" t="s">
        <v>3</v>
      </c>
      <c r="B128" s="2" t="s">
        <v>258</v>
      </c>
      <c r="C128" s="2" t="s">
        <v>259</v>
      </c>
      <c r="D128">
        <v>0.17915737669757001</v>
      </c>
      <c r="E128">
        <v>0.17574920276062</v>
      </c>
      <c r="F128">
        <v>0.16761847786903</v>
      </c>
      <c r="G128">
        <v>0.12984147054302</v>
      </c>
      <c r="H128">
        <v>0.14662534142222</v>
      </c>
      <c r="I128">
        <v>0.14037376921269001</v>
      </c>
      <c r="J128">
        <v>0.14674862818088999</v>
      </c>
      <c r="K128">
        <v>0.15371621856588</v>
      </c>
      <c r="L128">
        <v>0.15574101717354999</v>
      </c>
      <c r="M128">
        <v>0.15851325625988</v>
      </c>
      <c r="N128">
        <v>0.16385810700996001</v>
      </c>
      <c r="O128">
        <v>0.15873013290113</v>
      </c>
      <c r="P128">
        <v>0.16069796779835999</v>
      </c>
      <c r="Q128">
        <v>0.1523563354635</v>
      </c>
      <c r="R128">
        <v>0.16318881381662001</v>
      </c>
      <c r="S128">
        <v>0.16864267760448001</v>
      </c>
      <c r="T128">
        <v>0.17335529602708</v>
      </c>
      <c r="U128">
        <v>0.12865350949917001</v>
      </c>
      <c r="V128">
        <v>0.11892451579077</v>
      </c>
      <c r="W128">
        <v>0.11770983100071999</v>
      </c>
      <c r="X128">
        <v>0.10910243770125</v>
      </c>
      <c r="Y128">
        <v>0.10418034584489</v>
      </c>
      <c r="Z128">
        <v>0.10906955399273</v>
      </c>
      <c r="AA128">
        <v>0.12052266395253999</v>
      </c>
      <c r="AB128">
        <v>0.14281384402058001</v>
      </c>
      <c r="AC128">
        <v>0.17114218149499999</v>
      </c>
      <c r="AD128">
        <v>0.17768368390294001</v>
      </c>
      <c r="AE128">
        <v>0.1745825695713</v>
      </c>
      <c r="AF128">
        <v>0.18739211485285001</v>
      </c>
      <c r="AG128">
        <v>0.20299671871139</v>
      </c>
      <c r="AH128">
        <v>0.21783834169986999</v>
      </c>
      <c r="AI128">
        <v>0.18817032173027001</v>
      </c>
      <c r="AJ128">
        <v>0.18760161225447999</v>
      </c>
      <c r="AK128">
        <v>0.23007874897916999</v>
      </c>
      <c r="AL128">
        <v>0.22111858740893001</v>
      </c>
      <c r="AM128">
        <v>0.23184786325074999</v>
      </c>
      <c r="AN128">
        <v>0.21397090586945</v>
      </c>
      <c r="AO128">
        <v>0.22201202619539001</v>
      </c>
      <c r="AP128">
        <v>0.16884919351215</v>
      </c>
      <c r="AQ128">
        <v>0.15630955968313001</v>
      </c>
      <c r="AR128">
        <v>0.17203860930829001</v>
      </c>
      <c r="AS128">
        <v>0.18144991424722001</v>
      </c>
      <c r="AT128">
        <v>0.24628703370019001</v>
      </c>
      <c r="AU128">
        <v>0.27640271591353999</v>
      </c>
      <c r="AV128">
        <v>0.34163810886571999</v>
      </c>
      <c r="AW128">
        <v>0.37659825736725999</v>
      </c>
      <c r="AX128">
        <v>0.43428678195819997</v>
      </c>
      <c r="AY128">
        <v>0.63208724755987</v>
      </c>
      <c r="AZ128">
        <v>0.62206701388260999</v>
      </c>
      <c r="BA128">
        <v>0.63258109037126997</v>
      </c>
      <c r="BB128">
        <v>0.63322822434529002</v>
      </c>
      <c r="BC128">
        <v>0.57584171384974003</v>
      </c>
      <c r="BD128">
        <v>0.58135554188281002</v>
      </c>
      <c r="BE128">
        <v>0.59420842735020996</v>
      </c>
    </row>
    <row r="129" spans="1:57" x14ac:dyDescent="0.2">
      <c r="A129" s="2" t="s">
        <v>3</v>
      </c>
      <c r="B129" s="2" t="s">
        <v>260</v>
      </c>
      <c r="C129" s="2" t="s">
        <v>261</v>
      </c>
      <c r="D129">
        <v>4.3638152573121003</v>
      </c>
      <c r="E129">
        <v>4.2365011505641004</v>
      </c>
      <c r="F129">
        <v>3.7828134340872999</v>
      </c>
      <c r="G129">
        <v>3.9481166758580999</v>
      </c>
      <c r="H129">
        <v>4.2655457568432</v>
      </c>
      <c r="I129">
        <v>4.2659745222106</v>
      </c>
      <c r="J129">
        <v>4.2806311610151999</v>
      </c>
      <c r="K129">
        <v>4.7482622909712999</v>
      </c>
      <c r="L129">
        <v>4.9890727528132999</v>
      </c>
      <c r="M129">
        <v>5.1691274855665998</v>
      </c>
      <c r="N129">
        <v>5.5291707186709003</v>
      </c>
      <c r="O129">
        <v>5.0499393615793</v>
      </c>
      <c r="P129">
        <v>5.3084689194339996</v>
      </c>
      <c r="Q129">
        <v>5.3128345713382004</v>
      </c>
      <c r="R129">
        <v>5.5164474327421003</v>
      </c>
      <c r="S129">
        <v>6.2063031444989996</v>
      </c>
      <c r="T129">
        <v>6.6092561320460996</v>
      </c>
      <c r="U129">
        <v>6.8209460324500997</v>
      </c>
      <c r="V129">
        <v>7.0377035430525003</v>
      </c>
      <c r="W129">
        <v>6.5233127881327002</v>
      </c>
      <c r="X129">
        <v>6.0196674973419002</v>
      </c>
      <c r="Y129">
        <v>6.6991482406975003</v>
      </c>
      <c r="Z129">
        <v>5.7754640129133996</v>
      </c>
      <c r="AA129">
        <v>5.2744643085940996</v>
      </c>
      <c r="AB129">
        <v>4.5631229937187996</v>
      </c>
      <c r="AC129">
        <v>4.5011268382388003</v>
      </c>
      <c r="AD129">
        <v>3.7739889036138998</v>
      </c>
      <c r="AE129">
        <v>3.6688179018364999</v>
      </c>
      <c r="AF129">
        <v>3.6492713113141</v>
      </c>
      <c r="AG129">
        <v>3.6419346770457999</v>
      </c>
      <c r="AH129">
        <v>3.7714625914652</v>
      </c>
      <c r="AI129">
        <v>3.7243857325043002</v>
      </c>
      <c r="AJ129">
        <v>3.9522714728077002</v>
      </c>
      <c r="AK129">
        <v>3.7915136233258</v>
      </c>
      <c r="AL129">
        <v>3.8356438069919001</v>
      </c>
      <c r="AM129">
        <v>4.4049868961470997</v>
      </c>
      <c r="AN129">
        <v>4.9715365718833997</v>
      </c>
      <c r="AO129">
        <v>5.0972015007170004</v>
      </c>
      <c r="AP129">
        <v>5.0248170975806996</v>
      </c>
      <c r="AQ129">
        <v>5.2200195303700996</v>
      </c>
      <c r="AR129">
        <v>5.4948272731666004</v>
      </c>
      <c r="AS129">
        <v>5.8793171550784997</v>
      </c>
      <c r="AT129">
        <v>6.2748277495195</v>
      </c>
      <c r="AU129">
        <v>6.6842685085648004</v>
      </c>
      <c r="AV129">
        <v>6.6789418731071004</v>
      </c>
      <c r="AW129">
        <v>6.0545210156711002</v>
      </c>
      <c r="AX129">
        <v>6.3136492791403001</v>
      </c>
      <c r="AY129">
        <v>6.8512018789619002</v>
      </c>
      <c r="AZ129">
        <v>7.3524598934904004</v>
      </c>
      <c r="BA129">
        <v>8.0003315390351002</v>
      </c>
      <c r="BB129">
        <v>7.0139009980341003</v>
      </c>
      <c r="BC129">
        <v>7.6433276940213002</v>
      </c>
      <c r="BD129">
        <v>7.8646660210138997</v>
      </c>
      <c r="BE129">
        <v>8.4461154482563003</v>
      </c>
    </row>
    <row r="130" spans="1:57" x14ac:dyDescent="0.2">
      <c r="A130" s="2" t="s">
        <v>3</v>
      </c>
      <c r="B130" s="2" t="s">
        <v>262</v>
      </c>
      <c r="C130" s="2" t="s">
        <v>263</v>
      </c>
      <c r="D130">
        <v>0.34471124365873002</v>
      </c>
      <c r="E130">
        <v>0.33817752305408</v>
      </c>
      <c r="F130">
        <v>0.30384048540225</v>
      </c>
      <c r="G130">
        <v>0.31572792269721001</v>
      </c>
      <c r="H130">
        <v>0.29080842170965998</v>
      </c>
      <c r="I130">
        <v>0.24463267481451001</v>
      </c>
      <c r="J130">
        <v>0.24152986161768</v>
      </c>
      <c r="K130">
        <v>0.22824553339442999</v>
      </c>
      <c r="L130">
        <v>0.19373709610011</v>
      </c>
      <c r="M130">
        <v>0.17817054116465</v>
      </c>
      <c r="N130">
        <v>0.21013223022621</v>
      </c>
      <c r="O130">
        <v>0.18072217904648999</v>
      </c>
      <c r="P130">
        <v>0.16293321938864999</v>
      </c>
      <c r="Q130">
        <v>0.14565511220815</v>
      </c>
      <c r="R130">
        <v>0.12086696004437</v>
      </c>
      <c r="S130">
        <v>0.12139076992168001</v>
      </c>
      <c r="T130">
        <v>0.11822572870831</v>
      </c>
      <c r="U130">
        <v>0.11828636244386</v>
      </c>
      <c r="V130">
        <v>0.11907186755621001</v>
      </c>
      <c r="W130">
        <v>0.11724906409076</v>
      </c>
      <c r="X130">
        <v>8.7694985057527E-2</v>
      </c>
      <c r="Y130">
        <v>7.1675426234815001E-2</v>
      </c>
      <c r="Z130">
        <v>8.2530779084891995E-2</v>
      </c>
      <c r="AA130">
        <v>9.2302413046780996E-2</v>
      </c>
      <c r="AB130">
        <v>7.5249572891864999E-2</v>
      </c>
      <c r="AC130">
        <v>7.9787052882548004E-2</v>
      </c>
      <c r="AD130">
        <v>7.4672056739346002E-2</v>
      </c>
      <c r="AE130">
        <v>8.0315330434754001E-2</v>
      </c>
      <c r="AF130">
        <v>7.5642642245101005E-2</v>
      </c>
      <c r="AG130">
        <v>7.3349833873183001E-2</v>
      </c>
      <c r="AH130">
        <v>8.6942005526155997E-2</v>
      </c>
      <c r="AI130">
        <v>0.10201809931555</v>
      </c>
      <c r="AJ130">
        <v>0.10382294247259</v>
      </c>
      <c r="AK130">
        <v>0.12808244288243001</v>
      </c>
      <c r="AL130">
        <v>0.13686289132052001</v>
      </c>
      <c r="AM130">
        <v>0.12739573531557</v>
      </c>
      <c r="AN130">
        <v>0.13118696333491001</v>
      </c>
      <c r="AO130">
        <v>0.14618448271817999</v>
      </c>
      <c r="AP130">
        <v>0.13783177776482</v>
      </c>
      <c r="AQ130">
        <v>0.14464414618379001</v>
      </c>
      <c r="AR130">
        <v>0.14889301458000001</v>
      </c>
      <c r="AS130">
        <v>0.17038702174702</v>
      </c>
      <c r="AT130">
        <v>0.18310142625972001</v>
      </c>
      <c r="AU130">
        <v>0.19356842849639</v>
      </c>
      <c r="AV130">
        <v>0.21278020316853</v>
      </c>
      <c r="AW130">
        <v>0.23054243284994999</v>
      </c>
      <c r="AX130">
        <v>0.28898388082365001</v>
      </c>
      <c r="AY130">
        <v>0.28014373619479999</v>
      </c>
      <c r="AZ130">
        <v>0.26382339198537003</v>
      </c>
      <c r="BA130">
        <v>0.27468176141854</v>
      </c>
      <c r="BB130">
        <v>0.24698464646734999</v>
      </c>
      <c r="BC130">
        <v>0.27952138745833999</v>
      </c>
      <c r="BD130">
        <v>0.29347022245997001</v>
      </c>
      <c r="BE130">
        <v>0.27724240894933</v>
      </c>
    </row>
    <row r="131" spans="1:57" x14ac:dyDescent="0.2">
      <c r="A131" s="2" t="s">
        <v>3</v>
      </c>
      <c r="B131" s="2" t="s">
        <v>264</v>
      </c>
      <c r="C131" s="2" t="s">
        <v>265</v>
      </c>
      <c r="D131">
        <v>0.28995433463309001</v>
      </c>
      <c r="E131">
        <v>0.28289499650945998</v>
      </c>
      <c r="F131">
        <v>0.27654079206889998</v>
      </c>
      <c r="G131">
        <v>0.27847431686832003</v>
      </c>
      <c r="H131">
        <v>0.28987780824474002</v>
      </c>
      <c r="I131">
        <v>0.29338642146914001</v>
      </c>
      <c r="J131">
        <v>0.29417340256928998</v>
      </c>
      <c r="K131">
        <v>0.29524559680959001</v>
      </c>
      <c r="L131">
        <v>0.29206928910468999</v>
      </c>
      <c r="M131">
        <v>0.32150303595105001</v>
      </c>
      <c r="N131">
        <v>0.31054722212326002</v>
      </c>
      <c r="O131">
        <v>0.27822895060975</v>
      </c>
      <c r="P131">
        <v>0.25272576053447998</v>
      </c>
      <c r="Q131">
        <v>0.26657223762026</v>
      </c>
      <c r="R131">
        <v>0.36222431415298001</v>
      </c>
      <c r="S131">
        <v>0.34952560802105997</v>
      </c>
      <c r="T131">
        <v>0.2124624287579</v>
      </c>
      <c r="U131">
        <v>0.37737992987124003</v>
      </c>
      <c r="V131">
        <v>0.43469232989836998</v>
      </c>
      <c r="W131">
        <v>0.44988773893127998</v>
      </c>
      <c r="X131">
        <v>0.34782590377417</v>
      </c>
      <c r="Y131">
        <v>0.42770702098858998</v>
      </c>
      <c r="Z131">
        <v>1.0652643816128999</v>
      </c>
      <c r="AA131">
        <v>1.0274146887339</v>
      </c>
      <c r="AB131">
        <v>1.0388560009818999</v>
      </c>
      <c r="AC131">
        <v>1.0500519615802999</v>
      </c>
      <c r="AD131">
        <v>1.0111574069963001</v>
      </c>
      <c r="AE131">
        <v>0.97050366554332002</v>
      </c>
      <c r="AF131">
        <v>0.95769547860717996</v>
      </c>
      <c r="AG131">
        <v>0.94604342119318996</v>
      </c>
      <c r="AH131">
        <v>0.39372033314476002</v>
      </c>
      <c r="AI131">
        <v>0.41696733891220999</v>
      </c>
      <c r="AJ131">
        <v>0.44990387932026998</v>
      </c>
      <c r="AK131">
        <v>0.45737888092936002</v>
      </c>
      <c r="AL131">
        <v>0.48837689583797</v>
      </c>
      <c r="AM131">
        <v>0.49185686964606001</v>
      </c>
      <c r="AN131">
        <v>0.52918070981792997</v>
      </c>
      <c r="AO131">
        <v>0.56682166690602998</v>
      </c>
      <c r="AP131">
        <v>0.61965501518521005</v>
      </c>
      <c r="AQ131">
        <v>0.59970082008876002</v>
      </c>
      <c r="AR131">
        <v>0.58608833873300004</v>
      </c>
      <c r="AS131">
        <v>0.61440814769316998</v>
      </c>
      <c r="AT131">
        <v>0.66775479024446005</v>
      </c>
      <c r="AU131">
        <v>0.59333227368135</v>
      </c>
      <c r="AV131">
        <v>0.66178033096747002</v>
      </c>
      <c r="AW131">
        <v>0.65433857677718998</v>
      </c>
      <c r="AX131">
        <v>0.60511303558248997</v>
      </c>
      <c r="AY131">
        <v>0.84562315496527996</v>
      </c>
      <c r="AZ131">
        <v>0.86592295433069</v>
      </c>
      <c r="BA131">
        <v>0.92665155369707997</v>
      </c>
      <c r="BB131">
        <v>0.94252255869627999</v>
      </c>
      <c r="BC131">
        <v>0.93552244708742005</v>
      </c>
      <c r="BD131">
        <v>0.94965299409038995</v>
      </c>
      <c r="BE131">
        <v>0.90121497079296997</v>
      </c>
    </row>
    <row r="132" spans="1:57" x14ac:dyDescent="0.2">
      <c r="A132" s="2" t="s">
        <v>3</v>
      </c>
      <c r="B132" s="2" t="s">
        <v>266</v>
      </c>
      <c r="C132" s="2" t="s">
        <v>267</v>
      </c>
      <c r="D132">
        <v>0.65566920946768004</v>
      </c>
      <c r="E132">
        <v>0.66057318581556002</v>
      </c>
      <c r="F132">
        <v>0.78246499911968004</v>
      </c>
      <c r="G132">
        <v>0.79284476687365002</v>
      </c>
      <c r="H132">
        <v>0.72595840198838002</v>
      </c>
      <c r="I132">
        <v>0.84110094313381001</v>
      </c>
      <c r="J132">
        <v>0.78676501398389997</v>
      </c>
      <c r="K132">
        <v>0.86163618177724</v>
      </c>
      <c r="L132">
        <v>0.87454746089178004</v>
      </c>
      <c r="M132">
        <v>0.87304387562142005</v>
      </c>
      <c r="N132">
        <v>0.91450813827591004</v>
      </c>
      <c r="O132">
        <v>0.90857409230587005</v>
      </c>
      <c r="P132">
        <v>0.89866606707059005</v>
      </c>
      <c r="Q132">
        <v>0.86237403085931996</v>
      </c>
      <c r="R132">
        <v>0.81927944811332998</v>
      </c>
      <c r="S132">
        <v>0.93905816856208002</v>
      </c>
      <c r="T132">
        <v>1.0058858377277</v>
      </c>
      <c r="U132">
        <v>1.1576962788717999</v>
      </c>
      <c r="V132">
        <v>1.4363008070687999</v>
      </c>
      <c r="W132">
        <v>1.8839580623157</v>
      </c>
      <c r="X132">
        <v>2.0105848266452999</v>
      </c>
      <c r="Y132">
        <v>1.7340226741746001</v>
      </c>
      <c r="Z132">
        <v>1.8223610224847</v>
      </c>
      <c r="AA132">
        <v>2.2596800446451999</v>
      </c>
      <c r="AB132">
        <v>2.2630048062899002</v>
      </c>
      <c r="AC132">
        <v>2.2341449425939999</v>
      </c>
      <c r="AD132">
        <v>2.1908617624703002</v>
      </c>
      <c r="AE132">
        <v>2.2475598987728</v>
      </c>
      <c r="AF132">
        <v>2.2527732164189</v>
      </c>
      <c r="AG132">
        <v>2.2531434711837002</v>
      </c>
      <c r="AH132">
        <v>1.7377155083661999</v>
      </c>
      <c r="AI132">
        <v>1.7256872294951999</v>
      </c>
      <c r="AJ132">
        <v>1.8168606769558</v>
      </c>
      <c r="AK132">
        <v>1.8431190546659999</v>
      </c>
      <c r="AL132">
        <v>1.8053968194662999</v>
      </c>
      <c r="AM132">
        <v>1.8024190479729001</v>
      </c>
      <c r="AN132">
        <v>1.9581824302122</v>
      </c>
      <c r="AO132">
        <v>2.0971598005132002</v>
      </c>
      <c r="AP132">
        <v>2.1387992004485001</v>
      </c>
      <c r="AQ132">
        <v>2.3437184781120002</v>
      </c>
      <c r="AR132">
        <v>2.5272950558182998</v>
      </c>
      <c r="AS132">
        <v>2.6418698411762001</v>
      </c>
      <c r="AT132">
        <v>2.6551321441518998</v>
      </c>
      <c r="AU132">
        <v>2.6737114754236999</v>
      </c>
      <c r="AV132">
        <v>2.6873750321666998</v>
      </c>
      <c r="AW132">
        <v>2.7017443071131999</v>
      </c>
      <c r="AX132">
        <v>2.7049151834206002</v>
      </c>
      <c r="AY132">
        <v>2.7064131865343999</v>
      </c>
      <c r="AZ132">
        <v>2.7037461940740002</v>
      </c>
      <c r="BA132">
        <v>2.7004972003857999</v>
      </c>
      <c r="BB132">
        <v>2.0174300583571001</v>
      </c>
      <c r="BC132">
        <v>2.3734261396959999</v>
      </c>
      <c r="BD132">
        <v>2.7007730413373001</v>
      </c>
      <c r="BE132">
        <v>2.8347258378081999</v>
      </c>
    </row>
    <row r="133" spans="1:57" x14ac:dyDescent="0.2">
      <c r="A133" s="2" t="s">
        <v>3</v>
      </c>
      <c r="B133" s="2" t="s">
        <v>268</v>
      </c>
      <c r="C133" s="2" t="s">
        <v>269</v>
      </c>
      <c r="D133">
        <v>0.36987965742444001</v>
      </c>
      <c r="E133">
        <v>0.36423205176026002</v>
      </c>
      <c r="F133">
        <v>0.39298867300390999</v>
      </c>
      <c r="G133">
        <v>0.43146396840484003</v>
      </c>
      <c r="H133">
        <v>0.50374621613072001</v>
      </c>
      <c r="I133">
        <v>0.51660908367142999</v>
      </c>
      <c r="J133">
        <v>0.56146506507266003</v>
      </c>
      <c r="K133">
        <v>0.64077494538282997</v>
      </c>
      <c r="L133">
        <v>0.65999389813231002</v>
      </c>
      <c r="M133">
        <v>0.65409919468259003</v>
      </c>
      <c r="N133">
        <v>0.60207583852543001</v>
      </c>
      <c r="O133">
        <v>0.61473804071599003</v>
      </c>
      <c r="P133">
        <v>0.55983638458199003</v>
      </c>
      <c r="Q133">
        <v>0.63063929353331005</v>
      </c>
      <c r="R133">
        <v>0.67169258928986997</v>
      </c>
      <c r="S133">
        <v>0.62557872084901001</v>
      </c>
      <c r="T133">
        <v>0.76931399353816998</v>
      </c>
      <c r="U133">
        <v>0.80812371612196998</v>
      </c>
      <c r="V133">
        <v>0.88883024086217999</v>
      </c>
      <c r="W133">
        <v>0.99404672458984</v>
      </c>
      <c r="X133">
        <v>1.1233151004219999</v>
      </c>
      <c r="Y133">
        <v>1.1891471588785001</v>
      </c>
      <c r="Z133">
        <v>1.2394636034318001</v>
      </c>
      <c r="AA133">
        <v>1.3471386784237001</v>
      </c>
      <c r="AB133">
        <v>1.3681870411879</v>
      </c>
      <c r="AC133">
        <v>1.383372368276</v>
      </c>
      <c r="AD133">
        <v>1.4323805506181999</v>
      </c>
      <c r="AE133">
        <v>1.4232056102507</v>
      </c>
      <c r="AF133">
        <v>1.5461946003091001</v>
      </c>
      <c r="AG133">
        <v>1.8785994228347001</v>
      </c>
      <c r="AH133">
        <v>2.0609804510837</v>
      </c>
      <c r="AI133">
        <v>2.1633034332744998</v>
      </c>
      <c r="AJ133">
        <v>2.1936883014621</v>
      </c>
      <c r="AK133">
        <v>2.2833259022062999</v>
      </c>
      <c r="AL133">
        <v>2.2901196176368002</v>
      </c>
      <c r="AM133">
        <v>2.4372680776212001</v>
      </c>
      <c r="AN133">
        <v>2.7044261391863</v>
      </c>
      <c r="AO133">
        <v>2.7663331541652001</v>
      </c>
      <c r="AP133">
        <v>2.8136405021181998</v>
      </c>
      <c r="AQ133">
        <v>2.7630013446700001</v>
      </c>
      <c r="AR133">
        <v>2.9445791968122998</v>
      </c>
      <c r="AS133">
        <v>2.9220613021163002</v>
      </c>
      <c r="AT133">
        <v>2.9861578712950001</v>
      </c>
      <c r="AU133">
        <v>3.0735412382570999</v>
      </c>
      <c r="AV133">
        <v>3.1735592350243</v>
      </c>
      <c r="AW133">
        <v>3.1771360094498</v>
      </c>
      <c r="AX133">
        <v>3.2293022050636</v>
      </c>
      <c r="AY133">
        <v>3.3320302814538998</v>
      </c>
      <c r="AZ133">
        <v>3.2972665738368998</v>
      </c>
      <c r="BA133">
        <v>3.3132525147079002</v>
      </c>
      <c r="BB133">
        <v>2.9469133810330002</v>
      </c>
      <c r="BC133">
        <v>3.1300287823791999</v>
      </c>
      <c r="BD133">
        <v>3.1658246093287001</v>
      </c>
      <c r="BE133">
        <v>3.2918635880074998</v>
      </c>
    </row>
    <row r="134" spans="1:57" x14ac:dyDescent="0.2">
      <c r="A134" s="2" t="s">
        <v>3</v>
      </c>
      <c r="B134" s="2" t="s">
        <v>270</v>
      </c>
      <c r="C134" s="2" t="s">
        <v>271</v>
      </c>
      <c r="D134">
        <v>7.5072352465428996E-2</v>
      </c>
      <c r="E134">
        <v>7.2378232182707003E-2</v>
      </c>
      <c r="F134">
        <v>7.5237447222563994E-2</v>
      </c>
      <c r="G134">
        <v>7.8436152424864E-2</v>
      </c>
      <c r="H134">
        <v>7.9913819447298001E-2</v>
      </c>
      <c r="I134">
        <v>8.8534251186626001E-2</v>
      </c>
      <c r="J134">
        <v>8.2115754503527996E-2</v>
      </c>
      <c r="K134">
        <v>7.9522744499540998E-2</v>
      </c>
      <c r="L134">
        <v>7.8318703492648994E-2</v>
      </c>
      <c r="M134">
        <v>7.6425329656289995E-2</v>
      </c>
      <c r="N134">
        <v>8.3283119365818004E-2</v>
      </c>
      <c r="O134">
        <v>7.9343508210090993E-2</v>
      </c>
      <c r="P134">
        <v>6.6231963225792001E-2</v>
      </c>
      <c r="Q134">
        <v>5.8406929206899001E-2</v>
      </c>
      <c r="R134">
        <v>5.2116955408751997E-2</v>
      </c>
      <c r="S134">
        <v>5.2278889749199003E-2</v>
      </c>
      <c r="T134">
        <v>4.7762906466261003E-2</v>
      </c>
      <c r="U134">
        <v>5.9639790583401998E-2</v>
      </c>
      <c r="V134">
        <v>4.9595401725720002E-2</v>
      </c>
      <c r="W134">
        <v>5.3585036382873E-2</v>
      </c>
      <c r="X134">
        <v>0.16276235813216999</v>
      </c>
      <c r="Y134">
        <v>0.18301334752976001</v>
      </c>
      <c r="Z134">
        <v>0.19829396626842999</v>
      </c>
      <c r="AA134">
        <v>0.20056394243396999</v>
      </c>
      <c r="AB134">
        <v>0.20807873780003999</v>
      </c>
      <c r="AC134">
        <v>0.21048377527852999</v>
      </c>
      <c r="AD134">
        <v>0.22050189082050001</v>
      </c>
      <c r="AE134">
        <v>0.24225714493054001</v>
      </c>
      <c r="AF134">
        <v>0.24916620428889999</v>
      </c>
      <c r="AG134">
        <v>0.24781475432802</v>
      </c>
      <c r="AH134">
        <v>0.27282690990892</v>
      </c>
      <c r="AI134">
        <v>0.27039085818288999</v>
      </c>
      <c r="AJ134">
        <v>0.2602774059661</v>
      </c>
      <c r="AK134">
        <v>0.25548228153944003</v>
      </c>
      <c r="AL134">
        <v>0.24822211114225001</v>
      </c>
      <c r="AM134">
        <v>0.27367975002794998</v>
      </c>
      <c r="AN134">
        <v>0.28245517508823997</v>
      </c>
      <c r="AO134">
        <v>0.29459901032769997</v>
      </c>
      <c r="AP134">
        <v>0.30037280943295003</v>
      </c>
      <c r="AQ134">
        <v>0.28265093645609002</v>
      </c>
      <c r="AR134">
        <v>0.29595040665993999</v>
      </c>
      <c r="AS134">
        <v>0.36772001655817999</v>
      </c>
      <c r="AT134">
        <v>0.35369566743405001</v>
      </c>
      <c r="AU134">
        <v>0.30358661916496998</v>
      </c>
      <c r="AV134">
        <v>0.29126951526591999</v>
      </c>
      <c r="AW134">
        <v>0.27880908095413998</v>
      </c>
      <c r="AX134">
        <v>0.27053933242915001</v>
      </c>
      <c r="AY134">
        <v>0.28907963993218</v>
      </c>
      <c r="AZ134">
        <v>0.28817712069270002</v>
      </c>
      <c r="BA134">
        <v>0.28323679513799999</v>
      </c>
      <c r="BB134">
        <v>0.25879512195707999</v>
      </c>
      <c r="BC134">
        <v>0.29853397951205002</v>
      </c>
      <c r="BD134">
        <v>0.27733631547191001</v>
      </c>
      <c r="BE134">
        <v>0.29249138781984002</v>
      </c>
    </row>
    <row r="135" spans="1:57" x14ac:dyDescent="0.2">
      <c r="A135" s="2" t="s">
        <v>3</v>
      </c>
      <c r="B135" s="2" t="s">
        <v>272</v>
      </c>
      <c r="C135" s="2" t="s">
        <v>273</v>
      </c>
      <c r="D135">
        <v>2.4882049502363999</v>
      </c>
      <c r="E135">
        <v>2.4658382513613</v>
      </c>
      <c r="F135">
        <v>1.2646936811600999</v>
      </c>
      <c r="G135">
        <v>1.2775512788579</v>
      </c>
      <c r="H135">
        <v>1.5038505565663001</v>
      </c>
      <c r="I135">
        <v>1.5822190283429001</v>
      </c>
      <c r="J135">
        <v>1.7036412925986999</v>
      </c>
      <c r="K135">
        <v>1.6501237483130999</v>
      </c>
      <c r="L135">
        <v>2.0717392161418999</v>
      </c>
      <c r="M135">
        <v>2.3183833226289998</v>
      </c>
      <c r="N135">
        <v>2.3475442163675999</v>
      </c>
      <c r="O135">
        <v>2.3411327078927999</v>
      </c>
      <c r="P135">
        <v>2.4734129820678001</v>
      </c>
      <c r="Q135">
        <v>2.7699389009289002</v>
      </c>
      <c r="R135">
        <v>2.8411405940312999</v>
      </c>
      <c r="S135">
        <v>2.7382988942017001</v>
      </c>
      <c r="T135">
        <v>2.7397894184184999</v>
      </c>
      <c r="U135">
        <v>2.7107393731278</v>
      </c>
      <c r="V135">
        <v>2.8136531417655002</v>
      </c>
      <c r="W135">
        <v>3.2292608859205001</v>
      </c>
      <c r="X135">
        <v>3.5714164731290001</v>
      </c>
      <c r="Y135">
        <v>4.0639743806827999</v>
      </c>
      <c r="Z135">
        <v>4.1700733619052999</v>
      </c>
      <c r="AA135">
        <v>4.0778832468942001</v>
      </c>
      <c r="AB135">
        <v>4.3810938239531003</v>
      </c>
      <c r="AC135">
        <v>4.4369788584289998</v>
      </c>
      <c r="AD135">
        <v>4.9197899270666996</v>
      </c>
      <c r="AE135">
        <v>5.2518549339077998</v>
      </c>
      <c r="AF135">
        <v>5.0045111751976004</v>
      </c>
      <c r="AG135">
        <v>5.2830586415965</v>
      </c>
      <c r="AH135">
        <v>5.6405542364882004</v>
      </c>
      <c r="AI135">
        <v>5.8402532448766999</v>
      </c>
      <c r="AJ135">
        <v>6.0563083945141001</v>
      </c>
      <c r="AK135">
        <v>6.3420098358772004</v>
      </c>
      <c r="AL135">
        <v>6.7380686539193002</v>
      </c>
      <c r="AM135">
        <v>7.0598583583690004</v>
      </c>
      <c r="AN135">
        <v>7.1822846582122004</v>
      </c>
      <c r="AO135">
        <v>7.6970613726549004</v>
      </c>
      <c r="AP135">
        <v>7.9737877618223996</v>
      </c>
      <c r="AQ135">
        <v>7.1718244484782003</v>
      </c>
      <c r="AR135">
        <v>7.6683357722321004</v>
      </c>
      <c r="AS135">
        <v>7.6245119519958999</v>
      </c>
      <c r="AT135">
        <v>7.5376988496418997</v>
      </c>
      <c r="AU135">
        <v>7.9862700111149998</v>
      </c>
      <c r="AV135">
        <v>8.3189299581932001</v>
      </c>
      <c r="AW135">
        <v>8.2324946361664004</v>
      </c>
      <c r="AX135">
        <v>7.9381137364452998</v>
      </c>
      <c r="AY135">
        <v>7.5215741951953001</v>
      </c>
      <c r="AZ135">
        <v>7.9382545586048998</v>
      </c>
      <c r="BA135">
        <v>7.8635455778339001</v>
      </c>
      <c r="BB135">
        <v>7.7091148072570004</v>
      </c>
      <c r="BC135">
        <v>7.7777765100382998</v>
      </c>
      <c r="BD135">
        <v>8.1380690362659003</v>
      </c>
      <c r="BE135">
        <v>8.3010614939605993</v>
      </c>
    </row>
    <row r="136" spans="1:57" x14ac:dyDescent="0.2">
      <c r="A136" s="2" t="s">
        <v>3</v>
      </c>
      <c r="B136" s="2" t="s">
        <v>274</v>
      </c>
      <c r="C136" s="2" t="s">
        <v>275</v>
      </c>
      <c r="D136">
        <v>0.94805864120057004</v>
      </c>
      <c r="E136">
        <v>0.92047873358250998</v>
      </c>
      <c r="F136">
        <v>0.88303993544008996</v>
      </c>
      <c r="G136">
        <v>0.88574194124200001</v>
      </c>
      <c r="H136">
        <v>0.92498637803479</v>
      </c>
      <c r="I136">
        <v>0.92701039091922</v>
      </c>
      <c r="J136">
        <v>0.93502052568709004</v>
      </c>
      <c r="K136">
        <v>0.94546456491182995</v>
      </c>
      <c r="L136">
        <v>0.93816634931420995</v>
      </c>
      <c r="M136">
        <v>1.0590530792006001</v>
      </c>
      <c r="N136">
        <v>1.0181639985619</v>
      </c>
      <c r="O136">
        <v>0.95428986154136997</v>
      </c>
      <c r="P136">
        <v>0.86686226228998997</v>
      </c>
      <c r="Q136">
        <v>0.92457292627789001</v>
      </c>
      <c r="R136">
        <v>0.86690256236354002</v>
      </c>
      <c r="S136">
        <v>0.92048148377414996</v>
      </c>
      <c r="T136">
        <v>0.96876867372534003</v>
      </c>
      <c r="U136">
        <v>1.4204537006242</v>
      </c>
      <c r="V136">
        <v>1.3847358799903999</v>
      </c>
      <c r="W136">
        <v>1.1702265623207999</v>
      </c>
      <c r="X136">
        <v>0.88082810276923995</v>
      </c>
      <c r="Y136">
        <v>0.76995240872974002</v>
      </c>
      <c r="Z136">
        <v>0.81117180596295002</v>
      </c>
      <c r="AA136">
        <v>0.91290115531906002</v>
      </c>
      <c r="AB136">
        <v>1.0235565583924999</v>
      </c>
      <c r="AC136">
        <v>1.0767284389784999</v>
      </c>
      <c r="AD136">
        <v>1.1449066653941</v>
      </c>
      <c r="AE136">
        <v>1.1490716160662999</v>
      </c>
      <c r="AF136">
        <v>1.1521201090583999</v>
      </c>
      <c r="AG136">
        <v>1.06826786106</v>
      </c>
      <c r="AH136">
        <v>1.0259361024564</v>
      </c>
      <c r="AI136">
        <v>1.2752532310914</v>
      </c>
      <c r="AJ136">
        <v>1.0895209633494001</v>
      </c>
      <c r="AK136">
        <v>1.1549657132301001</v>
      </c>
      <c r="AL136">
        <v>1.2103472169242999</v>
      </c>
      <c r="AM136">
        <v>1.2753955353384001</v>
      </c>
      <c r="AN136">
        <v>1.2432565762795</v>
      </c>
      <c r="AO136">
        <v>1.2645784469001</v>
      </c>
      <c r="AP136">
        <v>1.4295581000143001</v>
      </c>
      <c r="AQ136">
        <v>1.4420334430896999</v>
      </c>
      <c r="AR136">
        <v>1.4651727862906001</v>
      </c>
      <c r="AS136">
        <v>1.5222084436219001</v>
      </c>
      <c r="AT136">
        <v>1.568245642288</v>
      </c>
      <c r="AU136">
        <v>1.6366617425033001</v>
      </c>
      <c r="AV136">
        <v>1.6599922522641</v>
      </c>
      <c r="AW136">
        <v>1.7045369211859001</v>
      </c>
      <c r="AX136">
        <v>1.7172642837918</v>
      </c>
      <c r="AY136">
        <v>1.65179706548</v>
      </c>
      <c r="AZ136">
        <v>1.6285756296775999</v>
      </c>
      <c r="BA136">
        <v>1.6034981653008999</v>
      </c>
      <c r="BB136">
        <v>1.4378107326581</v>
      </c>
      <c r="BC136">
        <v>1.4373237218023001</v>
      </c>
      <c r="BD136">
        <v>1.5163072321327</v>
      </c>
      <c r="BE136">
        <v>1.5255467144243</v>
      </c>
    </row>
    <row r="137" spans="1:57" x14ac:dyDescent="0.2">
      <c r="A137" s="2" t="s">
        <v>3</v>
      </c>
      <c r="B137" s="2" t="s">
        <v>276</v>
      </c>
      <c r="C137" s="2" t="s">
        <v>277</v>
      </c>
      <c r="D137">
        <v>9.9440589661751009</v>
      </c>
      <c r="E137">
        <v>9.5364406189537991</v>
      </c>
      <c r="F137">
        <v>9.7679678573299995</v>
      </c>
      <c r="G137">
        <v>11.037072232925</v>
      </c>
      <c r="H137">
        <v>12.868274837673001</v>
      </c>
      <c r="I137">
        <v>10.497644829284001</v>
      </c>
      <c r="J137">
        <v>10.084200000851</v>
      </c>
      <c r="K137">
        <v>10.466893833984001</v>
      </c>
      <c r="L137">
        <v>10.300296256178999</v>
      </c>
      <c r="M137">
        <v>10.867231534514</v>
      </c>
      <c r="N137">
        <v>11.515593499136999</v>
      </c>
      <c r="O137">
        <v>10.937685138409</v>
      </c>
      <c r="P137">
        <v>7.4667515792887</v>
      </c>
      <c r="Q137">
        <v>6.6662779608070002</v>
      </c>
      <c r="R137">
        <v>6.9840472198981001</v>
      </c>
      <c r="S137">
        <v>9.1779105927214992</v>
      </c>
      <c r="T137">
        <v>8.6697089658399999</v>
      </c>
      <c r="U137">
        <v>9.3508052138134001</v>
      </c>
      <c r="V137">
        <v>8.9770778254173997</v>
      </c>
      <c r="W137">
        <v>9.6084847823779</v>
      </c>
      <c r="X137">
        <v>9.3103911437030007</v>
      </c>
      <c r="Y137">
        <v>9.9204339536417994</v>
      </c>
      <c r="Z137">
        <v>9.8123330481353008</v>
      </c>
      <c r="AA137">
        <v>9.8671135230851998</v>
      </c>
      <c r="AB137">
        <v>10.076014404523001</v>
      </c>
      <c r="AC137">
        <v>9.0025888225559996</v>
      </c>
      <c r="AD137">
        <v>9.8662550443398001</v>
      </c>
      <c r="AE137">
        <v>8.9329507270006001</v>
      </c>
      <c r="AF137">
        <v>8.6543598868048992</v>
      </c>
      <c r="AG137">
        <v>8.0689836352143001</v>
      </c>
      <c r="AH137">
        <v>10.218082625898001</v>
      </c>
      <c r="AI137">
        <v>10.078110446496</v>
      </c>
      <c r="AJ137">
        <v>10.986141055169</v>
      </c>
      <c r="AK137">
        <v>11.658228977089999</v>
      </c>
      <c r="AL137">
        <v>10.213148318118</v>
      </c>
      <c r="AM137">
        <v>11.189320762052001</v>
      </c>
      <c r="AN137">
        <v>11.085113892202999</v>
      </c>
      <c r="AO137">
        <v>11.343332113528</v>
      </c>
      <c r="AP137">
        <v>10.817344851693999</v>
      </c>
      <c r="AQ137">
        <v>10.745751723655999</v>
      </c>
      <c r="AR137">
        <v>13.713978153993001</v>
      </c>
      <c r="AS137">
        <v>13.712141385009</v>
      </c>
      <c r="AT137">
        <v>13.56148805406</v>
      </c>
      <c r="AU137">
        <v>14.741088378325999</v>
      </c>
      <c r="AV137">
        <v>17.754947520801998</v>
      </c>
      <c r="AW137">
        <v>16.722336206542</v>
      </c>
      <c r="AX137">
        <v>17.635020944244999</v>
      </c>
      <c r="AY137">
        <v>16.94848793161</v>
      </c>
      <c r="AZ137">
        <v>22.025563197438998</v>
      </c>
      <c r="BA137">
        <v>21.963018232980001</v>
      </c>
      <c r="BB137">
        <v>22.498163991497002</v>
      </c>
      <c r="BC137">
        <v>19.270581639890001</v>
      </c>
      <c r="BD137">
        <v>20.006092326828</v>
      </c>
      <c r="BE137">
        <v>20.904258351608</v>
      </c>
    </row>
    <row r="138" spans="1:57" x14ac:dyDescent="0.2">
      <c r="A138" s="2" t="s">
        <v>3</v>
      </c>
      <c r="B138" s="2" t="s">
        <v>278</v>
      </c>
      <c r="C138" s="2" t="s">
        <v>279</v>
      </c>
      <c r="D138">
        <v>4.6872729561801003E-2</v>
      </c>
      <c r="E138">
        <v>4.4779931140674002E-2</v>
      </c>
      <c r="F138">
        <v>4.7766905920953E-2</v>
      </c>
      <c r="G138">
        <v>5.4607560091897003E-2</v>
      </c>
      <c r="H138">
        <v>4.9720324939599998E-2</v>
      </c>
      <c r="I138">
        <v>5.6058057664833003E-2</v>
      </c>
      <c r="J138">
        <v>5.9203303870697999E-2</v>
      </c>
      <c r="K138">
        <v>6.4040422754450002E-2</v>
      </c>
      <c r="L138">
        <v>6.8347293388603E-2</v>
      </c>
      <c r="M138">
        <v>7.1289337546624004E-2</v>
      </c>
      <c r="N138">
        <v>8.5931842876721995E-2</v>
      </c>
      <c r="O138">
        <v>9.7817993845548998E-2</v>
      </c>
      <c r="P138">
        <v>9.9541682640987006E-2</v>
      </c>
      <c r="Q138">
        <v>0.1063247361592</v>
      </c>
      <c r="R138">
        <v>8.6676595913887003E-2</v>
      </c>
      <c r="S138">
        <v>8.6695521012964002E-2</v>
      </c>
      <c r="T138">
        <v>0.10987094164867001</v>
      </c>
      <c r="U138">
        <v>0.10592185593356999</v>
      </c>
      <c r="V138">
        <v>0.10626130858898</v>
      </c>
      <c r="W138">
        <v>0.10577144241307</v>
      </c>
      <c r="X138">
        <v>7.7657863615264E-2</v>
      </c>
      <c r="Y138">
        <v>7.1761786202353003E-2</v>
      </c>
      <c r="Z138">
        <v>6.5859220275737998E-2</v>
      </c>
      <c r="AA138">
        <v>7.7329142268931006E-2</v>
      </c>
      <c r="AB138">
        <v>6.2623237389527006E-2</v>
      </c>
      <c r="AC138">
        <v>5.8251344793789003E-2</v>
      </c>
      <c r="AD138">
        <v>6.5191335354841007E-2</v>
      </c>
      <c r="AE138">
        <v>6.3455342802608006E-2</v>
      </c>
      <c r="AF138">
        <v>6.6010371985341001E-2</v>
      </c>
      <c r="AG138">
        <v>6.2390271249046003E-2</v>
      </c>
      <c r="AH138">
        <v>6.1793228769962003E-2</v>
      </c>
      <c r="AI138">
        <v>6.0006659847445999E-2</v>
      </c>
      <c r="AJ138">
        <v>6.0094720957494997E-2</v>
      </c>
      <c r="AK138">
        <v>6.2951613654793001E-2</v>
      </c>
      <c r="AL138">
        <v>6.3440577461284994E-2</v>
      </c>
      <c r="AM138">
        <v>5.8653559141561E-2</v>
      </c>
      <c r="AN138">
        <v>5.6731601488675003E-2</v>
      </c>
      <c r="AO138">
        <v>5.9348638320538001E-2</v>
      </c>
      <c r="AP138">
        <v>5.9769767445952998E-2</v>
      </c>
      <c r="AQ138">
        <v>7.1723731772322996E-2</v>
      </c>
      <c r="AR138">
        <v>8.7777692622810002E-2</v>
      </c>
      <c r="AS138">
        <v>8.6368331880615004E-2</v>
      </c>
      <c r="AT138">
        <v>0.11592222471073001</v>
      </c>
      <c r="AU138">
        <v>0.11055233546935</v>
      </c>
      <c r="AV138">
        <v>0.11499736209748999</v>
      </c>
      <c r="AW138">
        <v>0.10904846949806001</v>
      </c>
      <c r="AX138">
        <v>0.10488623027158001</v>
      </c>
      <c r="AY138">
        <v>9.2286250242986007E-2</v>
      </c>
      <c r="AZ138">
        <v>9.4212546013847001E-2</v>
      </c>
      <c r="BA138">
        <v>0.10238941311784</v>
      </c>
      <c r="BB138">
        <v>0.10008830416738999</v>
      </c>
      <c r="BC138">
        <v>0.11432257219135999</v>
      </c>
      <c r="BD138">
        <v>0.11185166232163</v>
      </c>
      <c r="BE138">
        <v>0.10465860999416</v>
      </c>
    </row>
    <row r="139" spans="1:57" x14ac:dyDescent="0.2">
      <c r="A139" s="2" t="s">
        <v>3</v>
      </c>
      <c r="B139" s="2" t="s">
        <v>280</v>
      </c>
      <c r="C139" s="2" t="s">
        <v>281</v>
      </c>
      <c r="D139">
        <v>0.51471907432984998</v>
      </c>
      <c r="E139">
        <v>0.74345726249696997</v>
      </c>
      <c r="F139">
        <v>0.94127551876616999</v>
      </c>
      <c r="G139">
        <v>1.1047764406653</v>
      </c>
      <c r="H139">
        <v>1.3614939733347999</v>
      </c>
      <c r="I139">
        <v>1.0095412477807999</v>
      </c>
      <c r="J139">
        <v>1.1524294132373001</v>
      </c>
      <c r="K139">
        <v>0.98835844431213005</v>
      </c>
      <c r="L139">
        <v>1.0030259729477999</v>
      </c>
      <c r="M139">
        <v>1.3921457722935</v>
      </c>
      <c r="N139">
        <v>1.2192410285265001</v>
      </c>
      <c r="O139">
        <v>0.97077982188709</v>
      </c>
      <c r="P139">
        <v>0.90174856742186005</v>
      </c>
      <c r="Q139">
        <v>0.88035162366564002</v>
      </c>
      <c r="R139">
        <v>0.86223122916526995</v>
      </c>
      <c r="S139">
        <v>0.87530325642712004</v>
      </c>
      <c r="T139">
        <v>0.83328318000430002</v>
      </c>
      <c r="U139">
        <v>0.76850892226610001</v>
      </c>
      <c r="V139">
        <v>0.85116513894856005</v>
      </c>
      <c r="W139">
        <v>0.85606668365892002</v>
      </c>
      <c r="X139">
        <v>0.78836293755305997</v>
      </c>
      <c r="Y139">
        <v>0.83236104995682003</v>
      </c>
      <c r="Z139">
        <v>0.88906766557689998</v>
      </c>
      <c r="AA139">
        <v>0.84321660113833996</v>
      </c>
      <c r="AB139">
        <v>0.76783867485987001</v>
      </c>
      <c r="AC139">
        <v>0.8226079535934</v>
      </c>
      <c r="AD139">
        <v>0.93583890587809004</v>
      </c>
      <c r="AE139">
        <v>0.88802349469667996</v>
      </c>
      <c r="AF139">
        <v>0.78481320139416999</v>
      </c>
      <c r="AG139">
        <v>0.75404081048878002</v>
      </c>
      <c r="AH139">
        <v>0.81980325792292996</v>
      </c>
      <c r="AI139">
        <v>0.85058654696991998</v>
      </c>
      <c r="AJ139">
        <v>0.75255895940687001</v>
      </c>
      <c r="AK139">
        <v>0.81597649702772002</v>
      </c>
      <c r="AL139">
        <v>0.76820161231757</v>
      </c>
      <c r="AM139">
        <v>0.74170815108193</v>
      </c>
      <c r="AN139">
        <v>0.65090749631657996</v>
      </c>
      <c r="AO139">
        <v>0.57742220348585005</v>
      </c>
      <c r="AP139">
        <v>0.61149151687693004</v>
      </c>
      <c r="AQ139">
        <v>0.52629216115226995</v>
      </c>
      <c r="AR139">
        <v>0.59741312528465995</v>
      </c>
      <c r="AS139">
        <v>0.64110581253211996</v>
      </c>
      <c r="AT139">
        <v>0.61447395038338004</v>
      </c>
      <c r="AU139">
        <v>0.67909962064618001</v>
      </c>
      <c r="AV139">
        <v>0.69879409571050999</v>
      </c>
      <c r="AW139">
        <v>0.64913299509612998</v>
      </c>
      <c r="AX139">
        <v>0.64888272041846995</v>
      </c>
      <c r="AY139">
        <v>0.62350362309472995</v>
      </c>
      <c r="AZ139">
        <v>0.63766329469895999</v>
      </c>
      <c r="BA139">
        <v>0.64568912892390995</v>
      </c>
      <c r="BB139">
        <v>0.59241376074602003</v>
      </c>
      <c r="BC139">
        <v>0.6194541313195</v>
      </c>
      <c r="BD139">
        <v>0.60000101783056004</v>
      </c>
      <c r="BE139">
        <v>0.57540949448601997</v>
      </c>
    </row>
    <row r="140" spans="1:57" x14ac:dyDescent="0.2">
      <c r="A140" s="2" t="s">
        <v>3</v>
      </c>
      <c r="B140" s="2" t="s">
        <v>282</v>
      </c>
      <c r="C140" s="2" t="s">
        <v>283</v>
      </c>
      <c r="D140">
        <v>0.69003664560922995</v>
      </c>
      <c r="E140">
        <v>0.67222411498578005</v>
      </c>
      <c r="F140">
        <v>0.67296944733326003</v>
      </c>
      <c r="G140">
        <v>0.72285977312274996</v>
      </c>
      <c r="H140">
        <v>0.74986747275273002</v>
      </c>
      <c r="I140">
        <v>0.72146051965853997</v>
      </c>
      <c r="J140">
        <v>0.80108322754148997</v>
      </c>
      <c r="K140">
        <v>0.95000488586769005</v>
      </c>
      <c r="L140">
        <v>0.83422326705438998</v>
      </c>
      <c r="M140">
        <v>0.53296513689947</v>
      </c>
      <c r="N140">
        <v>0.60597036779651003</v>
      </c>
      <c r="O140">
        <v>0.62151905146587005</v>
      </c>
      <c r="P140">
        <v>0.59082324781239004</v>
      </c>
      <c r="Q140">
        <v>0.62385575834600004</v>
      </c>
      <c r="R140">
        <v>0.55223636850612001</v>
      </c>
      <c r="S140">
        <v>0.54368054072011995</v>
      </c>
      <c r="T140">
        <v>0.62812146849895001</v>
      </c>
      <c r="U140">
        <v>0.62112315267547002</v>
      </c>
      <c r="V140">
        <v>0.54333749623183003</v>
      </c>
      <c r="W140">
        <v>0.42313237373413998</v>
      </c>
      <c r="X140">
        <v>0.47387966073113003</v>
      </c>
      <c r="Y140">
        <v>0.46610634863245998</v>
      </c>
      <c r="Z140">
        <v>0.52934213444936995</v>
      </c>
      <c r="AA140">
        <v>0.50815664024813001</v>
      </c>
      <c r="AB140">
        <v>0.56599309507970996</v>
      </c>
      <c r="AC140">
        <v>0.58936126964240998</v>
      </c>
      <c r="AD140">
        <v>0.61316504451477005</v>
      </c>
      <c r="AE140">
        <v>0.64449308623893997</v>
      </c>
      <c r="AF140">
        <v>0.73658193815286999</v>
      </c>
      <c r="AG140">
        <v>0.73104922573129005</v>
      </c>
      <c r="AH140">
        <v>0.74916765223213</v>
      </c>
      <c r="AI140">
        <v>0.78215875308982996</v>
      </c>
      <c r="AJ140">
        <v>0.79792397116180003</v>
      </c>
      <c r="AK140">
        <v>0.86259396167090996</v>
      </c>
      <c r="AL140">
        <v>0.87344837815771004</v>
      </c>
      <c r="AM140">
        <v>0.81793493406119999</v>
      </c>
      <c r="AN140">
        <v>0.85480799628893001</v>
      </c>
      <c r="AO140">
        <v>0.87411546132807005</v>
      </c>
      <c r="AP140">
        <v>0.82883716396036999</v>
      </c>
      <c r="AQ140">
        <v>0.80031712177418002</v>
      </c>
      <c r="AR140">
        <v>0.81176090517918997</v>
      </c>
      <c r="AS140">
        <v>0.83957995480825998</v>
      </c>
      <c r="AT140">
        <v>0.82390820769046003</v>
      </c>
      <c r="AU140">
        <v>0.77896673048390996</v>
      </c>
      <c r="AV140">
        <v>0.81502780671965003</v>
      </c>
      <c r="AW140">
        <v>0.90241133991116995</v>
      </c>
      <c r="AX140">
        <v>0.92909222837320005</v>
      </c>
      <c r="AY140">
        <v>0.91254839569025004</v>
      </c>
      <c r="AZ140">
        <v>0.82303786148157998</v>
      </c>
      <c r="BA140">
        <v>0.83691005335915003</v>
      </c>
      <c r="BB140">
        <v>0.73698769322909996</v>
      </c>
      <c r="BC140">
        <v>0.79875744875450005</v>
      </c>
      <c r="BD140">
        <v>0.82581613137097998</v>
      </c>
      <c r="BE140">
        <v>0.86654841141186001</v>
      </c>
    </row>
    <row r="141" spans="1:57" x14ac:dyDescent="0.2">
      <c r="A141" s="2" t="s">
        <v>3</v>
      </c>
      <c r="B141" s="2" t="s">
        <v>284</v>
      </c>
      <c r="C141" s="2" t="s">
        <v>285</v>
      </c>
      <c r="D141">
        <v>10.321488327111</v>
      </c>
      <c r="E141">
        <v>10.246042620560999</v>
      </c>
      <c r="F141">
        <v>11.321394534165</v>
      </c>
      <c r="G141">
        <v>11.673957136263001</v>
      </c>
      <c r="H141">
        <v>10.967199620557</v>
      </c>
      <c r="I141">
        <v>10.235607880449001</v>
      </c>
      <c r="J141">
        <v>10.936000359875999</v>
      </c>
      <c r="K141">
        <v>10.692083357424</v>
      </c>
      <c r="L141">
        <v>10.965454605109</v>
      </c>
      <c r="M141">
        <v>11.570336098804001</v>
      </c>
      <c r="N141">
        <v>10.967034227972</v>
      </c>
      <c r="O141">
        <v>10.844309678633</v>
      </c>
      <c r="P141">
        <v>10.069556957886</v>
      </c>
      <c r="Q141">
        <v>9.7016102691619004</v>
      </c>
      <c r="R141">
        <v>10.078252842563</v>
      </c>
      <c r="S141">
        <v>10.319417086690001</v>
      </c>
      <c r="T141">
        <v>10.421575356752999</v>
      </c>
      <c r="U141">
        <v>10.650442066735</v>
      </c>
      <c r="V141">
        <v>10.584004327767</v>
      </c>
      <c r="W141">
        <v>10.73399264955</v>
      </c>
      <c r="X141">
        <v>11.016817883850999</v>
      </c>
      <c r="Y141">
        <v>11.350541901466</v>
      </c>
      <c r="Z141">
        <v>11.149354529909999</v>
      </c>
      <c r="AA141">
        <v>11.288853609443001</v>
      </c>
      <c r="AB141">
        <v>11.285950575246</v>
      </c>
      <c r="AC141">
        <v>11.487238422886</v>
      </c>
      <c r="AD141">
        <v>12.074148314471</v>
      </c>
      <c r="AE141">
        <v>11.507678227107</v>
      </c>
      <c r="AF141">
        <v>11.489841644678</v>
      </c>
      <c r="AG141">
        <v>11.127574526916</v>
      </c>
      <c r="AH141">
        <v>11.108401161074999</v>
      </c>
      <c r="AI141">
        <v>11.332263353343</v>
      </c>
      <c r="AJ141">
        <v>11.291063607096</v>
      </c>
      <c r="AK141">
        <v>11.378645806367</v>
      </c>
      <c r="AL141">
        <v>11.469493879028001</v>
      </c>
      <c r="AM141">
        <v>11.132031222913</v>
      </c>
      <c r="AN141">
        <v>10.811586357535999</v>
      </c>
      <c r="AO141">
        <v>10.838648997039</v>
      </c>
      <c r="AP141">
        <v>10.863342725889</v>
      </c>
      <c r="AQ141">
        <v>10.511926296063001</v>
      </c>
      <c r="AR141">
        <v>11.159540104164</v>
      </c>
      <c r="AS141">
        <v>10.40391902218</v>
      </c>
      <c r="AT141">
        <v>10.223501083359</v>
      </c>
      <c r="AU141">
        <v>10.059704782498001</v>
      </c>
      <c r="AV141">
        <v>9.5792890453636002</v>
      </c>
      <c r="AW141">
        <v>10.001924846608</v>
      </c>
      <c r="AX141">
        <v>10.056459488144</v>
      </c>
      <c r="AY141">
        <v>9.8669072260200004</v>
      </c>
      <c r="AZ141">
        <v>9.5420554837173004</v>
      </c>
      <c r="BA141">
        <v>9.2138724621191006</v>
      </c>
      <c r="BB141">
        <v>8.2584288339427996</v>
      </c>
      <c r="BC141">
        <v>8.4918599401619002</v>
      </c>
      <c r="BD141">
        <v>7.6964014009071002</v>
      </c>
      <c r="BE141">
        <v>7.0921818202334999</v>
      </c>
    </row>
    <row r="142" spans="1:57" x14ac:dyDescent="0.2">
      <c r="A142" s="2" t="s">
        <v>3</v>
      </c>
      <c r="B142" s="2" t="s">
        <v>286</v>
      </c>
      <c r="C142" s="2" t="s">
        <v>287</v>
      </c>
      <c r="D142">
        <v>9.2779547980040995</v>
      </c>
      <c r="E142">
        <v>8.8813070086193004</v>
      </c>
      <c r="F142">
        <v>9.5779265114307996</v>
      </c>
      <c r="G142">
        <v>9.6572269787183007</v>
      </c>
      <c r="H142">
        <v>9.2002527797246998</v>
      </c>
      <c r="I142">
        <v>8.9729204662175004</v>
      </c>
      <c r="J142">
        <v>9.4591099581194005</v>
      </c>
      <c r="K142">
        <v>9.6592896256362994</v>
      </c>
      <c r="L142">
        <v>9.3691190757645</v>
      </c>
      <c r="M142">
        <v>10.021473638274999</v>
      </c>
      <c r="N142">
        <v>9.5738108215720992</v>
      </c>
      <c r="O142">
        <v>8.7035465218771009</v>
      </c>
      <c r="P142">
        <v>7.8451612585493997</v>
      </c>
      <c r="Q142">
        <v>7.7898433223843</v>
      </c>
      <c r="R142">
        <v>8.2419201856382003</v>
      </c>
      <c r="S142">
        <v>8.4230255995983008</v>
      </c>
      <c r="T142">
        <v>8.9639163879849004</v>
      </c>
      <c r="U142">
        <v>8.6103660784485996</v>
      </c>
      <c r="V142">
        <v>8.8126707828684996</v>
      </c>
      <c r="W142">
        <v>8.5350179494762006</v>
      </c>
      <c r="X142">
        <v>8.5493619735894999</v>
      </c>
      <c r="Y142">
        <v>7.9210363380863997</v>
      </c>
      <c r="Z142">
        <v>8.4702962975785994</v>
      </c>
      <c r="AA142">
        <v>8.9191819589849004</v>
      </c>
      <c r="AB142">
        <v>9.3240873541352993</v>
      </c>
      <c r="AC142">
        <v>9.3079117004404992</v>
      </c>
      <c r="AD142">
        <v>9.3195296480713008</v>
      </c>
      <c r="AE142">
        <v>9.7965461051956009</v>
      </c>
      <c r="AF142">
        <v>10.141062684213001</v>
      </c>
      <c r="AG142">
        <v>10.442252186387</v>
      </c>
      <c r="AH142">
        <v>9.2833290172904004</v>
      </c>
      <c r="AI142">
        <v>9.3481072348631997</v>
      </c>
      <c r="AJ142">
        <v>9.1471994635571008</v>
      </c>
      <c r="AK142">
        <v>9.7251424957817001</v>
      </c>
      <c r="AL142">
        <v>9.7625014628342992</v>
      </c>
      <c r="AM142">
        <v>9.3499770602840009</v>
      </c>
      <c r="AN142">
        <v>9.4181182056580006</v>
      </c>
      <c r="AO142">
        <v>9.5144782006633992</v>
      </c>
      <c r="AP142">
        <v>9.8721910454893003</v>
      </c>
      <c r="AQ142">
        <v>9.3480459062067993</v>
      </c>
      <c r="AR142">
        <v>9.8210591731238992</v>
      </c>
      <c r="AS142">
        <v>9.4871073951031004</v>
      </c>
      <c r="AT142">
        <v>9.2555864137639006</v>
      </c>
      <c r="AU142">
        <v>9.2330738916275994</v>
      </c>
      <c r="AV142">
        <v>9.1414359316654998</v>
      </c>
      <c r="AW142">
        <v>9.2221682207930993</v>
      </c>
      <c r="AX142">
        <v>9.0149304198309004</v>
      </c>
      <c r="AY142">
        <v>8.9358219798558007</v>
      </c>
      <c r="AZ142">
        <v>8.7708833357964</v>
      </c>
      <c r="BA142">
        <v>8.4695794996776996</v>
      </c>
      <c r="BB142">
        <v>8.1685597222629998</v>
      </c>
      <c r="BC142">
        <v>8.2002332975293992</v>
      </c>
      <c r="BD142">
        <v>8.0252057031791999</v>
      </c>
      <c r="BE142">
        <v>7.8631699803149999</v>
      </c>
    </row>
    <row r="143" spans="1:57" x14ac:dyDescent="0.2">
      <c r="A143" s="2" t="s">
        <v>3</v>
      </c>
      <c r="B143" s="2" t="s">
        <v>288</v>
      </c>
      <c r="C143" s="2" t="s">
        <v>289</v>
      </c>
      <c r="D143">
        <v>2.3407676110100001E-2</v>
      </c>
      <c r="E143">
        <v>2.3021847880280999E-2</v>
      </c>
      <c r="F143">
        <v>2.8437983346889999E-2</v>
      </c>
      <c r="G143">
        <v>3.8723133856329001E-2</v>
      </c>
      <c r="H143">
        <v>3.7643491323114002E-2</v>
      </c>
      <c r="I143">
        <v>3.0799919325017001E-2</v>
      </c>
      <c r="J143">
        <v>2.5948404440082E-2</v>
      </c>
      <c r="K143">
        <v>2.8463421054474001E-2</v>
      </c>
      <c r="L143">
        <v>2.6470169820365E-2</v>
      </c>
      <c r="M143">
        <v>3.7622370237191997E-2</v>
      </c>
      <c r="N143">
        <v>4.1033272042110998E-2</v>
      </c>
      <c r="O143">
        <v>3.5173411940848998E-2</v>
      </c>
      <c r="P143">
        <v>3.8502992288747998E-2</v>
      </c>
      <c r="Q143">
        <v>5.1784122497162001E-2</v>
      </c>
      <c r="R143">
        <v>5.4307676173756002E-2</v>
      </c>
      <c r="S143">
        <v>4.0489334046538997E-2</v>
      </c>
      <c r="T143">
        <v>5.2368606159157997E-2</v>
      </c>
      <c r="U143">
        <v>5.4509313265329998E-2</v>
      </c>
      <c r="V143">
        <v>5.3442909910069003E-2</v>
      </c>
      <c r="W143">
        <v>4.1954218151418997E-2</v>
      </c>
      <c r="X143">
        <v>5.8044614037193E-2</v>
      </c>
      <c r="Y143">
        <v>6.9660060055572001E-2</v>
      </c>
      <c r="Z143">
        <v>7.1355019753872997E-2</v>
      </c>
      <c r="AA143">
        <v>7.6672270849893004E-2</v>
      </c>
      <c r="AB143">
        <v>9.0892663285056005E-2</v>
      </c>
      <c r="AC143">
        <v>9.6348918934286001E-2</v>
      </c>
      <c r="AD143">
        <v>9.9908250838516996E-2</v>
      </c>
      <c r="AE143">
        <v>0.10796974344584</v>
      </c>
      <c r="AF143">
        <v>0.11220023153691</v>
      </c>
      <c r="AG143">
        <v>0.14314299795061</v>
      </c>
      <c r="AH143">
        <v>0.14402585571049001</v>
      </c>
      <c r="AI143">
        <v>0.15126842113658001</v>
      </c>
      <c r="AJ143">
        <v>0.12147487610829</v>
      </c>
      <c r="AK143">
        <v>0.13578797428051001</v>
      </c>
      <c r="AL143">
        <v>0.1156380153589</v>
      </c>
      <c r="AM143">
        <v>0.12775442270543999</v>
      </c>
      <c r="AN143">
        <v>0.10455937373609001</v>
      </c>
      <c r="AO143">
        <v>0.10648534553677</v>
      </c>
      <c r="AP143">
        <v>0.11652089832383</v>
      </c>
      <c r="AQ143">
        <v>0.15196771381393001</v>
      </c>
      <c r="AR143">
        <v>0.17705571848755</v>
      </c>
      <c r="AS143">
        <v>0.1961557464499</v>
      </c>
      <c r="AT143">
        <v>0.22512507809266</v>
      </c>
      <c r="AU143">
        <v>0.22496730016384001</v>
      </c>
      <c r="AV143">
        <v>0.25956900025333002</v>
      </c>
      <c r="AW143">
        <v>0.25549388903317</v>
      </c>
      <c r="AX143">
        <v>0.37136843745666998</v>
      </c>
      <c r="AY143">
        <v>0.45040253040859002</v>
      </c>
      <c r="AZ143">
        <v>0.50258954006542</v>
      </c>
      <c r="BA143">
        <v>0.44954521058942998</v>
      </c>
      <c r="BB143">
        <v>0.54379707223884</v>
      </c>
      <c r="BC143">
        <v>0.54258314491974002</v>
      </c>
      <c r="BD143">
        <v>0.55743413366423999</v>
      </c>
      <c r="BE143">
        <v>0.57467161991731996</v>
      </c>
    </row>
    <row r="144" spans="1:57" x14ac:dyDescent="0.2">
      <c r="A144" s="2" t="s">
        <v>3</v>
      </c>
      <c r="B144" s="2" t="s">
        <v>290</v>
      </c>
      <c r="C144" s="2" t="s">
        <v>291</v>
      </c>
      <c r="D144">
        <v>5.2779634585427999</v>
      </c>
      <c r="E144">
        <v>5.0439846565273996</v>
      </c>
      <c r="F144">
        <v>5.6792488450796998</v>
      </c>
      <c r="G144">
        <v>6.0308022183315</v>
      </c>
      <c r="H144">
        <v>6.1585216831220997</v>
      </c>
      <c r="I144">
        <v>5.7368509248802999</v>
      </c>
      <c r="J144">
        <v>6.2667321746631997</v>
      </c>
      <c r="K144">
        <v>6.4122664218371002</v>
      </c>
      <c r="L144">
        <v>6.2255142345651002</v>
      </c>
      <c r="M144">
        <v>5.6380772944078998</v>
      </c>
      <c r="N144">
        <v>5.6499600222522002</v>
      </c>
      <c r="O144">
        <v>5.5511786369434004</v>
      </c>
      <c r="P144">
        <v>6.0372451320342</v>
      </c>
      <c r="Q144">
        <v>6.0399527633489001</v>
      </c>
      <c r="R144">
        <v>6.1100929545633997</v>
      </c>
      <c r="S144">
        <v>6.3676675847873003</v>
      </c>
      <c r="T144">
        <v>6.1613290068111004</v>
      </c>
      <c r="U144">
        <v>6.4561990765266</v>
      </c>
      <c r="V144">
        <v>6.7995225097493996</v>
      </c>
      <c r="W144">
        <v>6.8620216900987003</v>
      </c>
      <c r="X144">
        <v>7.3215873082882998</v>
      </c>
      <c r="Y144">
        <v>7.4150463863051002</v>
      </c>
      <c r="Z144">
        <v>7.7615973142407002</v>
      </c>
      <c r="AA144">
        <v>7.6333805110622999</v>
      </c>
      <c r="AB144">
        <v>7.6728902387081002</v>
      </c>
      <c r="AC144">
        <v>7.8154262853981002</v>
      </c>
      <c r="AD144">
        <v>7.9927252305962</v>
      </c>
      <c r="AE144">
        <v>8.3260610043406995</v>
      </c>
      <c r="AF144">
        <v>8.0217733252654</v>
      </c>
      <c r="AG144">
        <v>8.3607297261771993</v>
      </c>
      <c r="AH144">
        <v>8.5232923453968006</v>
      </c>
      <c r="AI144">
        <v>8.9083666007059996</v>
      </c>
      <c r="AJ144">
        <v>8.8087576398941003</v>
      </c>
      <c r="AK144">
        <v>8.9095648097408002</v>
      </c>
      <c r="AL144">
        <v>8.6836034129379005</v>
      </c>
      <c r="AM144">
        <v>8.7312176536989998</v>
      </c>
      <c r="AN144">
        <v>8.6528793851871999</v>
      </c>
      <c r="AO144">
        <v>8.2703732785249002</v>
      </c>
      <c r="AP144">
        <v>8.4402489298195</v>
      </c>
      <c r="AQ144">
        <v>7.7114770023043997</v>
      </c>
      <c r="AR144">
        <v>7.6356933467217001</v>
      </c>
      <c r="AS144">
        <v>7.3866209853934004</v>
      </c>
      <c r="AT144">
        <v>7.7695912998415002</v>
      </c>
      <c r="AU144">
        <v>7.6399726805960002</v>
      </c>
      <c r="AV144">
        <v>7.7119666275757002</v>
      </c>
      <c r="AW144">
        <v>7.6534103166677996</v>
      </c>
      <c r="AX144">
        <v>7.4388778083696003</v>
      </c>
      <c r="AY144">
        <v>7.6922838217973002</v>
      </c>
      <c r="AZ144">
        <v>7.5460646505469002</v>
      </c>
      <c r="BA144">
        <v>7.7836903878615997</v>
      </c>
      <c r="BB144">
        <v>7.2931104795320998</v>
      </c>
      <c r="BC144">
        <v>7.2347902623565004</v>
      </c>
      <c r="BD144">
        <v>7.0384305843780997</v>
      </c>
      <c r="BE144">
        <v>7.2240334953329999</v>
      </c>
    </row>
    <row r="145" spans="1:57" x14ac:dyDescent="0.2">
      <c r="A145" s="2" t="s">
        <v>3</v>
      </c>
      <c r="B145" s="2" t="s">
        <v>292</v>
      </c>
      <c r="C145" s="2" t="s">
        <v>293</v>
      </c>
      <c r="D145">
        <v>10.156052896319</v>
      </c>
      <c r="E145">
        <v>9.8160728158131008</v>
      </c>
      <c r="F145">
        <v>9.4789555829952992</v>
      </c>
      <c r="G145">
        <v>9.1610288768525994</v>
      </c>
      <c r="H145">
        <v>9.2186589265176995</v>
      </c>
      <c r="I145">
        <v>29.322170342900002</v>
      </c>
      <c r="J145">
        <v>31.046895708367</v>
      </c>
      <c r="K145">
        <v>29.394669166787999</v>
      </c>
      <c r="L145">
        <v>23.008661641412999</v>
      </c>
      <c r="M145">
        <v>19.632668048406</v>
      </c>
      <c r="N145">
        <v>11.176395727168</v>
      </c>
      <c r="O145">
        <v>11.825494376386001</v>
      </c>
      <c r="P145">
        <v>9.7516310092190999</v>
      </c>
      <c r="Q145">
        <v>10.518751429245</v>
      </c>
      <c r="R145">
        <v>8.5681509431174003</v>
      </c>
      <c r="S145">
        <v>6.3749763265545001</v>
      </c>
      <c r="T145">
        <v>7.2668136074336998</v>
      </c>
      <c r="U145">
        <v>6.8045071814906999</v>
      </c>
      <c r="V145">
        <v>7.3168343694848996</v>
      </c>
      <c r="W145">
        <v>6.9994122135580996</v>
      </c>
      <c r="X145">
        <v>9.0554879173191996</v>
      </c>
      <c r="Y145">
        <v>10.515782654194</v>
      </c>
      <c r="Z145">
        <v>10.358649840555</v>
      </c>
      <c r="AA145">
        <v>9.9902423388271</v>
      </c>
      <c r="AB145">
        <v>9.0855671235117992</v>
      </c>
      <c r="AC145">
        <v>9.1418900153294995</v>
      </c>
      <c r="AD145">
        <v>9.3703526461256992</v>
      </c>
      <c r="AE145">
        <v>9.7740069096456992</v>
      </c>
      <c r="AF145">
        <v>9.8353674779867006</v>
      </c>
      <c r="AG145">
        <v>11.184006167911001</v>
      </c>
      <c r="AH145">
        <v>11.603736662075001</v>
      </c>
      <c r="AI145">
        <v>12.411569646119</v>
      </c>
      <c r="AJ145">
        <v>13.045673412759999</v>
      </c>
      <c r="AK145">
        <v>13.492220885765001</v>
      </c>
      <c r="AL145">
        <v>12.99820795754</v>
      </c>
      <c r="AM145">
        <v>13.157693522731</v>
      </c>
      <c r="AN145">
        <v>16.316417958624999</v>
      </c>
      <c r="AO145">
        <v>17.113935975634998</v>
      </c>
      <c r="AP145">
        <v>16.211596421305</v>
      </c>
      <c r="AQ145">
        <v>16.338758153581999</v>
      </c>
      <c r="AR145">
        <v>16.930334771184</v>
      </c>
      <c r="AS145">
        <v>18.454058218853</v>
      </c>
      <c r="AT145">
        <v>19.464196112558</v>
      </c>
      <c r="AU145">
        <v>19.030720019611</v>
      </c>
      <c r="AV145">
        <v>18.941976362769001</v>
      </c>
      <c r="AW145">
        <v>18.887526091302998</v>
      </c>
      <c r="AX145">
        <v>18.46555193471</v>
      </c>
      <c r="AY145">
        <v>17.762468865550002</v>
      </c>
      <c r="AZ145">
        <v>17.668139070052</v>
      </c>
      <c r="BA145">
        <v>17.263566975277001</v>
      </c>
      <c r="BB145">
        <v>15.961595112461</v>
      </c>
      <c r="BC145">
        <v>16.712425257248999</v>
      </c>
      <c r="BD145">
        <v>16.959436149996002</v>
      </c>
      <c r="BE145">
        <v>17.112902278379</v>
      </c>
    </row>
    <row r="146" spans="1:57" x14ac:dyDescent="0.2">
      <c r="A146" s="2" t="s">
        <v>3</v>
      </c>
      <c r="B146" s="2" t="s">
        <v>294</v>
      </c>
      <c r="C146" s="2" t="s">
        <v>295</v>
      </c>
      <c r="D146">
        <v>0.30723835534843003</v>
      </c>
      <c r="E146">
        <v>0.30295983083880001</v>
      </c>
      <c r="F146">
        <v>0.30700418449867001</v>
      </c>
      <c r="G146">
        <v>0.31776715128341998</v>
      </c>
      <c r="H146">
        <v>0.32789593008670997</v>
      </c>
      <c r="I146">
        <v>0.35286448915028001</v>
      </c>
      <c r="J146">
        <v>0.32686172190283003</v>
      </c>
      <c r="K146">
        <v>0.33719970377092001</v>
      </c>
      <c r="L146">
        <v>0.34313770568868002</v>
      </c>
      <c r="M146">
        <v>0.35870635792389</v>
      </c>
      <c r="N146">
        <v>0.37172313319059003</v>
      </c>
      <c r="O146">
        <v>0.39153287442686002</v>
      </c>
      <c r="P146">
        <v>0.42521285614863003</v>
      </c>
      <c r="Q146">
        <v>0.43891162146924001</v>
      </c>
      <c r="R146">
        <v>0.44665061069541001</v>
      </c>
      <c r="S146">
        <v>0.47628750759079003</v>
      </c>
      <c r="T146">
        <v>0.49473066477763</v>
      </c>
      <c r="U146">
        <v>0.55429069025933997</v>
      </c>
      <c r="V146">
        <v>0.57853457858571</v>
      </c>
      <c r="W146">
        <v>0.60665230166787998</v>
      </c>
      <c r="X146">
        <v>0.60942556080691002</v>
      </c>
      <c r="Y146">
        <v>0.61508062240947003</v>
      </c>
      <c r="Z146">
        <v>0.65841654540044003</v>
      </c>
      <c r="AA146">
        <v>0.71328134243911001</v>
      </c>
      <c r="AB146">
        <v>0.71443027534116998</v>
      </c>
      <c r="AC146">
        <v>0.74784001894236996</v>
      </c>
      <c r="AD146">
        <v>0.76347607918785998</v>
      </c>
      <c r="AE146">
        <v>0.76760388362153997</v>
      </c>
      <c r="AF146">
        <v>0.75641699486414005</v>
      </c>
      <c r="AG146">
        <v>0.80910641656611004</v>
      </c>
      <c r="AH146">
        <v>0.80756427718229995</v>
      </c>
      <c r="AI146">
        <v>0.80471206041144006</v>
      </c>
      <c r="AJ146">
        <v>0.78330996124088004</v>
      </c>
      <c r="AK146">
        <v>0.7953003101153</v>
      </c>
      <c r="AL146">
        <v>0.87153713970111002</v>
      </c>
      <c r="AM146">
        <v>0.86993425968758997</v>
      </c>
      <c r="AN146">
        <v>0.92480699038131997</v>
      </c>
      <c r="AO146">
        <v>1.0099932807344001</v>
      </c>
      <c r="AP146">
        <v>0.95540750038394995</v>
      </c>
      <c r="AQ146">
        <v>0.95807188185735004</v>
      </c>
      <c r="AR146">
        <v>0.91244867288894005</v>
      </c>
      <c r="AS146">
        <v>0.89106884192735003</v>
      </c>
      <c r="AT146">
        <v>0.88291199706404999</v>
      </c>
      <c r="AU146">
        <v>0.88474445655760003</v>
      </c>
      <c r="AV146">
        <v>0.91175952191928</v>
      </c>
      <c r="AW146">
        <v>0.94124950719263001</v>
      </c>
      <c r="AX146">
        <v>1.0184534559464</v>
      </c>
      <c r="AY146">
        <v>1.0824829948295001</v>
      </c>
      <c r="AZ146">
        <v>1.0073162637071</v>
      </c>
      <c r="BA146">
        <v>0.97251121765154003</v>
      </c>
      <c r="BB146">
        <v>1.0677167135229</v>
      </c>
      <c r="BC146">
        <v>1.1161522866911</v>
      </c>
      <c r="BD146">
        <v>1.0132338540262</v>
      </c>
      <c r="BE146">
        <v>0.91344417024502</v>
      </c>
    </row>
    <row r="147" spans="1:57" x14ac:dyDescent="0.2">
      <c r="A147" s="2" t="s">
        <v>3</v>
      </c>
      <c r="B147" s="2" t="s">
        <v>296</v>
      </c>
      <c r="C147" s="2" t="s">
        <v>297</v>
      </c>
      <c r="D147">
        <v>1.7097103157433</v>
      </c>
      <c r="E147">
        <v>1.6650020149133999</v>
      </c>
      <c r="F147">
        <v>1.7399851643490001</v>
      </c>
      <c r="G147">
        <v>1.8891425557679</v>
      </c>
      <c r="H147">
        <v>1.8740763167623999</v>
      </c>
      <c r="I147">
        <v>1.8666142836899</v>
      </c>
      <c r="J147">
        <v>1.8138770328575</v>
      </c>
      <c r="K147">
        <v>1.7530552160024999</v>
      </c>
      <c r="L147">
        <v>1.6257042421876</v>
      </c>
      <c r="M147">
        <v>1.7201381127262001</v>
      </c>
      <c r="N147">
        <v>1.6149727503019999</v>
      </c>
      <c r="O147">
        <v>1.3701998186757001</v>
      </c>
      <c r="P147">
        <v>1.5094863827475</v>
      </c>
      <c r="Q147">
        <v>1.6918168059059</v>
      </c>
      <c r="R147">
        <v>1.3812615474062999</v>
      </c>
      <c r="S147">
        <v>1.2682902181089999</v>
      </c>
      <c r="T147">
        <v>1.2832416006902001</v>
      </c>
      <c r="U147">
        <v>1.3892612700339999</v>
      </c>
      <c r="V147">
        <v>1.0402536826676001</v>
      </c>
      <c r="W147">
        <v>1.0637952655084</v>
      </c>
      <c r="X147">
        <v>1.1000443458785001</v>
      </c>
      <c r="Y147">
        <v>1.2430028788342</v>
      </c>
      <c r="Z147">
        <v>1.4528990542708</v>
      </c>
      <c r="AA147">
        <v>1.4545984059916</v>
      </c>
      <c r="AB147">
        <v>1.5161884075698</v>
      </c>
      <c r="AC147">
        <v>1.5985822673984</v>
      </c>
      <c r="AD147">
        <v>1.5770638705733</v>
      </c>
      <c r="AE147">
        <v>1.6245848146405999</v>
      </c>
      <c r="AF147">
        <v>1.9631266222793999</v>
      </c>
      <c r="AG147">
        <v>1.6842721493285</v>
      </c>
      <c r="AH147">
        <v>1.7123764281598</v>
      </c>
      <c r="AI147">
        <v>2.0074943333238</v>
      </c>
      <c r="AJ147">
        <v>1.7172466245836</v>
      </c>
      <c r="AK147">
        <v>1.7071681324129999</v>
      </c>
      <c r="AL147">
        <v>1.6840341983724001</v>
      </c>
      <c r="AM147">
        <v>2.1315343035550001</v>
      </c>
      <c r="AN147">
        <v>2.2077020928204001</v>
      </c>
      <c r="AO147">
        <v>2.1644348072313</v>
      </c>
      <c r="AP147">
        <v>2.0634077106672</v>
      </c>
      <c r="AQ147">
        <v>2.4230560026144001</v>
      </c>
      <c r="AR147">
        <v>2.5190940060095</v>
      </c>
      <c r="AS147">
        <v>2.6958226303839998</v>
      </c>
      <c r="AT147">
        <v>2.7686657511582999</v>
      </c>
      <c r="AU147">
        <v>2.6728299095807002</v>
      </c>
      <c r="AV147">
        <v>2.7585031409184002</v>
      </c>
      <c r="AW147">
        <v>2.6777471344885999</v>
      </c>
      <c r="AX147">
        <v>2.6428851229040999</v>
      </c>
      <c r="AY147">
        <v>2.4754048313879</v>
      </c>
      <c r="AZ147">
        <v>2.3841417562677001</v>
      </c>
      <c r="BA147">
        <v>3.1004864198508</v>
      </c>
      <c r="BB147">
        <v>2.2350614338322998</v>
      </c>
      <c r="BC147">
        <v>2.4981553006561001</v>
      </c>
      <c r="BD147">
        <v>2.7181872524708002</v>
      </c>
      <c r="BE147">
        <v>3.2895033810615</v>
      </c>
    </row>
    <row r="148" spans="1:57" x14ac:dyDescent="0.2">
      <c r="A148" s="2" t="s">
        <v>3</v>
      </c>
      <c r="B148" s="2" t="s">
        <v>298</v>
      </c>
      <c r="C148" s="2" t="s">
        <v>299</v>
      </c>
      <c r="D148">
        <v>1.3054488176296</v>
      </c>
      <c r="E148">
        <v>1.2681336404534</v>
      </c>
      <c r="F148">
        <v>1.2360423113589001</v>
      </c>
      <c r="G148">
        <v>1.2756531452105999</v>
      </c>
      <c r="H148">
        <v>1.3475533844084</v>
      </c>
      <c r="I148">
        <v>1.3382700800056</v>
      </c>
      <c r="J148">
        <v>1.3318123289796999</v>
      </c>
      <c r="K148">
        <v>1.2778922309458001</v>
      </c>
      <c r="L148">
        <v>1.250298740279</v>
      </c>
      <c r="M148">
        <v>1.2709639005071001</v>
      </c>
      <c r="N148">
        <v>1.3035716078612001</v>
      </c>
      <c r="O148">
        <v>1.3147375156334999</v>
      </c>
      <c r="P148">
        <v>1.2616870738809001</v>
      </c>
      <c r="Q148">
        <v>1.0454785079096001</v>
      </c>
      <c r="R148">
        <v>1.0597018567080001</v>
      </c>
      <c r="S148">
        <v>1.0003135615261001</v>
      </c>
      <c r="T148">
        <v>1.0644751384347</v>
      </c>
      <c r="U148">
        <v>1.1254168168486001</v>
      </c>
      <c r="V148">
        <v>1.1145802030714</v>
      </c>
      <c r="W148">
        <v>0.98289847422489995</v>
      </c>
      <c r="X148">
        <v>0.95491269007628998</v>
      </c>
      <c r="Y148">
        <v>0.90816864530496</v>
      </c>
      <c r="Z148">
        <v>0.92847451939187997</v>
      </c>
      <c r="AA148">
        <v>0.95803989016877</v>
      </c>
      <c r="AB148">
        <v>0.96470189949358998</v>
      </c>
      <c r="AC148">
        <v>1.0768750010954</v>
      </c>
      <c r="AD148">
        <v>1.1638923628463</v>
      </c>
      <c r="AE148">
        <v>1.1426482646042</v>
      </c>
      <c r="AF148">
        <v>1.0822527238576001</v>
      </c>
      <c r="AG148">
        <v>1.1467572684709999</v>
      </c>
      <c r="AH148">
        <v>1.1184322808853</v>
      </c>
      <c r="AI148">
        <v>1.0256986423737</v>
      </c>
      <c r="AJ148">
        <v>1.0562865068437</v>
      </c>
      <c r="AK148">
        <v>1.0227291408679</v>
      </c>
      <c r="AL148">
        <v>1.1666020899844001</v>
      </c>
      <c r="AM148">
        <v>1.1530348683036</v>
      </c>
      <c r="AN148">
        <v>1.1264924695606</v>
      </c>
      <c r="AO148">
        <v>1.2148334050205001</v>
      </c>
      <c r="AP148">
        <v>1.3612543431709001</v>
      </c>
      <c r="AQ148">
        <v>1.4471485439666001</v>
      </c>
      <c r="AR148">
        <v>1.5606336979204001</v>
      </c>
      <c r="AS148">
        <v>1.6523078792582</v>
      </c>
      <c r="AT148">
        <v>1.6284865406814999</v>
      </c>
      <c r="AU148">
        <v>1.6461501728426999</v>
      </c>
      <c r="AV148">
        <v>1.7190031437352</v>
      </c>
      <c r="AW148">
        <v>1.7494615307456001</v>
      </c>
      <c r="AX148">
        <v>1.8093898322502999</v>
      </c>
      <c r="AY148">
        <v>1.7163152893628999</v>
      </c>
      <c r="AZ148">
        <v>1.6999772953911001</v>
      </c>
      <c r="BA148">
        <v>1.7659501777091</v>
      </c>
      <c r="BB148">
        <v>1.4264451753631999</v>
      </c>
      <c r="BC148">
        <v>1.5813313971117999</v>
      </c>
      <c r="BD148">
        <v>1.6740938688028</v>
      </c>
      <c r="BE148">
        <v>1.6968349685641999</v>
      </c>
    </row>
    <row r="149" spans="1:57" x14ac:dyDescent="0.2">
      <c r="A149" s="2" t="s">
        <v>3</v>
      </c>
      <c r="B149" s="2" t="s">
        <v>300</v>
      </c>
      <c r="C149" s="2" t="s">
        <v>301</v>
      </c>
      <c r="D149">
        <v>0.74179828373544998</v>
      </c>
      <c r="E149">
        <v>0.72762526417437001</v>
      </c>
      <c r="F149">
        <v>0.73223330203800996</v>
      </c>
      <c r="G149">
        <v>0.80595949473053996</v>
      </c>
      <c r="H149">
        <v>0.74587934062562999</v>
      </c>
      <c r="I149">
        <v>0.79680988343004</v>
      </c>
      <c r="J149">
        <v>0.77229237264036998</v>
      </c>
      <c r="K149">
        <v>0.81911127134629003</v>
      </c>
      <c r="L149">
        <v>0.82079525052443003</v>
      </c>
      <c r="M149">
        <v>0.85880051785278999</v>
      </c>
      <c r="N149">
        <v>0.75273120952511996</v>
      </c>
      <c r="O149">
        <v>0.69658309089960002</v>
      </c>
      <c r="P149">
        <v>0.68167933731510999</v>
      </c>
      <c r="Q149">
        <v>0.71097901136646002</v>
      </c>
      <c r="R149">
        <v>0.61142136939749003</v>
      </c>
      <c r="S149">
        <v>0.59062519026485005</v>
      </c>
      <c r="T149">
        <v>0.54078860748844004</v>
      </c>
      <c r="U149">
        <v>0.64282722112057</v>
      </c>
      <c r="V149">
        <v>0.65334394524688</v>
      </c>
      <c r="W149">
        <v>0.65953330931542997</v>
      </c>
      <c r="X149">
        <v>0.68730695810833997</v>
      </c>
      <c r="Y149">
        <v>0.67443381852957995</v>
      </c>
      <c r="Z149">
        <v>0.71644717614831999</v>
      </c>
      <c r="AA149">
        <v>0.75435546963820999</v>
      </c>
      <c r="AB149">
        <v>0.79467675911034996</v>
      </c>
      <c r="AC149">
        <v>0.93641974761315006</v>
      </c>
      <c r="AD149">
        <v>0.95985735639946002</v>
      </c>
      <c r="AE149">
        <v>1.0517321841205001</v>
      </c>
      <c r="AF149">
        <v>1.0117376113570999</v>
      </c>
      <c r="AG149">
        <v>0.96910415803982997</v>
      </c>
      <c r="AH149">
        <v>0.95197423548773996</v>
      </c>
      <c r="AI149">
        <v>0.89967255136352997</v>
      </c>
      <c r="AJ149">
        <v>0.89636691024672999</v>
      </c>
      <c r="AK149">
        <v>0.90032917485941</v>
      </c>
      <c r="AL149">
        <v>0.89358980794985998</v>
      </c>
      <c r="AM149">
        <v>0.91411031845274004</v>
      </c>
      <c r="AN149">
        <v>0.80802547892283005</v>
      </c>
      <c r="AO149">
        <v>0.86164990310365996</v>
      </c>
      <c r="AP149">
        <v>0.85662197064415002</v>
      </c>
      <c r="AQ149">
        <v>0.85255714234434998</v>
      </c>
      <c r="AR149">
        <v>0.90630987397070994</v>
      </c>
      <c r="AS149">
        <v>0.88755293248208</v>
      </c>
      <c r="AT149">
        <v>0.92372767060305006</v>
      </c>
      <c r="AU149">
        <v>0.98965600466051995</v>
      </c>
      <c r="AV149">
        <v>1.038830740793</v>
      </c>
      <c r="AW149">
        <v>1.1125275304322999</v>
      </c>
      <c r="AX149">
        <v>1.1737654447826</v>
      </c>
      <c r="AY149">
        <v>1.2926511727937</v>
      </c>
      <c r="AZ149">
        <v>1.3267259099379001</v>
      </c>
      <c r="BA149">
        <v>1.3680706188414999</v>
      </c>
      <c r="BB149">
        <v>1.2378850152825001</v>
      </c>
      <c r="BC149">
        <v>1.3080217883884999</v>
      </c>
      <c r="BD149">
        <v>1.3342552052587</v>
      </c>
      <c r="BE149">
        <v>1.4086687202841</v>
      </c>
    </row>
    <row r="150" spans="1:57" x14ac:dyDescent="0.2">
      <c r="A150" s="2" t="s">
        <v>3</v>
      </c>
      <c r="B150" s="2" t="s">
        <v>302</v>
      </c>
      <c r="C150" s="2" t="s">
        <v>303</v>
      </c>
      <c r="D150">
        <v>173.76140153074999</v>
      </c>
      <c r="E150">
        <v>171.16708104745999</v>
      </c>
      <c r="F150">
        <v>168.30758294155001</v>
      </c>
      <c r="G150">
        <v>165.59702616600001</v>
      </c>
      <c r="H150">
        <v>163.54693891746001</v>
      </c>
      <c r="I150">
        <v>162.46800303126</v>
      </c>
      <c r="J150">
        <v>162.37542955204</v>
      </c>
      <c r="K150">
        <v>163.17235648195</v>
      </c>
      <c r="L150">
        <v>164.13905578590001</v>
      </c>
      <c r="M150">
        <v>164.53166444506999</v>
      </c>
      <c r="N150">
        <v>163.5871748008</v>
      </c>
      <c r="O150">
        <v>163.46556601477999</v>
      </c>
      <c r="P150">
        <v>158.75786311484001</v>
      </c>
      <c r="Q150">
        <v>160.39267534506001</v>
      </c>
      <c r="R150">
        <v>172.61058344931001</v>
      </c>
      <c r="S150">
        <v>136.37171692011</v>
      </c>
      <c r="T150">
        <v>145.58601158891</v>
      </c>
      <c r="U150">
        <v>149.88665269373999</v>
      </c>
      <c r="V150">
        <v>140.99033145730999</v>
      </c>
      <c r="W150">
        <v>144.56831795990001</v>
      </c>
      <c r="X150">
        <v>142.89151758531</v>
      </c>
      <c r="Y150">
        <v>138.28863271636001</v>
      </c>
      <c r="Z150">
        <v>123.05505438238001</v>
      </c>
      <c r="AA150">
        <v>122.48652403486</v>
      </c>
      <c r="AB150">
        <v>178.25945747916001</v>
      </c>
      <c r="AC150">
        <v>136.19236965735999</v>
      </c>
      <c r="AD150">
        <v>125.01127635992</v>
      </c>
      <c r="AE150">
        <v>138.94819010028999</v>
      </c>
      <c r="AF150">
        <v>123.01621280278999</v>
      </c>
      <c r="AG150">
        <v>128.1799736044</v>
      </c>
      <c r="AH150">
        <v>110.66287876436</v>
      </c>
      <c r="AI150">
        <v>121.80770549268</v>
      </c>
      <c r="AJ150">
        <v>73.775909488376996</v>
      </c>
      <c r="AK150">
        <v>87.213672211518002</v>
      </c>
      <c r="AL150">
        <v>76.844630818726998</v>
      </c>
      <c r="AM150">
        <v>87.168821401759999</v>
      </c>
      <c r="AN150">
        <v>84.836544134563994</v>
      </c>
      <c r="AO150">
        <v>68.783304280316997</v>
      </c>
      <c r="AP150">
        <v>69.101680831154994</v>
      </c>
      <c r="AQ150">
        <v>106.86217134071001</v>
      </c>
      <c r="AR150">
        <v>103.11252681150999</v>
      </c>
      <c r="AS150">
        <v>115.03906785485999</v>
      </c>
      <c r="AT150">
        <v>173.61677075582</v>
      </c>
      <c r="AU150">
        <v>87.205019519397993</v>
      </c>
      <c r="AV150">
        <v>60.097854099928</v>
      </c>
      <c r="AW150">
        <v>56.151107244152001</v>
      </c>
      <c r="AX150">
        <v>53.218154371547001</v>
      </c>
      <c r="AY150">
        <v>55.057043385558998</v>
      </c>
      <c r="AZ150">
        <v>56.023552723332998</v>
      </c>
      <c r="BA150">
        <v>57.114689130431998</v>
      </c>
      <c r="BB150">
        <v>56.873490092643998</v>
      </c>
      <c r="BC150">
        <v>60.407460829877998</v>
      </c>
      <c r="BD150">
        <v>60.787603225976</v>
      </c>
      <c r="BE150">
        <v>62.590885816798</v>
      </c>
    </row>
    <row r="151" spans="1:57" x14ac:dyDescent="0.2">
      <c r="A151" s="2" t="s">
        <v>3</v>
      </c>
      <c r="B151" s="2" t="s">
        <v>304</v>
      </c>
      <c r="C151" s="2" t="s">
        <v>305</v>
      </c>
      <c r="D151">
        <v>0.44686142574554999</v>
      </c>
      <c r="E151">
        <v>0.43570899071247998</v>
      </c>
      <c r="F151">
        <v>0.45284127253541001</v>
      </c>
      <c r="G151">
        <v>0.53081155969250005</v>
      </c>
      <c r="H151">
        <v>0.63449528727971005</v>
      </c>
      <c r="I151">
        <v>0.51034746208336002</v>
      </c>
      <c r="J151">
        <v>0.48940451412194003</v>
      </c>
      <c r="K151">
        <v>0.50277235092529005</v>
      </c>
      <c r="L151">
        <v>0.48532610678686999</v>
      </c>
      <c r="M151">
        <v>0.50718762590595001</v>
      </c>
      <c r="N151">
        <v>0.53109238043919005</v>
      </c>
      <c r="O151">
        <v>0.51111922075227001</v>
      </c>
      <c r="P151">
        <v>0.48960178253255998</v>
      </c>
      <c r="Q151">
        <v>0.47085021443772002</v>
      </c>
      <c r="R151">
        <v>0.47691485472836997</v>
      </c>
      <c r="S151">
        <v>0.51348227223045995</v>
      </c>
      <c r="T151">
        <v>0.44447263510328999</v>
      </c>
      <c r="U151">
        <v>0.55077966632175002</v>
      </c>
      <c r="V151">
        <v>0.50471862088056996</v>
      </c>
      <c r="W151">
        <v>0.48651594323574998</v>
      </c>
      <c r="X151">
        <v>0.50195806857585001</v>
      </c>
      <c r="Y151">
        <v>0.50162157411175001</v>
      </c>
      <c r="Z151">
        <v>0.55327817470384999</v>
      </c>
      <c r="AA151">
        <v>0.55102546704993005</v>
      </c>
      <c r="AB151">
        <v>0.53533275929713997</v>
      </c>
      <c r="AC151">
        <v>0.50610173775881995</v>
      </c>
      <c r="AD151">
        <v>0.50588083708383003</v>
      </c>
      <c r="AE151">
        <v>0.51704271348679998</v>
      </c>
      <c r="AF151">
        <v>0.62767474161110004</v>
      </c>
      <c r="AG151">
        <v>0.50027351594806002</v>
      </c>
      <c r="AH151">
        <v>0.52859602494318003</v>
      </c>
      <c r="AI151">
        <v>0.62690452088561999</v>
      </c>
      <c r="AJ151">
        <v>0.70053934712067001</v>
      </c>
      <c r="AK151">
        <v>0.75347642012284</v>
      </c>
      <c r="AL151">
        <v>0.78204361275223999</v>
      </c>
      <c r="AM151">
        <v>0.82813910322843998</v>
      </c>
      <c r="AN151">
        <v>0.82177312021362003</v>
      </c>
      <c r="AO151">
        <v>0.79715276210556996</v>
      </c>
      <c r="AP151">
        <v>0.75163755434525004</v>
      </c>
      <c r="AQ151">
        <v>0.71244867499951003</v>
      </c>
      <c r="AR151">
        <v>0.59521606053568998</v>
      </c>
      <c r="AS151">
        <v>0.61471261178249004</v>
      </c>
      <c r="AT151">
        <v>0.57330027455712995</v>
      </c>
      <c r="AU151">
        <v>0.60262764683384995</v>
      </c>
      <c r="AV151">
        <v>0.71390149976094996</v>
      </c>
      <c r="AW151">
        <v>0.75417441750923997</v>
      </c>
      <c r="AX151">
        <v>0.81879758371600997</v>
      </c>
      <c r="AY151">
        <v>0.78831745970475997</v>
      </c>
      <c r="AZ151">
        <v>0.80304937566753998</v>
      </c>
      <c r="BA151">
        <v>0.83069122902324</v>
      </c>
      <c r="BB151">
        <v>0.68105047503824001</v>
      </c>
      <c r="BC151">
        <v>0.62270535434590002</v>
      </c>
      <c r="BD151">
        <v>0.63902877210775</v>
      </c>
      <c r="BE151">
        <v>0.64212073614628995</v>
      </c>
    </row>
    <row r="152" spans="1:57" x14ac:dyDescent="0.2">
      <c r="A152" s="2" t="s">
        <v>3</v>
      </c>
      <c r="B152" s="2" t="s">
        <v>306</v>
      </c>
      <c r="C152" s="2" t="s">
        <v>307</v>
      </c>
      <c r="D152">
        <v>9.4719216146571998</v>
      </c>
      <c r="E152">
        <v>9.6567291357560006</v>
      </c>
      <c r="F152">
        <v>9.9840479695642994</v>
      </c>
      <c r="G152">
        <v>10.434482568763</v>
      </c>
      <c r="H152">
        <v>10.740500568730999</v>
      </c>
      <c r="I152">
        <v>11.098390697665</v>
      </c>
      <c r="J152">
        <v>11.724733463767</v>
      </c>
      <c r="K152">
        <v>12.043855816481001</v>
      </c>
      <c r="L152">
        <v>12.735070476436</v>
      </c>
      <c r="M152">
        <v>12.635795329383001</v>
      </c>
      <c r="N152">
        <v>12.841069372892999</v>
      </c>
      <c r="O152">
        <v>11.678952749306999</v>
      </c>
      <c r="P152">
        <v>11.740583039289</v>
      </c>
      <c r="Q152">
        <v>11.741908035677</v>
      </c>
      <c r="R152">
        <v>12.059153410624001</v>
      </c>
      <c r="S152">
        <v>12.244842012438999</v>
      </c>
      <c r="T152">
        <v>12.374658079652001</v>
      </c>
      <c r="U152">
        <v>12.73887986433</v>
      </c>
      <c r="V152">
        <v>12.416819593209</v>
      </c>
      <c r="W152">
        <v>11.819835038659001</v>
      </c>
      <c r="X152">
        <v>9.7886746102239997</v>
      </c>
      <c r="Y152">
        <v>9.6967579291051003</v>
      </c>
      <c r="Z152">
        <v>9.4343611221604995</v>
      </c>
      <c r="AA152">
        <v>9.4203399541863995</v>
      </c>
      <c r="AB152">
        <v>9.2397177689725005</v>
      </c>
      <c r="AC152">
        <v>9.2694504587962001</v>
      </c>
      <c r="AD152">
        <v>9.6728497666974</v>
      </c>
      <c r="AE152">
        <v>9.4102247886032995</v>
      </c>
      <c r="AF152">
        <v>8.6637509739344001</v>
      </c>
      <c r="AG152">
        <v>8.4187715963229</v>
      </c>
      <c r="AH152">
        <v>8.1196797204464009</v>
      </c>
      <c r="AI152">
        <v>8.0404359897024005</v>
      </c>
      <c r="AJ152">
        <v>7.8603900962284001</v>
      </c>
      <c r="AK152">
        <v>8.2024760445756009</v>
      </c>
      <c r="AL152">
        <v>8.2684338119730008</v>
      </c>
      <c r="AM152">
        <v>8.2652724023357003</v>
      </c>
      <c r="AN152">
        <v>8.6260104005027998</v>
      </c>
      <c r="AO152">
        <v>8.6168162589342998</v>
      </c>
      <c r="AP152">
        <v>8.4683691314874991</v>
      </c>
      <c r="AQ152">
        <v>8.1237696849310996</v>
      </c>
      <c r="AR152">
        <v>8.5943269177989006</v>
      </c>
      <c r="AS152">
        <v>8.5309359342701008</v>
      </c>
      <c r="AT152">
        <v>8.3435058680700998</v>
      </c>
      <c r="AU152">
        <v>8.2243069948296004</v>
      </c>
      <c r="AV152">
        <v>7.9007999185833002</v>
      </c>
      <c r="AW152">
        <v>7.9902139741672</v>
      </c>
      <c r="AX152">
        <v>8.2854127207173001</v>
      </c>
      <c r="AY152">
        <v>8.6505975580849004</v>
      </c>
      <c r="AZ152">
        <v>8.6488885338398003</v>
      </c>
      <c r="BA152">
        <v>8.2066008057818003</v>
      </c>
      <c r="BB152">
        <v>7.8245832643988003</v>
      </c>
      <c r="BC152">
        <v>8.5570401047018994</v>
      </c>
      <c r="BD152">
        <v>8.4070868768265008</v>
      </c>
      <c r="BE152">
        <v>7.6252267709621</v>
      </c>
    </row>
    <row r="153" spans="1:57" x14ac:dyDescent="0.2">
      <c r="A153" s="2" t="s">
        <v>3</v>
      </c>
      <c r="B153" s="2" t="s">
        <v>308</v>
      </c>
      <c r="C153" s="2" t="s">
        <v>309</v>
      </c>
      <c r="D153">
        <v>10.867247444185001</v>
      </c>
      <c r="E153">
        <v>11.562730228345</v>
      </c>
      <c r="F153">
        <v>13.944138252169999</v>
      </c>
      <c r="G153">
        <v>15.214827434604</v>
      </c>
      <c r="H153">
        <v>14.183725806668001</v>
      </c>
      <c r="I153">
        <v>12.972173310814</v>
      </c>
      <c r="J153">
        <v>13.973837597021999</v>
      </c>
      <c r="K153">
        <v>15.428447847877999</v>
      </c>
      <c r="L153">
        <v>15.355403664827</v>
      </c>
      <c r="M153">
        <v>12.872126713589999</v>
      </c>
      <c r="N153">
        <v>10.409423216557</v>
      </c>
      <c r="O153">
        <v>8.8058498633591995</v>
      </c>
      <c r="P153">
        <v>6.6094283194656001</v>
      </c>
      <c r="Q153">
        <v>6.6560934845324997</v>
      </c>
      <c r="R153">
        <v>5.9125512491384002</v>
      </c>
      <c r="S153">
        <v>5.1221238933690003</v>
      </c>
      <c r="T153">
        <v>6.2970463869994999</v>
      </c>
      <c r="U153">
        <v>5.5819023268228998</v>
      </c>
      <c r="V153">
        <v>6.4621247946181999</v>
      </c>
      <c r="W153">
        <v>6.7152923164620999</v>
      </c>
      <c r="X153">
        <v>5.4061724101544</v>
      </c>
      <c r="Y153">
        <v>5.4990052171519999</v>
      </c>
      <c r="Z153">
        <v>5.6470761642645</v>
      </c>
      <c r="AA153">
        <v>5.7329439088478997</v>
      </c>
      <c r="AB153">
        <v>5.8535838331830998</v>
      </c>
      <c r="AC153">
        <v>5.9263752027064998</v>
      </c>
      <c r="AD153">
        <v>5.9633490027042999</v>
      </c>
      <c r="AE153">
        <v>6.0853350144661</v>
      </c>
      <c r="AF153">
        <v>6.1513405045683003</v>
      </c>
      <c r="AG153">
        <v>6.6413730768618002</v>
      </c>
      <c r="AH153">
        <v>6.6326441498445003</v>
      </c>
      <c r="AI153">
        <v>6.5431070512348004</v>
      </c>
      <c r="AJ153">
        <v>5.3064993940531</v>
      </c>
      <c r="AK153">
        <v>6.9005345921506001</v>
      </c>
      <c r="AL153">
        <v>6.9332815555187004</v>
      </c>
      <c r="AM153">
        <v>6.9879070491451003</v>
      </c>
      <c r="AN153">
        <v>4.5187543928767999</v>
      </c>
      <c r="AO153">
        <v>4.7947464255877001</v>
      </c>
      <c r="AP153">
        <v>4.1213833912675</v>
      </c>
      <c r="AQ153">
        <v>3.7497490154404001</v>
      </c>
      <c r="AR153">
        <v>3.6144256782489999</v>
      </c>
      <c r="AS153">
        <v>3.1473748707553</v>
      </c>
      <c r="AT153">
        <v>3.0661980909673998</v>
      </c>
      <c r="AU153">
        <v>2.9653079946120999</v>
      </c>
      <c r="AV153">
        <v>3.1275321368526998</v>
      </c>
      <c r="AW153">
        <v>3.2928599214842</v>
      </c>
      <c r="AX153">
        <v>3.0942162665561002</v>
      </c>
      <c r="AY153">
        <v>3.1748370211596999</v>
      </c>
      <c r="AZ153">
        <v>3.7433584725430999</v>
      </c>
      <c r="BA153">
        <v>3.4482370297711999</v>
      </c>
      <c r="BB153">
        <v>3.4212204157630999</v>
      </c>
      <c r="BC153">
        <v>3.4706377043257999</v>
      </c>
      <c r="BD153">
        <v>3.4697688559188</v>
      </c>
      <c r="BE153">
        <v>3.8016769620374</v>
      </c>
    </row>
    <row r="154" spans="1:57" x14ac:dyDescent="0.2">
      <c r="A154" s="2" t="s">
        <v>3</v>
      </c>
      <c r="B154" s="2" t="s">
        <v>310</v>
      </c>
      <c r="C154" s="2" t="s">
        <v>311</v>
      </c>
      <c r="D154">
        <v>5.2726242423896998</v>
      </c>
      <c r="E154">
        <v>5.1537458585113001</v>
      </c>
      <c r="F154">
        <v>5.2143659556703001</v>
      </c>
      <c r="G154">
        <v>5.1965701341277004</v>
      </c>
      <c r="H154">
        <v>5.2741981551921002</v>
      </c>
      <c r="I154">
        <v>5.3981464557079004</v>
      </c>
      <c r="J154">
        <v>5.6258031050263</v>
      </c>
      <c r="K154">
        <v>5.8545258966946996</v>
      </c>
      <c r="L154">
        <v>6.0922761084274004</v>
      </c>
      <c r="M154">
        <v>6.4964355082307002</v>
      </c>
      <c r="N154">
        <v>6.7460452679543996</v>
      </c>
      <c r="O154">
        <v>6.8229162303516002</v>
      </c>
      <c r="P154">
        <v>7.0255957168465004</v>
      </c>
      <c r="Q154">
        <v>7.1621001097420001</v>
      </c>
      <c r="R154">
        <v>7.2963804955231</v>
      </c>
      <c r="S154">
        <v>7.4189375153148003</v>
      </c>
      <c r="T154">
        <v>7.2228969950203998</v>
      </c>
      <c r="U154">
        <v>6.8570630000698998</v>
      </c>
      <c r="V154">
        <v>6.9330762071901004</v>
      </c>
      <c r="W154">
        <v>6.8864553147027001</v>
      </c>
      <c r="X154">
        <v>6.5029253229227999</v>
      </c>
      <c r="Y154">
        <v>6.1582014704659001</v>
      </c>
      <c r="Z154">
        <v>5.3609466862307</v>
      </c>
      <c r="AA154">
        <v>4.8908115449018004</v>
      </c>
      <c r="AB154">
        <v>4.4114433246961999</v>
      </c>
      <c r="AC154">
        <v>4.0755516829307004</v>
      </c>
      <c r="AD154">
        <v>3.5751002517181001</v>
      </c>
      <c r="AE154">
        <v>3.4327247202020001</v>
      </c>
      <c r="AF154">
        <v>2.7895343841935998</v>
      </c>
      <c r="AG154">
        <v>3.0162922592051999</v>
      </c>
      <c r="AH154">
        <v>3.2188935919599002</v>
      </c>
      <c r="AI154">
        <v>3.3146155647517999</v>
      </c>
      <c r="AJ154">
        <v>3.1471067362467999</v>
      </c>
      <c r="AK154">
        <v>3.1855068304106</v>
      </c>
      <c r="AL154">
        <v>3.2248705710475001</v>
      </c>
      <c r="AM154">
        <v>3.3357077573873002</v>
      </c>
      <c r="AN154">
        <v>3.3767587815489999</v>
      </c>
      <c r="AO154">
        <v>2.8089412648238001</v>
      </c>
      <c r="AP154">
        <v>3.0596807260735002</v>
      </c>
      <c r="AQ154">
        <v>2.9289202180866001</v>
      </c>
      <c r="AR154">
        <v>2.8067152322298998</v>
      </c>
      <c r="AS154">
        <v>2.0591831533797</v>
      </c>
      <c r="AT154">
        <v>1.9759270460981</v>
      </c>
      <c r="AU154">
        <v>1.5201736731991</v>
      </c>
      <c r="AV154">
        <v>1.6595964542093999</v>
      </c>
      <c r="AW154">
        <v>1.2969183351639</v>
      </c>
      <c r="AX154">
        <v>1.4229207006219999</v>
      </c>
      <c r="AY154">
        <v>2.8872338186987001</v>
      </c>
      <c r="AZ154">
        <v>2.5937248925767</v>
      </c>
      <c r="BA154">
        <v>2.8521772293069998</v>
      </c>
      <c r="BB154">
        <v>2.6733146900391001</v>
      </c>
      <c r="BC154">
        <v>2.2070237704091</v>
      </c>
      <c r="BD154">
        <v>2.2821209658480002</v>
      </c>
      <c r="BE154">
        <v>2.4570706135721001</v>
      </c>
    </row>
    <row r="155" spans="1:57" x14ac:dyDescent="0.2">
      <c r="A155" s="2" t="s">
        <v>3</v>
      </c>
      <c r="B155" s="2" t="s">
        <v>312</v>
      </c>
      <c r="C155" s="2" t="s">
        <v>313</v>
      </c>
      <c r="D155">
        <v>1.9122959338103001</v>
      </c>
      <c r="E155">
        <v>2.0340946433678</v>
      </c>
      <c r="F155">
        <v>2.0583188515858999</v>
      </c>
      <c r="G155">
        <v>2.2723705482446999</v>
      </c>
      <c r="H155">
        <v>2.2460039475173001</v>
      </c>
      <c r="I155">
        <v>2.3848068194763998</v>
      </c>
      <c r="J155">
        <v>2.4914578277220998</v>
      </c>
      <c r="K155">
        <v>2.4349171877409002</v>
      </c>
      <c r="L155">
        <v>2.4945710584666001</v>
      </c>
      <c r="M155">
        <v>2.7517587516717001</v>
      </c>
      <c r="N155">
        <v>2.8934958260283001</v>
      </c>
      <c r="O155">
        <v>3.0434585162544998</v>
      </c>
      <c r="P155">
        <v>3.2172458024571999</v>
      </c>
      <c r="Q155">
        <v>3.1110931095756</v>
      </c>
      <c r="R155">
        <v>3.0339191719699001</v>
      </c>
      <c r="S155">
        <v>2.8874547745747998</v>
      </c>
      <c r="T155">
        <v>3.2997449139809998</v>
      </c>
      <c r="U155">
        <v>3.3136585149759998</v>
      </c>
      <c r="V155">
        <v>3.4239647812615002</v>
      </c>
      <c r="W155">
        <v>4.2786900190940003</v>
      </c>
      <c r="X155">
        <v>4.4246211132686</v>
      </c>
      <c r="Y155">
        <v>4.5600573167537997</v>
      </c>
      <c r="Z155">
        <v>4.9132710377388999</v>
      </c>
      <c r="AA155">
        <v>4.7878148102251004</v>
      </c>
      <c r="AB155">
        <v>4.9068272508447004</v>
      </c>
      <c r="AC155">
        <v>5.2194173269236002</v>
      </c>
      <c r="AD155">
        <v>5.0305218608661004</v>
      </c>
      <c r="AE155">
        <v>5.2536776833373002</v>
      </c>
      <c r="AF155">
        <v>5.6642575531468999</v>
      </c>
      <c r="AG155">
        <v>6.2935905015023001</v>
      </c>
      <c r="AH155">
        <v>6.220283503808</v>
      </c>
      <c r="AI155">
        <v>6.1217544927869003</v>
      </c>
      <c r="AJ155">
        <v>6.5013584593228</v>
      </c>
      <c r="AK155">
        <v>6.0038020670426997</v>
      </c>
      <c r="AL155">
        <v>6.1473446111519996</v>
      </c>
      <c r="AM155">
        <v>6.4345805882195002</v>
      </c>
      <c r="AN155">
        <v>5.9525114314597998</v>
      </c>
      <c r="AO155">
        <v>5.7844025636728</v>
      </c>
      <c r="AP155">
        <v>5.5771954457417996</v>
      </c>
      <c r="AQ155">
        <v>5.5004465507600004</v>
      </c>
      <c r="AR155">
        <v>5.0126156779590003</v>
      </c>
      <c r="AS155">
        <v>4.8511480080534</v>
      </c>
      <c r="AT155">
        <v>4.7183169267459997</v>
      </c>
      <c r="AU155">
        <v>4.5872699425999999</v>
      </c>
      <c r="AV155">
        <v>4.5670511340911997</v>
      </c>
      <c r="AW155">
        <v>4.9792540194991002</v>
      </c>
      <c r="AX155">
        <v>4.8864225659590996</v>
      </c>
      <c r="AY155">
        <v>5.3539474916636998</v>
      </c>
      <c r="AZ155">
        <v>4.9819944365891997</v>
      </c>
      <c r="BA155">
        <v>4.5518446671883002</v>
      </c>
      <c r="BB155">
        <v>4.0051545523897998</v>
      </c>
      <c r="BC155">
        <v>3.8458923869874999</v>
      </c>
      <c r="BD155">
        <v>3.8922620967046</v>
      </c>
      <c r="BE155">
        <v>3.5763644166479001</v>
      </c>
    </row>
    <row r="156" spans="1:57" x14ac:dyDescent="0.2">
      <c r="A156" s="2" t="s">
        <v>3</v>
      </c>
      <c r="B156" s="2" t="s">
        <v>314</v>
      </c>
      <c r="C156" s="2" t="s">
        <v>315</v>
      </c>
      <c r="D156">
        <v>0.25557910039992998</v>
      </c>
      <c r="E156">
        <v>0.25367619717793</v>
      </c>
      <c r="F156">
        <v>0.26970577306753002</v>
      </c>
      <c r="G156">
        <v>0.29107346501859999</v>
      </c>
      <c r="H156">
        <v>0.27492180829875001</v>
      </c>
      <c r="I156">
        <v>0.28780380884473999</v>
      </c>
      <c r="J156">
        <v>0.31188107478318999</v>
      </c>
      <c r="K156">
        <v>0.43284228216580001</v>
      </c>
      <c r="L156">
        <v>0.50676385119445999</v>
      </c>
      <c r="M156">
        <v>0.47256413626714</v>
      </c>
      <c r="N156">
        <v>0.47028442969373002</v>
      </c>
      <c r="O156">
        <v>0.44158879764339998</v>
      </c>
      <c r="P156">
        <v>0.42504554311136</v>
      </c>
      <c r="Q156">
        <v>0.40212691240120002</v>
      </c>
      <c r="R156">
        <v>0.42916213136844999</v>
      </c>
      <c r="S156">
        <v>0.41624614226702</v>
      </c>
      <c r="T156">
        <v>0.43202062030649002</v>
      </c>
      <c r="U156">
        <v>0.46707292996347999</v>
      </c>
      <c r="V156">
        <v>0.51270646763405003</v>
      </c>
      <c r="W156">
        <v>0.49926331542000002</v>
      </c>
      <c r="X156">
        <v>0.51759309445566004</v>
      </c>
      <c r="Y156">
        <v>0.49291165517566998</v>
      </c>
      <c r="Z156">
        <v>0.57625102538214001</v>
      </c>
      <c r="AA156">
        <v>0.64108927196050003</v>
      </c>
      <c r="AB156">
        <v>0.72938826442000004</v>
      </c>
      <c r="AC156">
        <v>0.80881981964838001</v>
      </c>
      <c r="AD156">
        <v>0.77996394270839997</v>
      </c>
      <c r="AE156">
        <v>0.84481987090411004</v>
      </c>
      <c r="AF156">
        <v>0.86619123857339997</v>
      </c>
      <c r="AG156">
        <v>0.84912284053663001</v>
      </c>
      <c r="AH156">
        <v>0.68620900625347003</v>
      </c>
      <c r="AI156">
        <v>0.69827490309632001</v>
      </c>
      <c r="AJ156">
        <v>0.71746159244215002</v>
      </c>
      <c r="AK156">
        <v>0.72722693495497004</v>
      </c>
      <c r="AL156">
        <v>0.72327438615645001</v>
      </c>
      <c r="AM156">
        <v>0.65615530928760002</v>
      </c>
      <c r="AN156">
        <v>0.69659528208501997</v>
      </c>
      <c r="AO156">
        <v>0.65230885542914996</v>
      </c>
      <c r="AP156">
        <v>0.75193647273876996</v>
      </c>
      <c r="AQ156">
        <v>0.76549699997108001</v>
      </c>
      <c r="AR156">
        <v>0.84071015908391999</v>
      </c>
      <c r="AS156">
        <v>0.86220302674548999</v>
      </c>
      <c r="AT156">
        <v>0.84438775080483996</v>
      </c>
      <c r="AU156">
        <v>0.86824280458203995</v>
      </c>
      <c r="AV156">
        <v>0.90499778219465998</v>
      </c>
      <c r="AW156">
        <v>1.0001678356417001</v>
      </c>
      <c r="AX156">
        <v>1.1139664952218</v>
      </c>
      <c r="AY156">
        <v>1.2401661041061001</v>
      </c>
      <c r="AZ156">
        <v>1.2642728011969999</v>
      </c>
      <c r="BA156">
        <v>1.2169707623882</v>
      </c>
      <c r="BB156">
        <v>1.1236402791964999</v>
      </c>
      <c r="BC156">
        <v>1.2532530982825001</v>
      </c>
      <c r="BD156">
        <v>1.1309000297227001</v>
      </c>
      <c r="BE156">
        <v>1.1285122053521</v>
      </c>
    </row>
    <row r="157" spans="1:57" x14ac:dyDescent="0.2">
      <c r="A157" s="2" t="s">
        <v>3</v>
      </c>
      <c r="B157" s="2" t="s">
        <v>316</v>
      </c>
      <c r="C157" s="2" t="s">
        <v>317</v>
      </c>
      <c r="D157">
        <v>1.2809383409626001</v>
      </c>
      <c r="E157">
        <v>1.2384655423415001</v>
      </c>
      <c r="F157">
        <v>1.2761842985978</v>
      </c>
      <c r="G157">
        <v>1.4834711955891999</v>
      </c>
      <c r="H157">
        <v>1.7604062776892999</v>
      </c>
      <c r="I157">
        <v>1.4089809698343001</v>
      </c>
      <c r="J157">
        <v>1.3459621974102001</v>
      </c>
      <c r="K157">
        <v>1.3790385365253</v>
      </c>
      <c r="L157">
        <v>1.3288378182431</v>
      </c>
      <c r="M157">
        <v>1.3864759160794999</v>
      </c>
      <c r="N157">
        <v>1.4494097774212</v>
      </c>
      <c r="O157">
        <v>2.1309991383621001</v>
      </c>
      <c r="P157">
        <v>2.6564087454865</v>
      </c>
      <c r="Q157">
        <v>3.3992973557653001</v>
      </c>
      <c r="R157">
        <v>4.4197354794498001</v>
      </c>
      <c r="S157">
        <v>4.1222797045519997</v>
      </c>
      <c r="T157">
        <v>4.4089028212037</v>
      </c>
      <c r="U157">
        <v>4.8873721224539004</v>
      </c>
      <c r="V157">
        <v>4.7281526028718996</v>
      </c>
      <c r="W157">
        <v>4.4835900579982999</v>
      </c>
      <c r="X157">
        <v>4.2983403971367</v>
      </c>
      <c r="Y157">
        <v>4.3781283596840996</v>
      </c>
      <c r="Z157">
        <v>4.4537425658084997</v>
      </c>
      <c r="AA157">
        <v>4.4458426173914001</v>
      </c>
      <c r="AB157">
        <v>3.5606833042517998</v>
      </c>
      <c r="AC157">
        <v>3.3143314497859002</v>
      </c>
      <c r="AD157">
        <v>3.2218190326817</v>
      </c>
      <c r="AE157">
        <v>3.3212502644285</v>
      </c>
      <c r="AF157">
        <v>3.3483469709543998</v>
      </c>
      <c r="AG157">
        <v>3.2815737177725999</v>
      </c>
      <c r="AH157">
        <v>3.0283565466895999</v>
      </c>
      <c r="AI157">
        <v>3.4849000806868999</v>
      </c>
      <c r="AJ157">
        <v>3.6287697581487</v>
      </c>
      <c r="AK157">
        <v>3.7579144381532998</v>
      </c>
      <c r="AL157">
        <v>3.5067434950481999</v>
      </c>
      <c r="AM157">
        <v>3.6914356773615</v>
      </c>
      <c r="AN157">
        <v>3.4331466118009999</v>
      </c>
      <c r="AO157">
        <v>3.6377296212603998</v>
      </c>
      <c r="AP157">
        <v>3.6840068227718001</v>
      </c>
      <c r="AQ157">
        <v>3.5159462669449999</v>
      </c>
      <c r="AR157">
        <v>3.6941507961465998</v>
      </c>
      <c r="AS157">
        <v>3.5457467299471999</v>
      </c>
      <c r="AT157">
        <v>3.4018143029969998</v>
      </c>
      <c r="AU157">
        <v>3.6318794214024002</v>
      </c>
      <c r="AV157">
        <v>3.5684746873770998</v>
      </c>
      <c r="AW157">
        <v>3.6203305296436001</v>
      </c>
      <c r="AX157">
        <v>3.5956018325492001</v>
      </c>
      <c r="AY157">
        <v>3.5514701468158001</v>
      </c>
      <c r="AZ157">
        <v>3.6747677221055</v>
      </c>
      <c r="BA157">
        <v>3.7574333692972002</v>
      </c>
      <c r="BB157">
        <v>3.7827536454217001</v>
      </c>
      <c r="BC157">
        <v>3.9361510323846001</v>
      </c>
      <c r="BD157">
        <v>4.1405117481435001</v>
      </c>
      <c r="BE157">
        <v>4.2677627491342003</v>
      </c>
    </row>
    <row r="158" spans="1:57" x14ac:dyDescent="0.2">
      <c r="A158" s="2" t="s">
        <v>3</v>
      </c>
      <c r="B158" s="2" t="s">
        <v>318</v>
      </c>
      <c r="C158" s="2" t="s">
        <v>319</v>
      </c>
      <c r="D158">
        <v>134.23815630608999</v>
      </c>
      <c r="E158">
        <v>153.20667812694001</v>
      </c>
      <c r="F158">
        <v>168.70313400884001</v>
      </c>
      <c r="G158">
        <v>173.44783083978001</v>
      </c>
      <c r="H158">
        <v>135.41535326851999</v>
      </c>
      <c r="I158">
        <v>121.14482092289001</v>
      </c>
      <c r="J158">
        <v>107.23771194494999</v>
      </c>
      <c r="K158">
        <v>91.491967119826995</v>
      </c>
      <c r="L158">
        <v>97.867166782957995</v>
      </c>
      <c r="M158">
        <v>85.709560190071997</v>
      </c>
      <c r="N158">
        <v>65.086715908472002</v>
      </c>
      <c r="O158">
        <v>47.664641063696003</v>
      </c>
      <c r="P158">
        <v>45.571080450743999</v>
      </c>
      <c r="Q158">
        <v>36.658001080295001</v>
      </c>
      <c r="R158">
        <v>47.879343778256001</v>
      </c>
      <c r="S158">
        <v>41.638956096134002</v>
      </c>
      <c r="T158">
        <v>40.791419322922998</v>
      </c>
      <c r="U158">
        <v>38.826910094410003</v>
      </c>
      <c r="V158">
        <v>37.751202353118998</v>
      </c>
      <c r="W158">
        <v>37.895324201907997</v>
      </c>
      <c r="X158">
        <v>35.642404360633002</v>
      </c>
      <c r="Y158">
        <v>36.978455870410002</v>
      </c>
      <c r="Z158">
        <v>38.290426835970997</v>
      </c>
      <c r="AA158">
        <v>38.819536959673997</v>
      </c>
      <c r="AB158">
        <v>40.438142326174997</v>
      </c>
      <c r="AC158">
        <v>40.860657620288002</v>
      </c>
      <c r="AD158">
        <v>43.620954069695998</v>
      </c>
      <c r="AE158">
        <v>52.182517843295997</v>
      </c>
      <c r="AF158">
        <v>54.576718056897001</v>
      </c>
      <c r="AG158">
        <v>57.129262623861003</v>
      </c>
      <c r="AH158">
        <v>53.610682135284002</v>
      </c>
      <c r="AI158">
        <v>52.569313937809</v>
      </c>
      <c r="AJ158">
        <v>56.066499400613999</v>
      </c>
      <c r="AK158">
        <v>55.575913900719002</v>
      </c>
      <c r="AL158">
        <v>54.251175471083997</v>
      </c>
      <c r="AM158">
        <v>50.365272412685997</v>
      </c>
      <c r="AN158">
        <v>48.482678743690002</v>
      </c>
      <c r="AO158">
        <v>47.196511525157</v>
      </c>
      <c r="AP158">
        <v>44.522468972767001</v>
      </c>
      <c r="AQ158">
        <v>40.214205787596001</v>
      </c>
      <c r="AR158">
        <v>40.574206962940004</v>
      </c>
      <c r="AS158">
        <v>42.612613586347003</v>
      </c>
      <c r="AT158">
        <v>43.762441375454003</v>
      </c>
      <c r="AU158">
        <v>45.382738909494002</v>
      </c>
      <c r="AV158">
        <v>46.648794957790003</v>
      </c>
      <c r="AW158">
        <v>45.972709247592</v>
      </c>
      <c r="AX158">
        <v>44.382328812708998</v>
      </c>
      <c r="AY158">
        <v>43.234416182220997</v>
      </c>
      <c r="AZ158">
        <v>42.634942400486999</v>
      </c>
      <c r="BA158">
        <v>42.885728405706999</v>
      </c>
      <c r="BB158">
        <v>41.296096758365998</v>
      </c>
      <c r="BC158">
        <v>41.537313247511001</v>
      </c>
      <c r="BD158">
        <v>41.097198889570002</v>
      </c>
      <c r="BE158">
        <v>43.550524286108001</v>
      </c>
    </row>
    <row r="159" spans="1:57" x14ac:dyDescent="0.2">
      <c r="A159" s="2" t="s">
        <v>3</v>
      </c>
      <c r="B159" s="2" t="s">
        <v>320</v>
      </c>
      <c r="C159" s="2" t="s">
        <v>321</v>
      </c>
      <c r="D159">
        <v>0.79588840914196002</v>
      </c>
      <c r="E159">
        <v>0.78877640005831995</v>
      </c>
      <c r="F159">
        <v>0.78812080999439005</v>
      </c>
      <c r="G159">
        <v>0.80989302388824003</v>
      </c>
      <c r="H159">
        <v>0.85755911619240999</v>
      </c>
      <c r="I159">
        <v>0.87821481045569005</v>
      </c>
      <c r="J159">
        <v>0.90444259777949998</v>
      </c>
      <c r="K159">
        <v>0.92562148818991996</v>
      </c>
      <c r="L159">
        <v>0.90378586107577996</v>
      </c>
      <c r="M159">
        <v>1.038159794254</v>
      </c>
      <c r="N159">
        <v>0.99342677616486996</v>
      </c>
      <c r="O159">
        <v>0.95523979596201003</v>
      </c>
      <c r="P159">
        <v>0.95908402379830004</v>
      </c>
      <c r="Q159">
        <v>1.1644643506726</v>
      </c>
      <c r="R159">
        <v>1.231400488729</v>
      </c>
      <c r="S159">
        <v>1.2057862462268001</v>
      </c>
      <c r="T159">
        <v>1.2066861066365999</v>
      </c>
      <c r="U159">
        <v>1.7741569570972</v>
      </c>
      <c r="V159">
        <v>1.8762544392981</v>
      </c>
      <c r="W159">
        <v>1.8080567567553001</v>
      </c>
      <c r="X159">
        <v>1.5106437019451</v>
      </c>
      <c r="Y159">
        <v>2.0666809804185999</v>
      </c>
      <c r="Z159">
        <v>1.8190318348529999</v>
      </c>
      <c r="AA159">
        <v>2.1093503047015001</v>
      </c>
      <c r="AB159">
        <v>2.1290864376927998</v>
      </c>
      <c r="AC159">
        <v>2.1049833681556001</v>
      </c>
      <c r="AD159">
        <v>2.1269491333369999</v>
      </c>
      <c r="AE159">
        <v>2.0744014277170999</v>
      </c>
      <c r="AF159">
        <v>2.6778804811544998</v>
      </c>
      <c r="AG159">
        <v>2.7032074215046</v>
      </c>
      <c r="AH159">
        <v>2.7829073187834998</v>
      </c>
      <c r="AI159">
        <v>2.7657852863063002</v>
      </c>
      <c r="AJ159">
        <v>2.8796501015010998</v>
      </c>
      <c r="AK159">
        <v>2.9223581301861001</v>
      </c>
      <c r="AL159">
        <v>3.156833636225</v>
      </c>
      <c r="AM159">
        <v>2.9971706492319998</v>
      </c>
      <c r="AN159">
        <v>2.866561035578</v>
      </c>
      <c r="AO159">
        <v>2.6717874979673999</v>
      </c>
      <c r="AP159">
        <v>2.8853733846151002</v>
      </c>
      <c r="AQ159">
        <v>3.0068602595645002</v>
      </c>
      <c r="AR159">
        <v>3.1945259947225</v>
      </c>
      <c r="AS159">
        <v>3.0549987393501001</v>
      </c>
      <c r="AT159">
        <v>3.0730810371402999</v>
      </c>
      <c r="AU159">
        <v>3.0634074311765001</v>
      </c>
      <c r="AV159">
        <v>3.0176783558647999</v>
      </c>
      <c r="AW159">
        <v>2.9629210008292999</v>
      </c>
      <c r="AX159">
        <v>2.9545090194713</v>
      </c>
      <c r="AY159">
        <v>2.9315173567707</v>
      </c>
      <c r="AZ159">
        <v>2.9131690672463999</v>
      </c>
      <c r="BA159">
        <v>2.8849309356143</v>
      </c>
      <c r="BB159">
        <v>2.8477440394234002</v>
      </c>
      <c r="BC159">
        <v>2.8325659955820002</v>
      </c>
      <c r="BD159">
        <v>2.8138794522868</v>
      </c>
      <c r="BE159">
        <v>2.8064570180384001</v>
      </c>
    </row>
    <row r="160" spans="1:57" x14ac:dyDescent="0.2">
      <c r="A160" s="2" t="s">
        <v>3</v>
      </c>
      <c r="B160" s="2" t="s">
        <v>322</v>
      </c>
      <c r="C160" s="2" t="s">
        <v>323</v>
      </c>
      <c r="D160">
        <v>6.1739831500823001</v>
      </c>
      <c r="E160">
        <v>6.1329452245488998</v>
      </c>
      <c r="F160">
        <v>6.3336868217258999</v>
      </c>
      <c r="G160">
        <v>6.8397175643135002</v>
      </c>
      <c r="H160">
        <v>6.8606763139081997</v>
      </c>
      <c r="I160">
        <v>7.3416000169944997</v>
      </c>
      <c r="J160">
        <v>7.9925744950117004</v>
      </c>
      <c r="K160">
        <v>8.2838828672743006</v>
      </c>
      <c r="L160">
        <v>8.9013460193657998</v>
      </c>
      <c r="M160">
        <v>9.0534431768488997</v>
      </c>
      <c r="N160">
        <v>8.8808030450647006</v>
      </c>
      <c r="O160">
        <v>8.8695954527536003</v>
      </c>
      <c r="P160">
        <v>8.7802230544425992</v>
      </c>
      <c r="Q160">
        <v>8.8342608663806992</v>
      </c>
      <c r="R160">
        <v>8.6984107940943005</v>
      </c>
      <c r="S160">
        <v>8.6213336474911006</v>
      </c>
      <c r="T160">
        <v>8.8296328997817</v>
      </c>
      <c r="U160">
        <v>9.1049164032906997</v>
      </c>
      <c r="V160">
        <v>9.2454794257482007</v>
      </c>
      <c r="W160">
        <v>9.1557250981324003</v>
      </c>
      <c r="X160">
        <v>7.9928320361815999</v>
      </c>
      <c r="Y160">
        <v>6.4809664863452001</v>
      </c>
      <c r="Z160">
        <v>5.9194534257797997</v>
      </c>
      <c r="AA160">
        <v>5.6371943991329001</v>
      </c>
      <c r="AB160">
        <v>5.5436601983043001</v>
      </c>
      <c r="AC160">
        <v>5.8087106811625997</v>
      </c>
      <c r="AD160">
        <v>5.9878814207023998</v>
      </c>
      <c r="AE160">
        <v>5.4948851504393001</v>
      </c>
      <c r="AF160">
        <v>4.8529012164537999</v>
      </c>
      <c r="AG160">
        <v>4.1815333807329997</v>
      </c>
      <c r="AH160">
        <v>4.4024370282875998</v>
      </c>
      <c r="AI160">
        <v>4.7490091439458002</v>
      </c>
      <c r="AJ160">
        <v>4.7312207973677003</v>
      </c>
      <c r="AK160">
        <v>4.9592873697366002</v>
      </c>
      <c r="AL160">
        <v>4.8896166185311003</v>
      </c>
      <c r="AM160">
        <v>4.8753188069166997</v>
      </c>
      <c r="AN160">
        <v>5.2172441147428996</v>
      </c>
      <c r="AO160">
        <v>5.0903655225033999</v>
      </c>
      <c r="AP160">
        <v>5.0603349952938004</v>
      </c>
      <c r="AQ160">
        <v>4.1558231043829998</v>
      </c>
      <c r="AR160">
        <v>4.0770750005945002</v>
      </c>
      <c r="AS160">
        <v>4.4257469175845996</v>
      </c>
      <c r="AT160">
        <v>4.3441314432454998</v>
      </c>
      <c r="AU160">
        <v>3.9624666917633</v>
      </c>
      <c r="AV160">
        <v>3.9543545988268001</v>
      </c>
      <c r="AW160">
        <v>4.0394935425726004</v>
      </c>
      <c r="AX160">
        <v>3.9788755446779001</v>
      </c>
      <c r="AY160">
        <v>4.1559192056525003</v>
      </c>
      <c r="AZ160">
        <v>4.2383575996877001</v>
      </c>
      <c r="BA160">
        <v>4.1652196169254996</v>
      </c>
      <c r="BB160">
        <v>3.9046099099403002</v>
      </c>
      <c r="BC160">
        <v>4.1672670778925998</v>
      </c>
      <c r="BD160">
        <v>3.9569727551180001</v>
      </c>
      <c r="BE160">
        <v>3.7034698354932001</v>
      </c>
    </row>
    <row r="161" spans="1:57" x14ac:dyDescent="0.2">
      <c r="A161" s="2" t="s">
        <v>3</v>
      </c>
      <c r="B161" s="2" t="s">
        <v>324</v>
      </c>
      <c r="C161" s="2" t="s">
        <v>325</v>
      </c>
      <c r="D161">
        <v>10.051964662461</v>
      </c>
      <c r="E161">
        <v>10.007069062776999</v>
      </c>
      <c r="F161">
        <v>10.471055097438001</v>
      </c>
      <c r="G161">
        <v>11.04633551965</v>
      </c>
      <c r="H161">
        <v>11.550377849372</v>
      </c>
      <c r="I161">
        <v>12.115218348391</v>
      </c>
      <c r="J161">
        <v>12.496909731356</v>
      </c>
      <c r="K161">
        <v>12.699631053116001</v>
      </c>
      <c r="L161">
        <v>13.516461293563999</v>
      </c>
      <c r="M161">
        <v>13.618443126278001</v>
      </c>
      <c r="N161">
        <v>13.974542651846001</v>
      </c>
      <c r="O161">
        <v>13.83823103968</v>
      </c>
      <c r="P161">
        <v>13.942385893507</v>
      </c>
      <c r="Q161">
        <v>14.084111751095</v>
      </c>
      <c r="R161">
        <v>14.233184887391999</v>
      </c>
      <c r="S161">
        <v>14.404948947502</v>
      </c>
      <c r="T161">
        <v>14.768090666853</v>
      </c>
      <c r="U161">
        <v>15.092269448431001</v>
      </c>
      <c r="V161">
        <v>15.346021978833001</v>
      </c>
      <c r="W161">
        <v>15.337566516782999</v>
      </c>
      <c r="X161">
        <v>16.509847868887</v>
      </c>
      <c r="Y161">
        <v>16.168548781843999</v>
      </c>
      <c r="Z161">
        <v>14.83859184522</v>
      </c>
      <c r="AA161">
        <v>13.533220208653001</v>
      </c>
      <c r="AB161">
        <v>12.203329650762999</v>
      </c>
      <c r="AC161">
        <v>11.903713361783</v>
      </c>
      <c r="AD161">
        <v>11.644401486864</v>
      </c>
      <c r="AE161">
        <v>10.860569067317</v>
      </c>
      <c r="AF161">
        <v>10.931562397939</v>
      </c>
      <c r="AG161">
        <v>11.304826854807001</v>
      </c>
      <c r="AH161">
        <v>11.483458866735001</v>
      </c>
      <c r="AI161">
        <v>11.550680942972001</v>
      </c>
      <c r="AJ161">
        <v>11.538142392087</v>
      </c>
      <c r="AK161">
        <v>12.015339555328</v>
      </c>
      <c r="AL161">
        <v>12.071573427976</v>
      </c>
      <c r="AM161">
        <v>12.11044754307</v>
      </c>
      <c r="AN161">
        <v>12.392797807228</v>
      </c>
      <c r="AO161">
        <v>12.427555550344</v>
      </c>
      <c r="AP161">
        <v>12.330674960673999</v>
      </c>
      <c r="AQ161">
        <v>11.615219488579999</v>
      </c>
      <c r="AR161">
        <v>12.202579709315</v>
      </c>
      <c r="AS161">
        <v>12.791503976807</v>
      </c>
      <c r="AT161">
        <v>12.688170748701999</v>
      </c>
      <c r="AU161">
        <v>12.285728776506</v>
      </c>
      <c r="AV161">
        <v>12.173983004937</v>
      </c>
      <c r="AW161">
        <v>12.211285321428001</v>
      </c>
      <c r="AX161">
        <v>12.048485315912</v>
      </c>
      <c r="AY161">
        <v>12.244966818419</v>
      </c>
      <c r="AZ161">
        <v>12.790924005351</v>
      </c>
      <c r="BA161">
        <v>13.272242027791</v>
      </c>
      <c r="BB161">
        <v>12.718804391099001</v>
      </c>
      <c r="BC161">
        <v>13.631174388464</v>
      </c>
      <c r="BD161">
        <v>14.118303769869</v>
      </c>
      <c r="BE161">
        <v>14.451426009293</v>
      </c>
    </row>
    <row r="162" spans="1:57" x14ac:dyDescent="0.2">
      <c r="A162" s="2" t="s">
        <v>3</v>
      </c>
      <c r="B162" s="2" t="s">
        <v>326</v>
      </c>
      <c r="C162" s="2" t="s">
        <v>327</v>
      </c>
      <c r="D162">
        <v>1.8526528923625999E-2</v>
      </c>
      <c r="E162">
        <v>1.8049563950733E-2</v>
      </c>
      <c r="F162">
        <v>1.9135458049362002E-2</v>
      </c>
      <c r="G162">
        <v>1.9396782694409E-2</v>
      </c>
      <c r="H162">
        <v>1.8894323245995E-2</v>
      </c>
      <c r="I162">
        <v>2.1961365921235002E-2</v>
      </c>
      <c r="J162">
        <v>2.8237344398188001E-2</v>
      </c>
      <c r="K162">
        <v>2.7285962554108999E-2</v>
      </c>
      <c r="L162">
        <v>2.9586688604346999E-2</v>
      </c>
      <c r="M162">
        <v>2.8759571370452999E-2</v>
      </c>
      <c r="N162">
        <v>6.5779104441265002E-2</v>
      </c>
      <c r="O162">
        <v>7.7200661613677002E-2</v>
      </c>
      <c r="P162">
        <v>7.6666664700324003E-2</v>
      </c>
      <c r="Q162">
        <v>8.3224420524347004E-2</v>
      </c>
      <c r="R162">
        <v>7.5391417922841999E-2</v>
      </c>
      <c r="S162">
        <v>7.5757464561669999E-2</v>
      </c>
      <c r="T162">
        <v>7.2936224840300004E-2</v>
      </c>
      <c r="U162">
        <v>7.0195701664549998E-2</v>
      </c>
      <c r="V162">
        <v>7.7564803754649997E-2</v>
      </c>
      <c r="W162">
        <v>7.5795991911005001E-2</v>
      </c>
      <c r="X162">
        <v>7.6404741232444007E-2</v>
      </c>
      <c r="Y162">
        <v>7.0556879031104996E-2</v>
      </c>
      <c r="Z162">
        <v>7.4463245424437996E-2</v>
      </c>
      <c r="AA162">
        <v>7.9460024755396E-2</v>
      </c>
      <c r="AB162">
        <v>7.9807856453202999E-2</v>
      </c>
      <c r="AC162">
        <v>7.9320531819280005E-2</v>
      </c>
      <c r="AD162">
        <v>7.7124256779516995E-2</v>
      </c>
      <c r="AE162">
        <v>7.3873266622171002E-2</v>
      </c>
      <c r="AF162">
        <v>7.0399871839191996E-2</v>
      </c>
      <c r="AG162">
        <v>6.7625735032645004E-2</v>
      </c>
      <c r="AH162">
        <v>8.4774701842946998E-2</v>
      </c>
      <c r="AI162">
        <v>8.3503802735113999E-2</v>
      </c>
      <c r="AJ162">
        <v>9.5871159128139996E-2</v>
      </c>
      <c r="AK162">
        <v>8.1600895480959001E-2</v>
      </c>
      <c r="AL162">
        <v>7.7845611302671994E-2</v>
      </c>
      <c r="AM162">
        <v>8.2483134820653004E-2</v>
      </c>
      <c r="AN162">
        <v>8.0841038736713999E-2</v>
      </c>
      <c r="AO162">
        <v>7.1696200369886998E-2</v>
      </c>
      <c r="AP162">
        <v>6.9778017383363006E-2</v>
      </c>
      <c r="AQ162">
        <v>6.9679237099598001E-2</v>
      </c>
      <c r="AR162">
        <v>7.1257474251585004E-2</v>
      </c>
      <c r="AS162">
        <v>7.2419389260164002E-2</v>
      </c>
      <c r="AT162">
        <v>7.8433409280742994E-2</v>
      </c>
      <c r="AU162">
        <v>8.5046741033643999E-2</v>
      </c>
      <c r="AV162">
        <v>8.4348648781964006E-2</v>
      </c>
      <c r="AW162">
        <v>9.4970104716359999E-2</v>
      </c>
      <c r="AX162">
        <v>0.10139399357261999</v>
      </c>
      <c r="AY162">
        <v>0.10724862603616001</v>
      </c>
      <c r="AZ162">
        <v>0.1165530990747</v>
      </c>
      <c r="BA162">
        <v>0.11783201466272999</v>
      </c>
      <c r="BB162">
        <v>0.11065452371615001</v>
      </c>
      <c r="BC162">
        <v>0.12566688335660001</v>
      </c>
      <c r="BD162">
        <v>0.11867481269327999</v>
      </c>
      <c r="BE162">
        <v>0.11789746913514999</v>
      </c>
    </row>
    <row r="163" spans="1:57" x14ac:dyDescent="0.2">
      <c r="A163" s="2" t="s">
        <v>3</v>
      </c>
      <c r="B163" s="2" t="s">
        <v>328</v>
      </c>
      <c r="C163" s="2" t="s">
        <v>329</v>
      </c>
      <c r="D163">
        <v>8.0785139992071997</v>
      </c>
      <c r="E163">
        <v>9.5520245031600002</v>
      </c>
      <c r="F163">
        <v>11.8993237626</v>
      </c>
      <c r="G163">
        <v>15.409130512737001</v>
      </c>
      <c r="H163">
        <v>15.405682167104001</v>
      </c>
      <c r="I163">
        <v>12.006784287864001</v>
      </c>
      <c r="J163">
        <v>14.185511462749</v>
      </c>
      <c r="K163">
        <v>14.537459287974</v>
      </c>
      <c r="L163">
        <v>14.703018417907</v>
      </c>
      <c r="M163">
        <v>16.549408924727999</v>
      </c>
      <c r="N163">
        <v>19.287066689953999</v>
      </c>
      <c r="O163">
        <v>16.816320800246999</v>
      </c>
      <c r="P163">
        <v>16.132917945151</v>
      </c>
      <c r="Q163">
        <v>15.06438668258</v>
      </c>
      <c r="R163">
        <v>10.918361669258999</v>
      </c>
      <c r="S163">
        <v>10.286116215657</v>
      </c>
      <c r="T163">
        <v>9.7949217867907006</v>
      </c>
      <c r="U163">
        <v>10.136608790312</v>
      </c>
      <c r="V163">
        <v>10.514887169542</v>
      </c>
      <c r="W163">
        <v>10.189606623307</v>
      </c>
      <c r="X163">
        <v>10.65127629859</v>
      </c>
      <c r="Y163">
        <v>10.530385356936</v>
      </c>
      <c r="Z163">
        <v>10.988792139161999</v>
      </c>
      <c r="AA163">
        <v>11.259315563475001</v>
      </c>
      <c r="AB163">
        <v>11.946968482248</v>
      </c>
      <c r="AC163">
        <v>11.590560018835999</v>
      </c>
      <c r="AD163">
        <v>12.049136526168001</v>
      </c>
      <c r="AE163">
        <v>11.956260565380999</v>
      </c>
      <c r="AF163">
        <v>12.548714801537001</v>
      </c>
      <c r="AG163">
        <v>12.531255448151001</v>
      </c>
      <c r="AH163">
        <v>12.773696623537001</v>
      </c>
      <c r="AI163">
        <v>12.945566955077</v>
      </c>
      <c r="AJ163">
        <v>13.40799464453</v>
      </c>
      <c r="AK163">
        <v>13.668990269256</v>
      </c>
      <c r="AL163">
        <v>14.077944021193</v>
      </c>
      <c r="AM163">
        <v>14.489409071407</v>
      </c>
      <c r="AN163">
        <v>14.921252113965</v>
      </c>
      <c r="AO163">
        <v>15.359809985231999</v>
      </c>
      <c r="AP163">
        <v>16.209538726009999</v>
      </c>
      <c r="AQ163">
        <v>16.653789262271999</v>
      </c>
      <c r="AR163">
        <v>17.752389753233</v>
      </c>
      <c r="AS163">
        <v>18.03277280544</v>
      </c>
      <c r="AT163">
        <v>18.542580899798001</v>
      </c>
      <c r="AU163">
        <v>18.273486633394</v>
      </c>
      <c r="AV163">
        <v>19.037806687621998</v>
      </c>
      <c r="AW163">
        <v>19.375686486906002</v>
      </c>
      <c r="AX163">
        <v>18.884211190679999</v>
      </c>
      <c r="AY163">
        <v>18.316740622185002</v>
      </c>
      <c r="AZ163">
        <v>17.286454573476</v>
      </c>
      <c r="BA163">
        <v>17.003691756256</v>
      </c>
      <c r="BB163">
        <v>16.447657723005001</v>
      </c>
      <c r="BC163">
        <v>16.575682618159</v>
      </c>
      <c r="BD163">
        <v>16.908526604866999</v>
      </c>
      <c r="BE163">
        <v>17.154955813125</v>
      </c>
    </row>
    <row r="164" spans="1:57" x14ac:dyDescent="0.2">
      <c r="A164" s="2" t="s">
        <v>3</v>
      </c>
      <c r="B164" s="2" t="s">
        <v>330</v>
      </c>
      <c r="C164" s="2" t="s">
        <v>331</v>
      </c>
      <c r="D164">
        <v>3.4993634332994001</v>
      </c>
      <c r="E164">
        <v>3.4854601420333999</v>
      </c>
      <c r="F164">
        <v>3.4708525025596999</v>
      </c>
      <c r="G164">
        <v>3.7388912991349001</v>
      </c>
      <c r="H164">
        <v>3.9642823788996</v>
      </c>
      <c r="I164">
        <v>4.0975274543050002</v>
      </c>
      <c r="J164">
        <v>4.2123653443758</v>
      </c>
      <c r="K164">
        <v>4.3969398947193996</v>
      </c>
      <c r="L164">
        <v>4.6815439832481998</v>
      </c>
      <c r="M164">
        <v>4.8250572496244999</v>
      </c>
      <c r="N164">
        <v>4.6931818458701002</v>
      </c>
      <c r="O164">
        <v>5.5069386575139001</v>
      </c>
      <c r="P164">
        <v>5.8472633049368996</v>
      </c>
      <c r="Q164">
        <v>6.1405018982078996</v>
      </c>
      <c r="R164">
        <v>6.2856118819382996</v>
      </c>
      <c r="S164">
        <v>6.5690496588683001</v>
      </c>
      <c r="T164">
        <v>6.8039618953319998</v>
      </c>
      <c r="U164">
        <v>6.4233949684734002</v>
      </c>
      <c r="V164">
        <v>6.3961903314967996</v>
      </c>
      <c r="W164">
        <v>6.2472056629745998</v>
      </c>
      <c r="X164">
        <v>6.5285037044441001</v>
      </c>
      <c r="Y164">
        <v>5.4166347414229001</v>
      </c>
      <c r="Z164">
        <v>4.9531177730738003</v>
      </c>
      <c r="AA164">
        <v>4.3079903208129</v>
      </c>
      <c r="AB164">
        <v>3.9441204124692</v>
      </c>
      <c r="AC164">
        <v>4.4452325771526997</v>
      </c>
      <c r="AD164">
        <v>5.2157401673623998</v>
      </c>
      <c r="AE164">
        <v>5.7272476902170997</v>
      </c>
      <c r="AF164">
        <v>5.7763009124132001</v>
      </c>
      <c r="AG164">
        <v>4.1436196572278998</v>
      </c>
      <c r="AH164">
        <v>5.0136800392072001</v>
      </c>
      <c r="AI164">
        <v>5.4272678550420999</v>
      </c>
      <c r="AJ164">
        <v>5.8188458905687996</v>
      </c>
      <c r="AK164">
        <v>6.2456730531125002</v>
      </c>
      <c r="AL164">
        <v>6.7419172707117996</v>
      </c>
      <c r="AM164">
        <v>6.2641368721320996</v>
      </c>
      <c r="AN164">
        <v>6.5600317302405999</v>
      </c>
      <c r="AO164">
        <v>6.4443263619559996</v>
      </c>
      <c r="AP164">
        <v>6.4806593964256001</v>
      </c>
      <c r="AQ164">
        <v>6.0793323847957002</v>
      </c>
      <c r="AR164">
        <v>6.3076154009736998</v>
      </c>
      <c r="AS164">
        <v>6.7992517044643996</v>
      </c>
      <c r="AT164">
        <v>6.0587509112108</v>
      </c>
      <c r="AU164">
        <v>6.1819139264488996</v>
      </c>
      <c r="AV164">
        <v>5.2712463821730999</v>
      </c>
      <c r="AW164">
        <v>6.1424265218923999</v>
      </c>
      <c r="AX164">
        <v>6.3746629001545001</v>
      </c>
      <c r="AY164">
        <v>6.3898535397545002</v>
      </c>
      <c r="AZ164">
        <v>6.2844315579668999</v>
      </c>
      <c r="BA164">
        <v>6.2927396659712</v>
      </c>
      <c r="BB164">
        <v>6.3148567415599999</v>
      </c>
      <c r="BC164">
        <v>6.2286272502262996</v>
      </c>
      <c r="BD164">
        <v>6.2331907513636997</v>
      </c>
      <c r="BE164">
        <v>6.0750079729862003</v>
      </c>
    </row>
    <row r="165" spans="1:57" x14ac:dyDescent="0.2">
      <c r="A165" s="2" t="s">
        <v>3</v>
      </c>
      <c r="B165" s="2" t="s">
        <v>332</v>
      </c>
      <c r="C165" s="2" t="s">
        <v>333</v>
      </c>
      <c r="D165">
        <v>0.24913427332360999</v>
      </c>
      <c r="E165">
        <v>0.24251401051506</v>
      </c>
      <c r="F165">
        <v>0.24890389234068</v>
      </c>
      <c r="G165">
        <v>0.31710487810577997</v>
      </c>
      <c r="H165">
        <v>0.28980626471902998</v>
      </c>
      <c r="I165">
        <v>0.21947480368892</v>
      </c>
      <c r="J165">
        <v>0.20539693344304999</v>
      </c>
      <c r="K165">
        <v>0.20704524507464001</v>
      </c>
      <c r="L165">
        <v>0.18184593752861</v>
      </c>
      <c r="M165">
        <v>0.18103247861753999</v>
      </c>
      <c r="N165">
        <v>0.20644209155099</v>
      </c>
      <c r="O165">
        <v>0.19375529811872999</v>
      </c>
      <c r="P165">
        <v>0.19345944252965</v>
      </c>
      <c r="Q165">
        <v>0.18902815672189999</v>
      </c>
      <c r="R165">
        <v>0.16613305590224001</v>
      </c>
      <c r="S165">
        <v>0.18978467517516001</v>
      </c>
      <c r="T165">
        <v>0.17978647561863001</v>
      </c>
      <c r="U165">
        <v>0.13507288581931001</v>
      </c>
      <c r="V165">
        <v>0.18955865890046</v>
      </c>
      <c r="W165">
        <v>0.16637496380096001</v>
      </c>
      <c r="X165">
        <v>0.21594391622594999</v>
      </c>
      <c r="Y165">
        <v>0.18752676744977001</v>
      </c>
      <c r="Z165">
        <v>0.17303016979710001</v>
      </c>
      <c r="AA165">
        <v>0.12044308145617</v>
      </c>
      <c r="AB165">
        <v>0.17241796857215999</v>
      </c>
      <c r="AC165">
        <v>0.15705140654558</v>
      </c>
      <c r="AD165">
        <v>0.15069412725771</v>
      </c>
      <c r="AE165">
        <v>0.17734760863471</v>
      </c>
      <c r="AF165">
        <v>0.15501002496374</v>
      </c>
      <c r="AG165">
        <v>0.16676688043134</v>
      </c>
      <c r="AH165">
        <v>0.17878956108485999</v>
      </c>
      <c r="AI165">
        <v>0.18975684342365001</v>
      </c>
      <c r="AJ165">
        <v>0.22538001002231001</v>
      </c>
      <c r="AK165">
        <v>0.22506889343695999</v>
      </c>
      <c r="AL165">
        <v>0.24437146799203999</v>
      </c>
      <c r="AM165">
        <v>0.28164631308489002</v>
      </c>
      <c r="AN165">
        <v>0.33476868183832997</v>
      </c>
      <c r="AO165">
        <v>0.35318288383504998</v>
      </c>
      <c r="AP165">
        <v>0.36703808040183999</v>
      </c>
      <c r="AQ165">
        <v>0.37018883743638997</v>
      </c>
      <c r="AR165">
        <v>0.38297957339249</v>
      </c>
      <c r="AS165">
        <v>0.35847921557141998</v>
      </c>
      <c r="AT165">
        <v>0.37733557956377001</v>
      </c>
      <c r="AU165">
        <v>0.37041440045128998</v>
      </c>
      <c r="AV165">
        <v>0.38009263531477</v>
      </c>
      <c r="AW165">
        <v>0.43262502453689999</v>
      </c>
      <c r="AX165">
        <v>0.46994781954053999</v>
      </c>
      <c r="AY165">
        <v>0.45477449526276997</v>
      </c>
      <c r="AZ165">
        <v>0.44928929857194</v>
      </c>
      <c r="BA165">
        <v>0.43222241978401998</v>
      </c>
      <c r="BB165">
        <v>0.38442448843669003</v>
      </c>
      <c r="BC165">
        <v>0.38802493072914002</v>
      </c>
      <c r="BD165">
        <v>0.35241058846341999</v>
      </c>
      <c r="BE165">
        <v>0.34215759375749</v>
      </c>
    </row>
    <row r="166" spans="1:57" x14ac:dyDescent="0.2">
      <c r="A166" s="2" t="s">
        <v>3</v>
      </c>
      <c r="B166" s="2" t="s">
        <v>336</v>
      </c>
      <c r="C166" s="2" t="s">
        <v>337</v>
      </c>
      <c r="D166">
        <v>0.31684831967989002</v>
      </c>
      <c r="E166">
        <v>0.30729601503727</v>
      </c>
      <c r="F166">
        <v>0.31623028147191001</v>
      </c>
      <c r="G166">
        <v>0.33008676891474997</v>
      </c>
      <c r="H166">
        <v>0.34346399954677997</v>
      </c>
      <c r="I166">
        <v>0.36450404437473999</v>
      </c>
      <c r="J166">
        <v>0.3719564540095</v>
      </c>
      <c r="K166">
        <v>0.38621508776789998</v>
      </c>
      <c r="L166">
        <v>0.36868169948337998</v>
      </c>
      <c r="M166">
        <v>0.39793707192277</v>
      </c>
      <c r="N166">
        <v>0.40112051923713998</v>
      </c>
      <c r="O166">
        <v>0.38512135309068002</v>
      </c>
      <c r="P166">
        <v>0.35822151039101002</v>
      </c>
      <c r="Q166">
        <v>0.34626399215539</v>
      </c>
      <c r="R166">
        <v>0.35926412997148</v>
      </c>
      <c r="S166">
        <v>0.36038224372847</v>
      </c>
      <c r="T166">
        <v>0.33445817660665</v>
      </c>
      <c r="U166">
        <v>0.32681249732666001</v>
      </c>
      <c r="V166">
        <v>0.30480781177560001</v>
      </c>
      <c r="W166">
        <v>0.31072866134860999</v>
      </c>
      <c r="X166">
        <v>0.31298108043785</v>
      </c>
      <c r="Y166">
        <v>0.30527328474811</v>
      </c>
      <c r="Z166">
        <v>0.32546322535907002</v>
      </c>
      <c r="AA166">
        <v>0.30853119008514002</v>
      </c>
      <c r="AB166">
        <v>0.30619150764167002</v>
      </c>
      <c r="AC166">
        <v>0.31491307817285003</v>
      </c>
      <c r="AD166">
        <v>0.33107552397648998</v>
      </c>
      <c r="AE166">
        <v>0.35540609627393999</v>
      </c>
      <c r="AF166">
        <v>0.38939256393901001</v>
      </c>
      <c r="AG166">
        <v>0.41951904927263001</v>
      </c>
      <c r="AH166">
        <v>0.40366062384786999</v>
      </c>
      <c r="AI166">
        <v>0.44530878689578002</v>
      </c>
      <c r="AJ166">
        <v>0.4503331714005</v>
      </c>
      <c r="AK166">
        <v>0.42577315454741999</v>
      </c>
      <c r="AL166">
        <v>0.47249023321618</v>
      </c>
      <c r="AM166">
        <v>0.51090119258805</v>
      </c>
      <c r="AN166">
        <v>0.48579473893655001</v>
      </c>
      <c r="AO166">
        <v>0.52375946573525001</v>
      </c>
      <c r="AP166">
        <v>0.52799023870607997</v>
      </c>
      <c r="AQ166">
        <v>0.52524022454259001</v>
      </c>
      <c r="AR166">
        <v>0.54020159707269</v>
      </c>
      <c r="AS166">
        <v>0.56222915207079005</v>
      </c>
      <c r="AT166">
        <v>0.53732425729337996</v>
      </c>
      <c r="AU166">
        <v>0.55523515338343998</v>
      </c>
      <c r="AV166">
        <v>0.57624067742498997</v>
      </c>
      <c r="AW166">
        <v>0.61544975688226999</v>
      </c>
      <c r="AX166">
        <v>0.66808230264434998</v>
      </c>
      <c r="AY166">
        <v>0.64368037533368005</v>
      </c>
      <c r="AZ166">
        <v>0.65883233277177999</v>
      </c>
      <c r="BA166">
        <v>0.65865086250856997</v>
      </c>
      <c r="BB166">
        <v>0.62873339815128004</v>
      </c>
      <c r="BC166">
        <v>0.69203525129514998</v>
      </c>
      <c r="BD166">
        <v>0.68153755075973999</v>
      </c>
      <c r="BE166">
        <v>0.64620513488074005</v>
      </c>
    </row>
    <row r="167" spans="1:57" x14ac:dyDescent="0.2">
      <c r="A167" s="2" t="s">
        <v>3</v>
      </c>
      <c r="B167" s="2" t="s">
        <v>338</v>
      </c>
      <c r="C167" s="2" t="s">
        <v>339</v>
      </c>
      <c r="D167">
        <v>3.1793463757929001</v>
      </c>
      <c r="E167">
        <v>3.1321009207495001</v>
      </c>
      <c r="F167">
        <v>3.7058440973476001</v>
      </c>
      <c r="G167">
        <v>4.0476098186913996</v>
      </c>
      <c r="H167">
        <v>4.1814603338134999</v>
      </c>
      <c r="I167">
        <v>4.1338256445879997</v>
      </c>
      <c r="J167">
        <v>4.4361095503392001</v>
      </c>
      <c r="K167">
        <v>4.8648743248967996</v>
      </c>
      <c r="L167">
        <v>5.4695818005293004</v>
      </c>
      <c r="M167">
        <v>5.8052075591975001</v>
      </c>
      <c r="N167">
        <v>5.7331191961743002</v>
      </c>
      <c r="O167">
        <v>6.0780839281232</v>
      </c>
      <c r="P167">
        <v>6.2030928004053001</v>
      </c>
      <c r="Q167">
        <v>6.5686057800517998</v>
      </c>
      <c r="R167">
        <v>6.8577268416237001</v>
      </c>
      <c r="S167">
        <v>7.0161927528822998</v>
      </c>
      <c r="T167">
        <v>6.9940164150325996</v>
      </c>
      <c r="U167">
        <v>6.9933335692774001</v>
      </c>
      <c r="V167">
        <v>7.7118966744205997</v>
      </c>
      <c r="W167">
        <v>7.9896305671906998</v>
      </c>
      <c r="X167">
        <v>10.504059002525</v>
      </c>
      <c r="Y167">
        <v>10.811678918507001</v>
      </c>
      <c r="Z167">
        <v>10.722171939935</v>
      </c>
      <c r="AA167">
        <v>12.006577926684001</v>
      </c>
      <c r="AB167">
        <v>12.302479465489</v>
      </c>
      <c r="AC167">
        <v>11.884552633603001</v>
      </c>
      <c r="AD167">
        <v>11.923551967637</v>
      </c>
      <c r="AE167">
        <v>11.562766080216001</v>
      </c>
      <c r="AF167">
        <v>11.006323761271</v>
      </c>
      <c r="AG167">
        <v>10.844206606434</v>
      </c>
      <c r="AH167">
        <v>11.629997611186001</v>
      </c>
      <c r="AI167">
        <v>11.423015184357</v>
      </c>
      <c r="AJ167">
        <v>10.945257378160001</v>
      </c>
      <c r="AK167">
        <v>9.9881374178356008</v>
      </c>
      <c r="AL167">
        <v>10.188240839484999</v>
      </c>
      <c r="AM167">
        <v>9.2921655229375002</v>
      </c>
      <c r="AN167">
        <v>9.1002462819635994</v>
      </c>
      <c r="AO167">
        <v>9.1617609062795999</v>
      </c>
      <c r="AP167">
        <v>8.8474623220148008</v>
      </c>
      <c r="AQ167">
        <v>8.8132624696775004</v>
      </c>
      <c r="AR167">
        <v>9.6350564465288002</v>
      </c>
      <c r="AS167">
        <v>9.9195675563420007</v>
      </c>
      <c r="AT167">
        <v>9.5165665770515009</v>
      </c>
      <c r="AU167">
        <v>9.8184557870216</v>
      </c>
      <c r="AV167">
        <v>9.8882758044919008</v>
      </c>
      <c r="AW167">
        <v>9.9702075538545998</v>
      </c>
      <c r="AX167">
        <v>9.4236286810487009</v>
      </c>
      <c r="AY167">
        <v>9.9665737876870004</v>
      </c>
      <c r="AZ167">
        <v>9.3622530100680006</v>
      </c>
      <c r="BA167">
        <v>9.5264786574719995</v>
      </c>
      <c r="BB167">
        <v>9.0781524050680993</v>
      </c>
      <c r="BC167">
        <v>9.2939684338949995</v>
      </c>
      <c r="BD167">
        <v>9.2313260778671999</v>
      </c>
      <c r="BE167">
        <v>9.3846951552158995</v>
      </c>
    </row>
    <row r="168" spans="1:57" x14ac:dyDescent="0.2">
      <c r="A168" s="2" t="s">
        <v>3</v>
      </c>
      <c r="B168" s="2" t="s">
        <v>340</v>
      </c>
      <c r="C168" s="2" t="s">
        <v>341</v>
      </c>
      <c r="D168">
        <v>0.5671539788037</v>
      </c>
      <c r="E168">
        <v>0.55938651868467004</v>
      </c>
      <c r="F168">
        <v>0.44658010240617002</v>
      </c>
      <c r="G168">
        <v>0.49202323838272</v>
      </c>
      <c r="H168">
        <v>0.51921132899653999</v>
      </c>
      <c r="I168">
        <v>0.44812715354045002</v>
      </c>
      <c r="J168">
        <v>0.35344817619576002</v>
      </c>
      <c r="K168">
        <v>0.64316125529450996</v>
      </c>
      <c r="L168">
        <v>0.54118131859518004</v>
      </c>
      <c r="M168">
        <v>0.57009905683970996</v>
      </c>
      <c r="N168">
        <v>0.60740686411230005</v>
      </c>
      <c r="O168">
        <v>0.3850621026837</v>
      </c>
      <c r="P168">
        <v>0.33735135808361</v>
      </c>
      <c r="Q168">
        <v>0.53872079594263</v>
      </c>
      <c r="R168">
        <v>0.47646370155016998</v>
      </c>
      <c r="S168">
        <v>0.52702165943997004</v>
      </c>
      <c r="T168">
        <v>0.58246892889026003</v>
      </c>
      <c r="U168">
        <v>0.81792710503568</v>
      </c>
      <c r="V168">
        <v>0.91658687002497996</v>
      </c>
      <c r="W168">
        <v>0.93632929818232002</v>
      </c>
      <c r="X168">
        <v>1.7234815620826001</v>
      </c>
      <c r="Y168">
        <v>0.99152211585710004</v>
      </c>
      <c r="Z168">
        <v>0.95061164019324995</v>
      </c>
      <c r="AA168">
        <v>1.2016445933733</v>
      </c>
      <c r="AB168">
        <v>1.044704202368</v>
      </c>
      <c r="AC168">
        <v>1.1051336889785</v>
      </c>
      <c r="AD168">
        <v>0.66503318777739995</v>
      </c>
      <c r="AE168">
        <v>0.73039725734815997</v>
      </c>
      <c r="AF168">
        <v>0.73261168810400001</v>
      </c>
      <c r="AG168">
        <v>0.78925382316366999</v>
      </c>
      <c r="AH168">
        <v>2.1967092962280002</v>
      </c>
      <c r="AI168">
        <v>1.51200669604</v>
      </c>
      <c r="AJ168">
        <v>1.5723457742497</v>
      </c>
      <c r="AK168">
        <v>1.7430302027819</v>
      </c>
      <c r="AL168">
        <v>2.0642289874899999</v>
      </c>
      <c r="AM168">
        <v>2.2737991655459999</v>
      </c>
      <c r="AN168">
        <v>2.0311169225794998</v>
      </c>
      <c r="AO168">
        <v>2.3854213772350001</v>
      </c>
      <c r="AP168">
        <v>2.4950973054276999</v>
      </c>
      <c r="AQ168">
        <v>2.5424123086831001</v>
      </c>
      <c r="AR168">
        <v>2.7517875845556001</v>
      </c>
      <c r="AS168">
        <v>2.8966683016510002</v>
      </c>
      <c r="AT168">
        <v>2.9652584911386</v>
      </c>
      <c r="AU168">
        <v>3.6497303001039998</v>
      </c>
      <c r="AV168">
        <v>3.6679011136628001</v>
      </c>
      <c r="AW168">
        <v>3.7150635940296</v>
      </c>
      <c r="AX168">
        <v>3.8828323547279999</v>
      </c>
      <c r="AY168">
        <v>4.0405093174258004</v>
      </c>
      <c r="AZ168">
        <v>4.2224972124399001</v>
      </c>
      <c r="BA168">
        <v>4.1303531031708003</v>
      </c>
      <c r="BB168">
        <v>3.7763521988365998</v>
      </c>
      <c r="BC168">
        <v>3.9844553098636002</v>
      </c>
      <c r="BD168">
        <v>4.3205179463606003</v>
      </c>
      <c r="BE168">
        <v>4.4427652579007004</v>
      </c>
    </row>
    <row r="169" spans="1:57" x14ac:dyDescent="0.2">
      <c r="A169" s="2" t="s">
        <v>3</v>
      </c>
      <c r="B169" s="2" t="s">
        <v>342</v>
      </c>
      <c r="C169" s="2" t="s">
        <v>343</v>
      </c>
      <c r="D169">
        <v>0.41131677504040998</v>
      </c>
      <c r="E169">
        <v>0.39674502005029</v>
      </c>
      <c r="F169">
        <v>0.40740037506991</v>
      </c>
      <c r="G169">
        <v>0.47159221210028002</v>
      </c>
      <c r="H169">
        <v>0.55700357591576</v>
      </c>
      <c r="I169">
        <v>0.44332599461930999</v>
      </c>
      <c r="J169">
        <v>0.42119518545876999</v>
      </c>
      <c r="K169">
        <v>0.42914417424843998</v>
      </c>
      <c r="L169">
        <v>0.41126486515772998</v>
      </c>
      <c r="M169">
        <v>0.42696322109781998</v>
      </c>
      <c r="N169">
        <v>0.44438484902202002</v>
      </c>
      <c r="O169">
        <v>0.6066396321791</v>
      </c>
      <c r="P169">
        <v>0.52063982857301006</v>
      </c>
      <c r="Q169">
        <v>0.55358585573285002</v>
      </c>
      <c r="R169">
        <v>0.4790827021447</v>
      </c>
      <c r="S169">
        <v>0.46287300608777998</v>
      </c>
      <c r="T169">
        <v>0.35468247901927002</v>
      </c>
      <c r="U169">
        <v>0.45732896353371999</v>
      </c>
      <c r="V169">
        <v>0.54306576489306002</v>
      </c>
      <c r="W169">
        <v>0.50887791969132001</v>
      </c>
      <c r="X169">
        <v>0.51217919126278999</v>
      </c>
      <c r="Y169">
        <v>0.51649740779741005</v>
      </c>
      <c r="Z169">
        <v>0.55162635416613004</v>
      </c>
      <c r="AA169">
        <v>0.54348343414249001</v>
      </c>
      <c r="AB169">
        <v>0.54291864208820995</v>
      </c>
      <c r="AC169">
        <v>0.47913352800768</v>
      </c>
      <c r="AD169">
        <v>0.47103200433015002</v>
      </c>
      <c r="AE169">
        <v>0.47197474170623999</v>
      </c>
      <c r="AF169">
        <v>0.47241878151691002</v>
      </c>
      <c r="AG169">
        <v>0.45950272235883999</v>
      </c>
      <c r="AH169">
        <v>0.57153098355023002</v>
      </c>
      <c r="AI169">
        <v>0.61089934952682001</v>
      </c>
      <c r="AJ169">
        <v>0.62332488028927002</v>
      </c>
      <c r="AK169">
        <v>0.62229708865650002</v>
      </c>
      <c r="AL169">
        <v>0.62506337203514994</v>
      </c>
      <c r="AM169">
        <v>0.63604207192048001</v>
      </c>
      <c r="AN169">
        <v>0.62273689740874005</v>
      </c>
      <c r="AO169">
        <v>0.65668248467337997</v>
      </c>
      <c r="AP169">
        <v>0.65085339027164002</v>
      </c>
      <c r="AQ169">
        <v>0.63521252906092995</v>
      </c>
      <c r="AR169">
        <v>0.67905972381262003</v>
      </c>
      <c r="AS169">
        <v>0.69080049443654001</v>
      </c>
      <c r="AT169">
        <v>0.67420958247942997</v>
      </c>
      <c r="AU169">
        <v>0.69740152881366002</v>
      </c>
      <c r="AV169">
        <v>0.65052507483730004</v>
      </c>
      <c r="AW169">
        <v>0.56779866847920002</v>
      </c>
      <c r="AX169">
        <v>0.53977917517855001</v>
      </c>
      <c r="AY169">
        <v>0.54493664946891995</v>
      </c>
      <c r="AZ169">
        <v>0.56866329445712005</v>
      </c>
      <c r="BA169">
        <v>0.56714072196319998</v>
      </c>
      <c r="BB169">
        <v>0.56534104010059005</v>
      </c>
      <c r="BC169">
        <v>0.58138248971984996</v>
      </c>
      <c r="BD169">
        <v>0.60266223131254004</v>
      </c>
      <c r="BE169">
        <v>0.61234977797862999</v>
      </c>
    </row>
    <row r="170" spans="1:57" x14ac:dyDescent="0.2">
      <c r="A170" s="2" t="s">
        <v>3</v>
      </c>
      <c r="B170" s="2" t="s">
        <v>344</v>
      </c>
      <c r="C170" s="2" t="s">
        <v>345</v>
      </c>
      <c r="D170">
        <v>0.13432363271105999</v>
      </c>
      <c r="E170">
        <v>0.13174742889259999</v>
      </c>
      <c r="F170">
        <v>0.12844573703270001</v>
      </c>
      <c r="G170">
        <v>0.13008658068550999</v>
      </c>
      <c r="H170">
        <v>0.13729384021658</v>
      </c>
      <c r="I170">
        <v>0.13943777973096999</v>
      </c>
      <c r="J170">
        <v>0.14129462710491</v>
      </c>
      <c r="K170">
        <v>0.14293405389377001</v>
      </c>
      <c r="L170">
        <v>0.14186962676534001</v>
      </c>
      <c r="M170">
        <v>0.1597937718122</v>
      </c>
      <c r="N170">
        <v>0.15319178054654001</v>
      </c>
      <c r="O170">
        <v>0.14330576098055001</v>
      </c>
      <c r="P170">
        <v>0.14029638680209999</v>
      </c>
      <c r="Q170">
        <v>0.14433926302337</v>
      </c>
      <c r="R170">
        <v>0.13104586797109</v>
      </c>
      <c r="S170">
        <v>0.14168632702562001</v>
      </c>
      <c r="T170">
        <v>0.15245481698512001</v>
      </c>
      <c r="U170">
        <v>0.22287228589687999</v>
      </c>
      <c r="V170">
        <v>0.21984956485394999</v>
      </c>
      <c r="W170">
        <v>0.18916161592983</v>
      </c>
      <c r="X170">
        <v>0.14649940928051</v>
      </c>
      <c r="Y170">
        <v>0.19270560801027001</v>
      </c>
      <c r="Z170">
        <v>0.11942292600444</v>
      </c>
      <c r="AA170">
        <v>0.11716268058916</v>
      </c>
      <c r="AB170">
        <v>0.12169862698866001</v>
      </c>
      <c r="AC170">
        <v>0.13214325412205999</v>
      </c>
      <c r="AD170">
        <v>0.14901066741364999</v>
      </c>
      <c r="AE170">
        <v>0.14446778720867001</v>
      </c>
      <c r="AF170">
        <v>0.15026938052651001</v>
      </c>
      <c r="AG170">
        <v>0.15149550463774999</v>
      </c>
      <c r="AH170">
        <v>9.5221727184932006E-2</v>
      </c>
      <c r="AI170">
        <v>0.11524636097664</v>
      </c>
      <c r="AJ170">
        <v>0.11634619762186001</v>
      </c>
      <c r="AK170">
        <v>0.11778543949547</v>
      </c>
      <c r="AL170">
        <v>0.11253554791849001</v>
      </c>
      <c r="AM170">
        <v>0.10037533900839</v>
      </c>
      <c r="AN170">
        <v>0.12268362418374</v>
      </c>
      <c r="AO170">
        <v>0.11071704861506</v>
      </c>
      <c r="AP170">
        <v>0.10528012847003999</v>
      </c>
      <c r="AQ170">
        <v>0.10366612622932</v>
      </c>
      <c r="AR170">
        <v>0.11038571569248</v>
      </c>
      <c r="AS170">
        <v>0.13237762474284001</v>
      </c>
      <c r="AT170">
        <v>0.14574461596041</v>
      </c>
      <c r="AU170">
        <v>0.16409660499282</v>
      </c>
      <c r="AV170">
        <v>0.17091575902028999</v>
      </c>
      <c r="AW170">
        <v>0.14016443569364001</v>
      </c>
      <c r="AX170">
        <v>0.14189672453523</v>
      </c>
      <c r="AY170">
        <v>0.13566603601086999</v>
      </c>
      <c r="AZ170">
        <v>0.13201410666282001</v>
      </c>
      <c r="BA170">
        <v>0.12670492076105</v>
      </c>
      <c r="BB170">
        <v>0.12929506661744</v>
      </c>
      <c r="BC170">
        <v>0.12935058746104999</v>
      </c>
      <c r="BD170">
        <v>0.13167390401890999</v>
      </c>
      <c r="BE170">
        <v>0.12585621853932999</v>
      </c>
    </row>
    <row r="171" spans="1:57" x14ac:dyDescent="0.2">
      <c r="A171" s="2" t="s">
        <v>3</v>
      </c>
      <c r="B171" s="2" t="s">
        <v>346</v>
      </c>
      <c r="C171" s="2" t="s">
        <v>347</v>
      </c>
      <c r="D171">
        <v>0.43645128739792999</v>
      </c>
      <c r="E171">
        <v>0.42769679672333999</v>
      </c>
      <c r="F171">
        <v>0.47998098259549998</v>
      </c>
      <c r="G171">
        <v>0.51042926125001997</v>
      </c>
      <c r="H171">
        <v>0.50749188608999996</v>
      </c>
      <c r="I171">
        <v>0.55711775253928997</v>
      </c>
      <c r="J171">
        <v>0.5538624189504</v>
      </c>
      <c r="K171">
        <v>0.55808338785750999</v>
      </c>
      <c r="L171">
        <v>0.58344660942769</v>
      </c>
      <c r="M171">
        <v>0.53345353055710998</v>
      </c>
      <c r="N171">
        <v>0.44113980622964</v>
      </c>
      <c r="O171">
        <v>0.43305887057614001</v>
      </c>
      <c r="P171">
        <v>0.39846500337052998</v>
      </c>
      <c r="Q171">
        <v>0.40611078217850999</v>
      </c>
      <c r="R171">
        <v>0.39131036394333002</v>
      </c>
      <c r="S171">
        <v>0.42217763614066001</v>
      </c>
      <c r="T171">
        <v>0.41323620362431002</v>
      </c>
      <c r="U171">
        <v>0.48785095067385997</v>
      </c>
      <c r="V171">
        <v>0.47632035329559003</v>
      </c>
      <c r="W171">
        <v>0.46899802813620001</v>
      </c>
      <c r="X171">
        <v>0.49344359986233999</v>
      </c>
      <c r="Y171">
        <v>0.62096540294463998</v>
      </c>
      <c r="Z171">
        <v>0.68940799803282005</v>
      </c>
      <c r="AA171">
        <v>0.73885586649162005</v>
      </c>
      <c r="AB171">
        <v>0.84602378122580002</v>
      </c>
      <c r="AC171">
        <v>0.91416522493407004</v>
      </c>
      <c r="AD171">
        <v>0.80522902976177002</v>
      </c>
      <c r="AE171">
        <v>0.97747618265789005</v>
      </c>
      <c r="AF171">
        <v>1.0152709182837001</v>
      </c>
      <c r="AG171">
        <v>0.99965021884395999</v>
      </c>
      <c r="AH171">
        <v>0.98800833131374999</v>
      </c>
      <c r="AI171">
        <v>1.021598601322</v>
      </c>
      <c r="AJ171">
        <v>1.0195060314658999</v>
      </c>
      <c r="AK171">
        <v>1.1016593876412999</v>
      </c>
      <c r="AL171">
        <v>1.1376851134695001</v>
      </c>
      <c r="AM171">
        <v>1.1661225557382999</v>
      </c>
      <c r="AN171">
        <v>1.2196176279427</v>
      </c>
      <c r="AO171">
        <v>1.2782902813956001</v>
      </c>
      <c r="AP171">
        <v>1.1597216371307</v>
      </c>
      <c r="AQ171">
        <v>1.1234333006327</v>
      </c>
      <c r="AR171">
        <v>1.0902166668593001</v>
      </c>
      <c r="AS171">
        <v>1.1335853196185</v>
      </c>
      <c r="AT171">
        <v>1.124349533413</v>
      </c>
      <c r="AU171">
        <v>1.0604063871303</v>
      </c>
      <c r="AV171">
        <v>1.0839140055883001</v>
      </c>
      <c r="AW171">
        <v>1.1505672513445999</v>
      </c>
      <c r="AX171">
        <v>1.1547724113969</v>
      </c>
      <c r="AY171">
        <v>1.0393300466522</v>
      </c>
      <c r="AZ171">
        <v>1.1072145037229</v>
      </c>
      <c r="BA171">
        <v>1.2573293841121</v>
      </c>
      <c r="BB171">
        <v>1.0269925205046999</v>
      </c>
      <c r="BC171">
        <v>1.1563617732947999</v>
      </c>
      <c r="BD171">
        <v>1.209601251054</v>
      </c>
      <c r="BE171">
        <v>1.2738854629006999</v>
      </c>
    </row>
    <row r="172" spans="1:57" x14ac:dyDescent="0.2">
      <c r="A172" s="2" t="s">
        <v>3</v>
      </c>
      <c r="B172" s="2" t="s">
        <v>348</v>
      </c>
      <c r="C172" s="2" t="s">
        <v>349</v>
      </c>
      <c r="D172">
        <v>0.16584386649964</v>
      </c>
      <c r="E172">
        <v>0.16461645150050999</v>
      </c>
      <c r="F172">
        <v>0.16357524117134001</v>
      </c>
      <c r="G172">
        <v>0.16774224602869001</v>
      </c>
      <c r="H172">
        <v>0.17494326789591999</v>
      </c>
      <c r="I172">
        <v>0.16999979935805001</v>
      </c>
      <c r="J172">
        <v>0.15961361917566999</v>
      </c>
      <c r="K172">
        <v>0.14706342001822001</v>
      </c>
      <c r="L172">
        <v>0.13334311912182001</v>
      </c>
      <c r="M172">
        <v>0.14003976162250001</v>
      </c>
      <c r="N172">
        <v>0.12885651736848</v>
      </c>
      <c r="O172">
        <v>0.13802796867316999</v>
      </c>
      <c r="P172">
        <v>0.12473656563785</v>
      </c>
      <c r="Q172">
        <v>0.13301387488444999</v>
      </c>
      <c r="R172">
        <v>0.13253454420426</v>
      </c>
      <c r="S172">
        <v>0.12983400533539</v>
      </c>
      <c r="T172">
        <v>0.14732141124918999</v>
      </c>
      <c r="U172">
        <v>0.14844564119631001</v>
      </c>
      <c r="V172">
        <v>0.13124311430798</v>
      </c>
      <c r="W172">
        <v>0.12214676285040001</v>
      </c>
      <c r="X172">
        <v>8.4860241002816E-2</v>
      </c>
      <c r="Y172">
        <v>6.3861803699775996E-2</v>
      </c>
      <c r="Z172">
        <v>5.0240931703149999E-2</v>
      </c>
      <c r="AA172">
        <v>5.1338369528375997E-2</v>
      </c>
      <c r="AB172">
        <v>5.0731700078558997E-2</v>
      </c>
      <c r="AC172">
        <v>5.1267561625671997E-2</v>
      </c>
      <c r="AD172">
        <v>5.1898165856916999E-2</v>
      </c>
      <c r="AE172">
        <v>5.0395266886661003E-2</v>
      </c>
      <c r="AF172">
        <v>4.9660799655794001E-2</v>
      </c>
      <c r="AG172">
        <v>4.9387532861402003E-2</v>
      </c>
      <c r="AH172">
        <v>6.9963344883679002E-2</v>
      </c>
      <c r="AI172">
        <v>7.0893003697071993E-2</v>
      </c>
      <c r="AJ172">
        <v>7.6777300436064996E-2</v>
      </c>
      <c r="AK172">
        <v>7.5884374778188005E-2</v>
      </c>
      <c r="AL172">
        <v>7.3328710704717998E-2</v>
      </c>
      <c r="AM172">
        <v>7.2552007071967003E-2</v>
      </c>
      <c r="AN172">
        <v>7.3422296273295995E-2</v>
      </c>
      <c r="AO172">
        <v>7.1396029328433003E-2</v>
      </c>
      <c r="AP172">
        <v>6.7419885425044998E-2</v>
      </c>
      <c r="AQ172">
        <v>6.6425834653019003E-2</v>
      </c>
      <c r="AR172">
        <v>6.5722469876867001E-2</v>
      </c>
      <c r="AS172">
        <v>6.4125392491337002E-2</v>
      </c>
      <c r="AT172">
        <v>6.1808903640101998E-2</v>
      </c>
      <c r="AU172">
        <v>6.0364196001202998E-2</v>
      </c>
      <c r="AV172">
        <v>5.7379806990917999E-2</v>
      </c>
      <c r="AW172">
        <v>5.8647993354052998E-2</v>
      </c>
      <c r="AX172">
        <v>5.7973055079307001E-2</v>
      </c>
      <c r="AY172">
        <v>5.5609450115878999E-2</v>
      </c>
      <c r="AZ172">
        <v>5.4462349743326997E-2</v>
      </c>
      <c r="BA172">
        <v>5.5927348256244E-2</v>
      </c>
      <c r="BB172">
        <v>5.6534373419567997E-2</v>
      </c>
      <c r="BC172">
        <v>5.5856162037251002E-2</v>
      </c>
      <c r="BD172">
        <v>5.0693043528805E-2</v>
      </c>
      <c r="BE172">
        <v>4.9321295331852998E-2</v>
      </c>
    </row>
    <row r="173" spans="1:57" x14ac:dyDescent="0.2">
      <c r="A173" s="2" t="s">
        <v>3</v>
      </c>
      <c r="B173" s="2" t="s">
        <v>350</v>
      </c>
      <c r="C173" s="2" t="s">
        <v>351</v>
      </c>
      <c r="D173">
        <v>6.6608648847823</v>
      </c>
      <c r="E173">
        <v>6.5462390211320001</v>
      </c>
      <c r="F173">
        <v>7.8513841606790002</v>
      </c>
      <c r="G173">
        <v>7.7863398234368999</v>
      </c>
      <c r="H173">
        <v>6.8460090689098996</v>
      </c>
      <c r="I173">
        <v>8.1976858505063994</v>
      </c>
      <c r="J173">
        <v>7.3756508030625003</v>
      </c>
      <c r="K173">
        <v>8.1036376625603008</v>
      </c>
      <c r="L173">
        <v>8.0875258582733007</v>
      </c>
      <c r="M173">
        <v>7.9754085339177996</v>
      </c>
      <c r="N173">
        <v>7.8655114867257003</v>
      </c>
      <c r="O173">
        <v>7.6913639510928</v>
      </c>
      <c r="P173">
        <v>6.4447136303779997</v>
      </c>
      <c r="Q173">
        <v>7.0055055744538004</v>
      </c>
      <c r="R173">
        <v>7.7631267921551999</v>
      </c>
      <c r="S173">
        <v>6.9738220206020998</v>
      </c>
      <c r="T173">
        <v>8.8853043637748002</v>
      </c>
      <c r="U173">
        <v>11.920799566155001</v>
      </c>
      <c r="V173">
        <v>12.829157615946</v>
      </c>
      <c r="W173">
        <v>15.847315798018</v>
      </c>
      <c r="X173">
        <v>14.494460827503</v>
      </c>
      <c r="Y173">
        <v>13.629076982171</v>
      </c>
      <c r="Z173">
        <v>12.698641509450001</v>
      </c>
      <c r="AA173">
        <v>7.0762755760958997</v>
      </c>
      <c r="AB173">
        <v>7.3555541754428999</v>
      </c>
      <c r="AC173">
        <v>4.5777099352109998</v>
      </c>
      <c r="AD173">
        <v>4.5467916422058003</v>
      </c>
      <c r="AE173">
        <v>2.7158978397180999</v>
      </c>
      <c r="AF173">
        <v>3.7087687160629002</v>
      </c>
      <c r="AG173">
        <v>3.7600776031111001</v>
      </c>
      <c r="AH173">
        <v>2.7953357167394999</v>
      </c>
      <c r="AI173">
        <v>2.7339294583148002</v>
      </c>
      <c r="AJ173">
        <v>3.1477087630418001</v>
      </c>
      <c r="AK173">
        <v>3.6976612097479</v>
      </c>
      <c r="AL173">
        <v>3.4927190526417999</v>
      </c>
      <c r="AM173">
        <v>3.7026521855776999</v>
      </c>
      <c r="AN173">
        <v>4.0831955220133</v>
      </c>
      <c r="AO173">
        <v>4.4299183695991999</v>
      </c>
      <c r="AP173">
        <v>4.6563285529413001</v>
      </c>
      <c r="AQ173">
        <v>5.1288607784123998</v>
      </c>
      <c r="AR173">
        <v>5.7541399749698003</v>
      </c>
      <c r="AS173">
        <v>4.4170621742277998</v>
      </c>
      <c r="AT173">
        <v>4.5247572706551002</v>
      </c>
      <c r="AU173">
        <v>5.3111493890358998</v>
      </c>
      <c r="AV173">
        <v>5.9244885350464997</v>
      </c>
      <c r="AW173">
        <v>6.0325012100344999</v>
      </c>
      <c r="AX173">
        <v>6.5120769369553004</v>
      </c>
      <c r="AY173">
        <v>5.9264014961997997</v>
      </c>
      <c r="AZ173">
        <v>6.6325416863147</v>
      </c>
      <c r="BA173">
        <v>6.5553636916151996</v>
      </c>
      <c r="BB173">
        <v>5.7550428813096</v>
      </c>
      <c r="BC173">
        <v>5.5290080278745002</v>
      </c>
      <c r="BD173">
        <v>5.6795655816373998</v>
      </c>
      <c r="BE173">
        <v>5.7293704505488003</v>
      </c>
    </row>
    <row r="174" spans="1:57" x14ac:dyDescent="0.2">
      <c r="A174" s="2" t="s">
        <v>3</v>
      </c>
      <c r="B174" s="2" t="s">
        <v>352</v>
      </c>
      <c r="C174" s="2" t="s">
        <v>353</v>
      </c>
      <c r="D174">
        <v>0.19382243518747999</v>
      </c>
      <c r="E174">
        <v>0.18945056736004001</v>
      </c>
      <c r="F174">
        <v>0.18476212030799999</v>
      </c>
      <c r="G174">
        <v>0.18759394815203001</v>
      </c>
      <c r="H174">
        <v>0.19830694576701999</v>
      </c>
      <c r="I174">
        <v>0.20116549090376001</v>
      </c>
      <c r="J174">
        <v>0.20297940484838001</v>
      </c>
      <c r="K174">
        <v>0.20405347503037</v>
      </c>
      <c r="L174">
        <v>0.20124688108388</v>
      </c>
      <c r="M174">
        <v>0.22582013134319001</v>
      </c>
      <c r="N174">
        <v>0.21631101373743999</v>
      </c>
      <c r="O174">
        <v>0.20281916857316001</v>
      </c>
      <c r="P174">
        <v>0.18492443957203</v>
      </c>
      <c r="Q174">
        <v>0.19921187269661</v>
      </c>
      <c r="R174">
        <v>0.18934333398865</v>
      </c>
      <c r="S174">
        <v>0.18557653815879999</v>
      </c>
      <c r="T174">
        <v>0.20913822051813999</v>
      </c>
      <c r="U174">
        <v>0.28951177410220003</v>
      </c>
      <c r="V174">
        <v>0.26075386418572</v>
      </c>
      <c r="W174">
        <v>0.23580747938324001</v>
      </c>
      <c r="X174">
        <v>0.33820259467100999</v>
      </c>
      <c r="Y174">
        <v>0.43937613820604998</v>
      </c>
      <c r="Z174">
        <v>0.36500475413263</v>
      </c>
      <c r="AA174">
        <v>0.34833927324600999</v>
      </c>
      <c r="AB174">
        <v>0.41567691050469002</v>
      </c>
      <c r="AC174">
        <v>0.41864222216819003</v>
      </c>
      <c r="AD174">
        <v>0.42632428174314002</v>
      </c>
      <c r="AE174">
        <v>0.41902976563229999</v>
      </c>
      <c r="AF174">
        <v>0.41959943976136999</v>
      </c>
      <c r="AG174">
        <v>0.42426954480359003</v>
      </c>
      <c r="AH174">
        <v>0.39776996115037</v>
      </c>
      <c r="AI174">
        <v>0.39134423431151999</v>
      </c>
      <c r="AJ174">
        <v>0.44202117438978999</v>
      </c>
      <c r="AK174">
        <v>0.48787225535869</v>
      </c>
      <c r="AL174">
        <v>0.54328452463046994</v>
      </c>
      <c r="AM174">
        <v>0.57428830737692005</v>
      </c>
      <c r="AN174">
        <v>0.60334588373885001</v>
      </c>
      <c r="AO174">
        <v>0.59859345717995005</v>
      </c>
      <c r="AP174">
        <v>0.62983211847650999</v>
      </c>
      <c r="AQ174">
        <v>0.67286735455728997</v>
      </c>
      <c r="AR174">
        <v>0.71059641764442005</v>
      </c>
      <c r="AS174">
        <v>0.71824881836615995</v>
      </c>
      <c r="AT174">
        <v>0.73611491296636</v>
      </c>
      <c r="AU174">
        <v>0.72265145793797003</v>
      </c>
      <c r="AV174">
        <v>0.69000838126936004</v>
      </c>
      <c r="AW174">
        <v>0.71334880786220001</v>
      </c>
      <c r="AX174">
        <v>0.72519652584683003</v>
      </c>
      <c r="AY174">
        <v>0.71436454674461003</v>
      </c>
      <c r="AZ174">
        <v>0.69031831055532</v>
      </c>
      <c r="BA174">
        <v>0.78233508900933002</v>
      </c>
      <c r="BB174">
        <v>0.80485572284201001</v>
      </c>
      <c r="BC174">
        <v>0.80052086873786998</v>
      </c>
      <c r="BD174">
        <v>0.90250320658145999</v>
      </c>
      <c r="BE174">
        <v>0.91879663579910997</v>
      </c>
    </row>
    <row r="175" spans="1:57" x14ac:dyDescent="0.2">
      <c r="A175" s="2" t="s">
        <v>3</v>
      </c>
      <c r="B175" s="2" t="s">
        <v>354</v>
      </c>
      <c r="C175" s="2" t="s">
        <v>355</v>
      </c>
      <c r="D175">
        <v>1.6883207342825</v>
      </c>
      <c r="E175">
        <v>1.6830726904766</v>
      </c>
      <c r="F175">
        <v>1.9435528240966999</v>
      </c>
      <c r="G175">
        <v>2.0374668802378002</v>
      </c>
      <c r="H175">
        <v>1.8527056483297999</v>
      </c>
      <c r="I175">
        <v>2.0726709118605</v>
      </c>
      <c r="J175">
        <v>1.9775365885042999</v>
      </c>
      <c r="K175">
        <v>2.1675013327057</v>
      </c>
      <c r="L175">
        <v>2.2178926105929002</v>
      </c>
      <c r="M175">
        <v>2.1881390391991999</v>
      </c>
      <c r="N175">
        <v>2.1347632907380998</v>
      </c>
      <c r="O175">
        <v>1.8084944833373</v>
      </c>
      <c r="P175">
        <v>1.5983027632542</v>
      </c>
      <c r="Q175">
        <v>1.1718686601463</v>
      </c>
      <c r="R175">
        <v>1.0283176871849</v>
      </c>
      <c r="S175">
        <v>1.3217799587924</v>
      </c>
      <c r="T175">
        <v>1.3188311300639</v>
      </c>
      <c r="U175">
        <v>1.0282525257888999</v>
      </c>
      <c r="V175">
        <v>1.2276676173048999</v>
      </c>
      <c r="W175">
        <v>1.430032847903</v>
      </c>
      <c r="X175">
        <v>2.6930936985692</v>
      </c>
      <c r="Y175">
        <v>3.014535193925</v>
      </c>
      <c r="Z175">
        <v>2.8966147168631999</v>
      </c>
      <c r="AA175">
        <v>2.8604412473073002</v>
      </c>
      <c r="AB175">
        <v>2.8301399053543999</v>
      </c>
      <c r="AC175">
        <v>2.8419872912736999</v>
      </c>
      <c r="AD175">
        <v>2.7663962233941</v>
      </c>
      <c r="AE175">
        <v>2.8108706192483002</v>
      </c>
      <c r="AF175">
        <v>2.8217129333350002</v>
      </c>
      <c r="AG175">
        <v>2.7309159067525002</v>
      </c>
      <c r="AH175">
        <v>3.1330322471756999</v>
      </c>
      <c r="AI175">
        <v>3.1822293162142001</v>
      </c>
      <c r="AJ175">
        <v>2.3141385026722001</v>
      </c>
      <c r="AK175">
        <v>2.5275822731925999</v>
      </c>
      <c r="AL175">
        <v>2.8229499902677002</v>
      </c>
      <c r="AM175">
        <v>3.3839174332684001</v>
      </c>
      <c r="AN175">
        <v>3.0359016871665001</v>
      </c>
      <c r="AO175">
        <v>2.7748095656554002</v>
      </c>
      <c r="AP175">
        <v>2.8333152410406002</v>
      </c>
      <c r="AQ175">
        <v>2.787652924658</v>
      </c>
      <c r="AR175">
        <v>3.3248214961128002</v>
      </c>
      <c r="AS175">
        <v>3.6786409765351999</v>
      </c>
      <c r="AT175">
        <v>4.5509043390670003</v>
      </c>
      <c r="AU175">
        <v>4.2166988320499996</v>
      </c>
      <c r="AV175">
        <v>4.7826676525760998</v>
      </c>
      <c r="AW175">
        <v>4.9258181161241996</v>
      </c>
      <c r="AX175">
        <v>5.3012579320095998</v>
      </c>
      <c r="AY175">
        <v>4.3480203357381004</v>
      </c>
      <c r="AZ175">
        <v>3.7837823337576002</v>
      </c>
      <c r="BA175">
        <v>4.6428176717501</v>
      </c>
      <c r="BB175">
        <v>4.5070276716646998</v>
      </c>
      <c r="BC175">
        <v>4.4728612320626002</v>
      </c>
      <c r="BD175">
        <v>4.3256767945831998</v>
      </c>
      <c r="BE175">
        <v>4.4476512353724997</v>
      </c>
    </row>
    <row r="176" spans="1:57" x14ac:dyDescent="0.2">
      <c r="A176" s="2" t="s">
        <v>3</v>
      </c>
      <c r="B176" s="2" t="s">
        <v>356</v>
      </c>
      <c r="C176" s="2" t="s">
        <v>357</v>
      </c>
      <c r="D176">
        <v>9.6681843181900007</v>
      </c>
      <c r="E176">
        <v>9.5818501601352004</v>
      </c>
      <c r="F176">
        <v>9.6597780904883006</v>
      </c>
      <c r="G176">
        <v>9.8664084215510002</v>
      </c>
      <c r="H176">
        <v>9.9295735471373998</v>
      </c>
      <c r="I176">
        <v>10.132449173316999</v>
      </c>
      <c r="J176">
        <v>10.237347665715999</v>
      </c>
      <c r="K176">
        <v>10.549407176612</v>
      </c>
      <c r="L176">
        <v>11.710908947471999</v>
      </c>
      <c r="M176">
        <v>11.850741888617</v>
      </c>
      <c r="N176">
        <v>12.555599489417</v>
      </c>
      <c r="O176">
        <v>12.076019620775</v>
      </c>
      <c r="P176">
        <v>11.642913231093001</v>
      </c>
      <c r="Q176">
        <v>11.524157829479</v>
      </c>
      <c r="R176">
        <v>11.882944832529001</v>
      </c>
      <c r="S176">
        <v>11.769110006789001</v>
      </c>
      <c r="T176">
        <v>11.16390040031</v>
      </c>
      <c r="U176">
        <v>11.460094886802001</v>
      </c>
      <c r="V176">
        <v>11.608293520078</v>
      </c>
      <c r="W176">
        <v>11.475284653833</v>
      </c>
      <c r="X176">
        <v>11.463688968715999</v>
      </c>
      <c r="Y176">
        <v>9.9184200360197003</v>
      </c>
      <c r="Z176">
        <v>9.2312410359698998</v>
      </c>
      <c r="AA176">
        <v>9.0073730714111999</v>
      </c>
      <c r="AB176">
        <v>8.4643179941439008</v>
      </c>
      <c r="AC176">
        <v>8.5115987786009004</v>
      </c>
      <c r="AD176">
        <v>8.5388932042227008</v>
      </c>
      <c r="AE176">
        <v>8.4501236838526008</v>
      </c>
      <c r="AF176">
        <v>8.2777612522881991</v>
      </c>
      <c r="AG176">
        <v>8.1298734865114994</v>
      </c>
      <c r="AH176">
        <v>7.7199370089067001</v>
      </c>
      <c r="AI176">
        <v>7.7720118917235999</v>
      </c>
      <c r="AJ176">
        <v>7.7603663758161998</v>
      </c>
      <c r="AK176">
        <v>7.8467111592033003</v>
      </c>
      <c r="AL176">
        <v>7.7425167881390999</v>
      </c>
      <c r="AM176">
        <v>7.8200366606397997</v>
      </c>
      <c r="AN176">
        <v>7.8203356562802</v>
      </c>
      <c r="AO176">
        <v>7.6558880743889004</v>
      </c>
      <c r="AP176">
        <v>7.6206635956338999</v>
      </c>
      <c r="AQ176">
        <v>6.8910855740557997</v>
      </c>
      <c r="AR176">
        <v>7.3823936058428004</v>
      </c>
      <c r="AS176">
        <v>7.0028775109139998</v>
      </c>
      <c r="AT176">
        <v>6.6636722599085996</v>
      </c>
      <c r="AU176">
        <v>6.7041496217305996</v>
      </c>
      <c r="AV176">
        <v>6.2552490734247996</v>
      </c>
      <c r="AW176">
        <v>6.3448330771255996</v>
      </c>
      <c r="AX176">
        <v>6.5109242706102997</v>
      </c>
      <c r="AY176">
        <v>6.9238692995616997</v>
      </c>
      <c r="AZ176">
        <v>6.8278160099078002</v>
      </c>
      <c r="BA176">
        <v>6.3805442102266996</v>
      </c>
      <c r="BB176">
        <v>5.9832682895972997</v>
      </c>
      <c r="BC176">
        <v>6.7177380965201001</v>
      </c>
      <c r="BD176">
        <v>6.5235893358531998</v>
      </c>
      <c r="BE176">
        <v>6.4001413713271003</v>
      </c>
    </row>
    <row r="177" spans="1:57" x14ac:dyDescent="0.2">
      <c r="A177" s="2" t="s">
        <v>3</v>
      </c>
      <c r="B177" s="2" t="s">
        <v>358</v>
      </c>
      <c r="C177" s="2" t="s">
        <v>359</v>
      </c>
      <c r="D177">
        <v>6.2493588531746997</v>
      </c>
      <c r="E177">
        <v>6.1728949777756998</v>
      </c>
      <c r="F177">
        <v>5.9937235836221001</v>
      </c>
      <c r="G177">
        <v>6.8195999064007999</v>
      </c>
      <c r="H177">
        <v>7.2288271889694</v>
      </c>
      <c r="I177">
        <v>6.8982465112742997</v>
      </c>
      <c r="J177">
        <v>6.5852398353090003</v>
      </c>
      <c r="K177">
        <v>7.0984993102766998</v>
      </c>
      <c r="L177">
        <v>7.3922573359715997</v>
      </c>
      <c r="M177">
        <v>7.7465270385540004</v>
      </c>
      <c r="N177">
        <v>7.7757314334221004</v>
      </c>
      <c r="O177">
        <v>6.2256760742566</v>
      </c>
      <c r="P177">
        <v>6.0038320786887001</v>
      </c>
      <c r="Q177">
        <v>7.2795811639311996</v>
      </c>
      <c r="R177">
        <v>7.2822215659029998</v>
      </c>
      <c r="S177">
        <v>7.0325787420798997</v>
      </c>
      <c r="T177">
        <v>6.9075875361456998</v>
      </c>
      <c r="U177">
        <v>6.5262843695964996</v>
      </c>
      <c r="V177">
        <v>8.6721601721610995</v>
      </c>
      <c r="W177">
        <v>8.0472781704617002</v>
      </c>
      <c r="X177">
        <v>7.4698086783765998</v>
      </c>
      <c r="Y177">
        <v>6.9277568858754002</v>
      </c>
      <c r="Z177">
        <v>6.6216766421109998</v>
      </c>
      <c r="AA177">
        <v>6.9874643518489998</v>
      </c>
      <c r="AB177">
        <v>7.0543503359901001</v>
      </c>
      <c r="AC177">
        <v>7.5209010652168002</v>
      </c>
      <c r="AD177">
        <v>7.9091291657456004</v>
      </c>
      <c r="AE177">
        <v>8.1642892034835999</v>
      </c>
      <c r="AF177">
        <v>8.0699211904844006</v>
      </c>
      <c r="AG177">
        <v>7.7639702253673004</v>
      </c>
      <c r="AH177">
        <v>7.5621790203290997</v>
      </c>
      <c r="AI177">
        <v>8.4974044042180008</v>
      </c>
      <c r="AJ177">
        <v>8.6537225394356998</v>
      </c>
      <c r="AK177">
        <v>8.5743267626153994</v>
      </c>
      <c r="AL177">
        <v>8.7367665835996995</v>
      </c>
      <c r="AM177">
        <v>8.8345004487268</v>
      </c>
      <c r="AN177">
        <v>8.9553768579507</v>
      </c>
      <c r="AO177">
        <v>8.9008298168918998</v>
      </c>
      <c r="AP177">
        <v>9.3295964519384995</v>
      </c>
      <c r="AQ177">
        <v>8.2981507971997992</v>
      </c>
      <c r="AR177">
        <v>8.3918278933871999</v>
      </c>
      <c r="AS177">
        <v>7.8318658663624001</v>
      </c>
      <c r="AT177">
        <v>7.5322103575863002</v>
      </c>
      <c r="AU177">
        <v>7.5087361367007999</v>
      </c>
      <c r="AV177">
        <v>6.8234055437577004</v>
      </c>
      <c r="AW177">
        <v>6.8918290125075998</v>
      </c>
      <c r="AX177">
        <v>7.2310875145165996</v>
      </c>
      <c r="AY177">
        <v>7.3790210814782</v>
      </c>
      <c r="AZ177">
        <v>7.3721321364337999</v>
      </c>
      <c r="BA177">
        <v>7.0673901950245996</v>
      </c>
      <c r="BB177">
        <v>6.4461777103608</v>
      </c>
      <c r="BC177">
        <v>6.6094212521758999</v>
      </c>
      <c r="BD177">
        <v>6.3103818140273003</v>
      </c>
      <c r="BE177">
        <v>5.8059908825906996</v>
      </c>
    </row>
    <row r="178" spans="1:57" x14ac:dyDescent="0.2">
      <c r="A178" s="2" t="s">
        <v>3</v>
      </c>
      <c r="B178" s="2" t="s">
        <v>360</v>
      </c>
      <c r="C178" s="2" t="s">
        <v>361</v>
      </c>
      <c r="D178">
        <v>11.939546163825</v>
      </c>
      <c r="E178">
        <v>10.990138374947</v>
      </c>
      <c r="F178">
        <v>10.97254017018</v>
      </c>
      <c r="G178">
        <v>11.072970445811</v>
      </c>
      <c r="H178">
        <v>10.214749657198</v>
      </c>
      <c r="I178">
        <v>10.403824737805</v>
      </c>
      <c r="J178">
        <v>11.234451522923001</v>
      </c>
      <c r="K178">
        <v>10.722689535077</v>
      </c>
      <c r="L178">
        <v>10.02303244712</v>
      </c>
      <c r="M178">
        <v>10.374204110373</v>
      </c>
      <c r="N178">
        <v>9.4547586386165001</v>
      </c>
      <c r="O178">
        <v>8.5323276762689009</v>
      </c>
      <c r="P178">
        <v>7.7922208064616001</v>
      </c>
      <c r="Q178">
        <v>7.0898618244764</v>
      </c>
      <c r="R178">
        <v>7.0224693185394997</v>
      </c>
      <c r="S178">
        <v>7.4848002213833</v>
      </c>
      <c r="T178">
        <v>7.6578745600570004</v>
      </c>
      <c r="U178">
        <v>7.3917764989416002</v>
      </c>
      <c r="V178">
        <v>7.1461568261112003</v>
      </c>
      <c r="W178">
        <v>6.7675494028071004</v>
      </c>
      <c r="X178">
        <v>6.6694682718563003</v>
      </c>
      <c r="Y178">
        <v>6.6821372149</v>
      </c>
      <c r="Z178">
        <v>6.9285406458039001</v>
      </c>
      <c r="AA178">
        <v>6.8899086470809001</v>
      </c>
      <c r="AB178">
        <v>7.1538256008300003</v>
      </c>
      <c r="AC178">
        <v>7.0889614433474</v>
      </c>
      <c r="AD178">
        <v>7.6478557198759001</v>
      </c>
      <c r="AE178">
        <v>6.9675982598054</v>
      </c>
      <c r="AF178">
        <v>7.1022277603525996</v>
      </c>
      <c r="AG178">
        <v>6.9517465424851999</v>
      </c>
      <c r="AH178">
        <v>6.5283264408401003</v>
      </c>
      <c r="AI178">
        <v>6.5248101115494004</v>
      </c>
      <c r="AJ178">
        <v>6.6571388301801004</v>
      </c>
      <c r="AK178">
        <v>6.6643961305052999</v>
      </c>
      <c r="AL178">
        <v>6.4582773785786003</v>
      </c>
      <c r="AM178">
        <v>6.0331361973483002</v>
      </c>
      <c r="AN178">
        <v>6.0570052555237002</v>
      </c>
      <c r="AO178">
        <v>5.7666170560180996</v>
      </c>
      <c r="AP178">
        <v>5.5981952527427001</v>
      </c>
      <c r="AQ178">
        <v>5.0377101509984001</v>
      </c>
      <c r="AR178">
        <v>5.6315646685280996</v>
      </c>
      <c r="AS178">
        <v>5.1194439203513999</v>
      </c>
      <c r="AT178">
        <v>4.7926972720676</v>
      </c>
      <c r="AU178">
        <v>4.5725437770903001</v>
      </c>
      <c r="AV178">
        <v>4.4147792197523996</v>
      </c>
      <c r="AW178">
        <v>4.3937128795555003</v>
      </c>
      <c r="AX178">
        <v>4.3333916664608001</v>
      </c>
      <c r="AY178">
        <v>4.2257003477607</v>
      </c>
      <c r="AZ178">
        <v>3.9496588878638001</v>
      </c>
      <c r="BA178">
        <v>3.8932927422902002</v>
      </c>
      <c r="BB178">
        <v>3.7339588180528001</v>
      </c>
      <c r="BC178">
        <v>3.9144850820930999</v>
      </c>
      <c r="BD178">
        <v>3.5315104276938998</v>
      </c>
      <c r="BE178">
        <v>3.4311361822138</v>
      </c>
    </row>
    <row r="179" spans="1:57" x14ac:dyDescent="0.2">
      <c r="A179" s="2" t="s">
        <v>3</v>
      </c>
      <c r="B179" s="2" t="s">
        <v>362</v>
      </c>
      <c r="C179" s="2" t="s">
        <v>363</v>
      </c>
      <c r="D179">
        <v>0.50384852976722005</v>
      </c>
      <c r="E179">
        <v>0.48979507564810998</v>
      </c>
      <c r="F179">
        <v>0.48914739119021999</v>
      </c>
      <c r="G179">
        <v>0.50074482885105998</v>
      </c>
      <c r="H179">
        <v>0.49851435142077</v>
      </c>
      <c r="I179">
        <v>0.54472065200611997</v>
      </c>
      <c r="J179">
        <v>0.51640914145379002</v>
      </c>
      <c r="K179">
        <v>0.50054873649508003</v>
      </c>
      <c r="L179">
        <v>0.98708439287455996</v>
      </c>
      <c r="M179">
        <v>0.95897341559603</v>
      </c>
      <c r="N179">
        <v>1.0237199236401999</v>
      </c>
      <c r="O179">
        <v>0.93584612577411996</v>
      </c>
      <c r="P179">
        <v>0.91865702740038002</v>
      </c>
      <c r="Q179">
        <v>0.66812987265906998</v>
      </c>
      <c r="R179">
        <v>0.73377969225095996</v>
      </c>
      <c r="S179">
        <v>0.81407545998563002</v>
      </c>
      <c r="T179">
        <v>0.86279333199313002</v>
      </c>
      <c r="U179">
        <v>0.86682063695709</v>
      </c>
      <c r="V179">
        <v>0.88545941585011001</v>
      </c>
      <c r="W179">
        <v>0.89240911846423998</v>
      </c>
      <c r="X179">
        <v>1.2828139439348001</v>
      </c>
      <c r="Y179">
        <v>1.2304479481210999</v>
      </c>
      <c r="Z179">
        <v>1.0069555306366</v>
      </c>
      <c r="AA179">
        <v>0.88694878866064997</v>
      </c>
      <c r="AB179">
        <v>1.5491949486734</v>
      </c>
      <c r="AC179">
        <v>1.4748331182798999</v>
      </c>
      <c r="AD179">
        <v>1.1557315399795001</v>
      </c>
      <c r="AE179">
        <v>1.1512248822724001</v>
      </c>
      <c r="AF179">
        <v>1.1480896969595</v>
      </c>
      <c r="AG179">
        <v>1.2095466261496</v>
      </c>
      <c r="AH179">
        <v>1.0334670122876</v>
      </c>
      <c r="AI179">
        <v>1.0359771550346999</v>
      </c>
      <c r="AJ179">
        <v>1.0006964670142999</v>
      </c>
      <c r="AK179">
        <v>0.92299515846237001</v>
      </c>
      <c r="AL179">
        <v>0.90692843521038002</v>
      </c>
      <c r="AM179">
        <v>0.89492626946928999</v>
      </c>
      <c r="AN179">
        <v>0.89067492352697997</v>
      </c>
      <c r="AO179">
        <v>0.90645950069153003</v>
      </c>
      <c r="AP179">
        <v>0.87392875404202996</v>
      </c>
      <c r="AQ179">
        <v>0.88855340559599005</v>
      </c>
      <c r="AR179">
        <v>0.71090342529481998</v>
      </c>
      <c r="AS179">
        <v>0.66826328220419995</v>
      </c>
      <c r="AT179">
        <v>0.64924068386071998</v>
      </c>
      <c r="AU179">
        <v>0.75673504800965996</v>
      </c>
      <c r="AV179">
        <v>0.75845837457942999</v>
      </c>
      <c r="AW179">
        <v>0.77378040739941001</v>
      </c>
      <c r="AX179">
        <v>0.83439376034805002</v>
      </c>
      <c r="AY179">
        <v>0.81188109829901001</v>
      </c>
      <c r="AZ179">
        <v>0.79783559018907002</v>
      </c>
      <c r="BA179">
        <v>0.82929733582211995</v>
      </c>
      <c r="BB179">
        <v>0.80246865327581995</v>
      </c>
      <c r="BC179">
        <v>0.85151700107685002</v>
      </c>
      <c r="BD179">
        <v>0.91024769064501998</v>
      </c>
      <c r="BE179">
        <v>0.92124837681045002</v>
      </c>
    </row>
    <row r="180" spans="1:57" x14ac:dyDescent="0.2">
      <c r="A180" s="2" t="s">
        <v>3</v>
      </c>
      <c r="B180" s="2" t="s">
        <v>364</v>
      </c>
      <c r="C180" s="2" t="s">
        <v>365</v>
      </c>
      <c r="D180">
        <v>2.0410116821290001</v>
      </c>
      <c r="E180">
        <v>1.9900831128053</v>
      </c>
      <c r="F180">
        <v>1.9289202690500999</v>
      </c>
      <c r="G180">
        <v>1.9441603261096001</v>
      </c>
      <c r="H180">
        <v>2.0454258636292</v>
      </c>
      <c r="I180">
        <v>2.0717762819612</v>
      </c>
      <c r="J180">
        <v>2.0965066133470001</v>
      </c>
      <c r="K180">
        <v>2.1209837687981001</v>
      </c>
      <c r="L180">
        <v>2.108514582337</v>
      </c>
      <c r="M180">
        <v>2.3880434453792998</v>
      </c>
      <c r="N180">
        <v>2.3030311998881001</v>
      </c>
      <c r="O180">
        <v>1.7372422461845001</v>
      </c>
      <c r="P180">
        <v>1.4583791611209</v>
      </c>
      <c r="Q180">
        <v>2.7276186868810002</v>
      </c>
      <c r="R180">
        <v>2.7487436376547998</v>
      </c>
      <c r="S180">
        <v>2.8600731980886001</v>
      </c>
      <c r="T180">
        <v>2.8151272483679</v>
      </c>
      <c r="U180">
        <v>4.2021643613514996</v>
      </c>
      <c r="V180">
        <v>5.7227934334499997</v>
      </c>
      <c r="W180">
        <v>5.4711979820585004</v>
      </c>
      <c r="X180">
        <v>3.7585671362930002</v>
      </c>
      <c r="Y180">
        <v>5.2755723981670002</v>
      </c>
      <c r="Z180">
        <v>4.3716659055348002</v>
      </c>
      <c r="AA180">
        <v>4.3077240266321999</v>
      </c>
      <c r="AB180">
        <v>4.2132822352783998</v>
      </c>
      <c r="AC180">
        <v>4.4124881979432997</v>
      </c>
      <c r="AD180">
        <v>4.5212541024071999</v>
      </c>
      <c r="AE180">
        <v>4.7516207373224004</v>
      </c>
      <c r="AF180">
        <v>4.7971271713714998</v>
      </c>
      <c r="AG180">
        <v>4.8871083776826998</v>
      </c>
      <c r="AH180">
        <v>9.3759586031561994</v>
      </c>
      <c r="AI180">
        <v>10.087786099991</v>
      </c>
      <c r="AJ180">
        <v>8.9559462798842997</v>
      </c>
      <c r="AK180">
        <v>8.8324000809079006</v>
      </c>
      <c r="AL180">
        <v>12.127305870753</v>
      </c>
      <c r="AM180">
        <v>10.877656596654001</v>
      </c>
      <c r="AN180">
        <v>11.821759955605</v>
      </c>
      <c r="AO180">
        <v>9.5883334857033002</v>
      </c>
      <c r="AP180">
        <v>10.200623087465001</v>
      </c>
      <c r="AQ180">
        <v>11.231886824845001</v>
      </c>
      <c r="AR180">
        <v>10.074168820013</v>
      </c>
      <c r="AS180">
        <v>8.5866319701287992</v>
      </c>
      <c r="AT180">
        <v>9.7404752981769001</v>
      </c>
      <c r="AU180">
        <v>8.7624512794614997</v>
      </c>
      <c r="AV180">
        <v>9.9586754569996003</v>
      </c>
      <c r="AW180">
        <v>10.435907855451999</v>
      </c>
      <c r="AX180">
        <v>11.562644707764001</v>
      </c>
      <c r="AY180">
        <v>11.912054497224</v>
      </c>
      <c r="AZ180">
        <v>10.549765189347999</v>
      </c>
      <c r="BA180">
        <v>11.176467607146</v>
      </c>
      <c r="BB180">
        <v>11.706022945603999</v>
      </c>
      <c r="BC180">
        <v>11.800328272395999</v>
      </c>
      <c r="BD180">
        <v>12.396627321999</v>
      </c>
      <c r="BE180">
        <v>12.755288428149999</v>
      </c>
    </row>
    <row r="181" spans="1:57" x14ac:dyDescent="0.2">
      <c r="A181" s="2" t="s">
        <v>3</v>
      </c>
      <c r="B181" s="2" t="s">
        <v>366</v>
      </c>
      <c r="C181" s="2" t="s">
        <v>367</v>
      </c>
      <c r="D181">
        <v>0.99811460136844998</v>
      </c>
      <c r="E181">
        <v>0.96952897106086</v>
      </c>
      <c r="F181">
        <v>0.90306697779689005</v>
      </c>
      <c r="G181">
        <v>0.82934019006291004</v>
      </c>
      <c r="H181">
        <v>1.0905314749091</v>
      </c>
      <c r="I181">
        <v>1.2333475617148</v>
      </c>
      <c r="J181">
        <v>1.3705464689411999</v>
      </c>
      <c r="K181">
        <v>1.4574439329174</v>
      </c>
      <c r="L181">
        <v>1.4449136400842999</v>
      </c>
      <c r="M181">
        <v>1.7784920564653</v>
      </c>
      <c r="N181">
        <v>1.6091372829026001</v>
      </c>
      <c r="O181">
        <v>1.7470373923349001</v>
      </c>
      <c r="P181">
        <v>1.9957479319025</v>
      </c>
      <c r="Q181">
        <v>2.2752146947198</v>
      </c>
      <c r="R181">
        <v>2.4613324908804999</v>
      </c>
      <c r="S181">
        <v>2.1465609046257002</v>
      </c>
      <c r="T181">
        <v>2.1662321979199999</v>
      </c>
      <c r="U181">
        <v>2.6652774759067999</v>
      </c>
      <c r="V181">
        <v>2.5352192454942002</v>
      </c>
      <c r="W181">
        <v>2.3733769599269001</v>
      </c>
      <c r="X181">
        <v>2.6516870460474999</v>
      </c>
      <c r="Y181">
        <v>2.8178632286219001</v>
      </c>
      <c r="Z181">
        <v>2.7207550203719002</v>
      </c>
      <c r="AA181">
        <v>2.7181776215364999</v>
      </c>
      <c r="AB181">
        <v>2.7873136744256</v>
      </c>
      <c r="AC181">
        <v>2.8239792951434</v>
      </c>
      <c r="AD181">
        <v>2.9499005761253998</v>
      </c>
      <c r="AE181">
        <v>2.855098910568</v>
      </c>
      <c r="AF181">
        <v>2.9491502722466998</v>
      </c>
      <c r="AG181">
        <v>2.8225591342456999</v>
      </c>
      <c r="AH181">
        <v>2.7969692521696001</v>
      </c>
      <c r="AI181">
        <v>2.7442234956512999</v>
      </c>
      <c r="AJ181">
        <v>2.6818183193406999</v>
      </c>
      <c r="AK181">
        <v>2.6402244657498999</v>
      </c>
      <c r="AL181">
        <v>2.6973179025528999</v>
      </c>
      <c r="AM181">
        <v>3.2144977712205001</v>
      </c>
      <c r="AN181">
        <v>3.2549370629968002</v>
      </c>
      <c r="AO181">
        <v>3.3118760140214998</v>
      </c>
      <c r="AP181">
        <v>3.2805300814537</v>
      </c>
      <c r="AQ181">
        <v>2.9967736459037</v>
      </c>
      <c r="AR181">
        <v>2.9825675172751001</v>
      </c>
      <c r="AS181">
        <v>2.8116844909744998</v>
      </c>
      <c r="AT181">
        <v>2.2588363543522001</v>
      </c>
      <c r="AU181">
        <v>1.5746569650758999</v>
      </c>
      <c r="AV181">
        <v>1.405255670009</v>
      </c>
      <c r="AW181">
        <v>1.3669425684826999</v>
      </c>
      <c r="AX181">
        <v>1.3377457570244</v>
      </c>
      <c r="AY181">
        <v>1.4674944837482</v>
      </c>
      <c r="AZ181">
        <v>1.5667852235955999</v>
      </c>
      <c r="BA181">
        <v>1.4633200648225999</v>
      </c>
      <c r="BB181">
        <v>1.3509570810064</v>
      </c>
      <c r="BC181">
        <v>1.2951070387576999</v>
      </c>
      <c r="BD181">
        <v>1.2357898636319999</v>
      </c>
      <c r="BE181">
        <v>1.1918445158644999</v>
      </c>
    </row>
    <row r="182" spans="1:57" x14ac:dyDescent="0.2">
      <c r="A182" s="2" t="s">
        <v>3</v>
      </c>
      <c r="B182" s="2" t="s">
        <v>368</v>
      </c>
      <c r="C182" s="2" t="s">
        <v>369</v>
      </c>
      <c r="D182">
        <v>0.57518864940611003</v>
      </c>
      <c r="E182">
        <v>0.56245742978313995</v>
      </c>
      <c r="F182">
        <v>0.66636140582086001</v>
      </c>
      <c r="G182">
        <v>0.64994218018404004</v>
      </c>
      <c r="H182">
        <v>0.55881295518445995</v>
      </c>
      <c r="I182">
        <v>0.65613147595234</v>
      </c>
      <c r="J182">
        <v>0.57920699867722003</v>
      </c>
      <c r="K182">
        <v>0.62458692547637995</v>
      </c>
      <c r="L182">
        <v>0.60994436365902005</v>
      </c>
      <c r="M182">
        <v>0.58573065140460001</v>
      </c>
      <c r="N182">
        <v>0.55943244269336001</v>
      </c>
      <c r="O182">
        <v>0.52518406494009995</v>
      </c>
      <c r="P182">
        <v>0.46793735202306003</v>
      </c>
      <c r="Q182">
        <v>0.43612455969593</v>
      </c>
      <c r="R182">
        <v>0.46240535146189998</v>
      </c>
      <c r="S182">
        <v>0.44400678820763001</v>
      </c>
      <c r="T182">
        <v>0.44469793346560998</v>
      </c>
      <c r="U182">
        <v>0.45645826995826999</v>
      </c>
      <c r="V182">
        <v>0.47622412293499999</v>
      </c>
      <c r="W182">
        <v>0.46890283648609998</v>
      </c>
      <c r="X182">
        <v>0.43670057015562003</v>
      </c>
      <c r="Y182">
        <v>0.41516345878965</v>
      </c>
      <c r="Z182">
        <v>0.39359388916084997</v>
      </c>
      <c r="AA182">
        <v>0.36083643608366001</v>
      </c>
      <c r="AB182">
        <v>0.34734376386867999</v>
      </c>
      <c r="AC182">
        <v>0.32508429767759001</v>
      </c>
      <c r="AD182">
        <v>0.30974552932975002</v>
      </c>
      <c r="AE182">
        <v>0.30721669468453999</v>
      </c>
      <c r="AF182">
        <v>0.33400708156816</v>
      </c>
      <c r="AG182">
        <v>0.32423915135593001</v>
      </c>
      <c r="AH182">
        <v>0.93970406358238001</v>
      </c>
      <c r="AI182">
        <v>0.91122005559607999</v>
      </c>
      <c r="AJ182">
        <v>1.1896138971261001</v>
      </c>
      <c r="AK182">
        <v>1.1814095808072</v>
      </c>
      <c r="AL182">
        <v>1.1176331502679999</v>
      </c>
      <c r="AM182">
        <v>1.2700585543569001</v>
      </c>
      <c r="AN182">
        <v>1.5410240156746</v>
      </c>
      <c r="AO182">
        <v>1.8285496239497001</v>
      </c>
      <c r="AP182">
        <v>1.9907734346351</v>
      </c>
      <c r="AQ182">
        <v>2.1583388823547001</v>
      </c>
      <c r="AR182">
        <v>2.3609225054460001</v>
      </c>
      <c r="AS182">
        <v>1.7583317628338999</v>
      </c>
      <c r="AT182">
        <v>1.7863005220968999</v>
      </c>
      <c r="AU182">
        <v>2.0225249551108</v>
      </c>
      <c r="AV182">
        <v>2.2505023537911</v>
      </c>
      <c r="AW182">
        <v>2.3256901108519998</v>
      </c>
      <c r="AX182">
        <v>2.5226549342100002</v>
      </c>
      <c r="AY182">
        <v>2.4895499642693002</v>
      </c>
      <c r="AZ182">
        <v>2.5441865138752999</v>
      </c>
      <c r="BA182">
        <v>2.9717156515948</v>
      </c>
      <c r="BB182">
        <v>2.382097523623</v>
      </c>
      <c r="BC182">
        <v>2.6317751317678</v>
      </c>
      <c r="BD182">
        <v>2.5731720126757001</v>
      </c>
      <c r="BE182">
        <v>2.7131223014936001</v>
      </c>
    </row>
    <row r="183" spans="1:57" x14ac:dyDescent="0.2">
      <c r="A183" s="2" t="s">
        <v>3</v>
      </c>
      <c r="B183" s="2" t="s">
        <v>370</v>
      </c>
      <c r="C183" s="2" t="s">
        <v>371</v>
      </c>
      <c r="D183">
        <v>4.2170246680781003E-2</v>
      </c>
      <c r="E183">
        <v>4.1300676016148001E-2</v>
      </c>
      <c r="F183">
        <v>4.0222431962247999E-2</v>
      </c>
      <c r="G183">
        <v>4.0587196428167001E-2</v>
      </c>
      <c r="H183">
        <v>4.2682556580585E-2</v>
      </c>
      <c r="I183">
        <v>4.3324355918737997E-2</v>
      </c>
      <c r="J183">
        <v>4.4154527775905998E-2</v>
      </c>
      <c r="K183">
        <v>4.5598174561108998E-2</v>
      </c>
      <c r="L183">
        <v>4.5453161747359E-2</v>
      </c>
      <c r="M183">
        <v>5.0874090170393002E-2</v>
      </c>
      <c r="N183">
        <v>4.8621502400053002E-2</v>
      </c>
      <c r="O183">
        <v>4.3150827681790002E-2</v>
      </c>
      <c r="P183">
        <v>3.9428872765401003E-2</v>
      </c>
      <c r="Q183">
        <v>4.1326971649838E-2</v>
      </c>
      <c r="R183">
        <v>1.9709703150695E-2</v>
      </c>
      <c r="S183">
        <v>2.2916127760735001E-2</v>
      </c>
      <c r="T183">
        <v>3.8137116957322997E-2</v>
      </c>
      <c r="U183">
        <v>4.6268863934241997E-2</v>
      </c>
      <c r="V183">
        <v>2.563038754886E-2</v>
      </c>
      <c r="W183">
        <v>2.5191322790075001E-2</v>
      </c>
      <c r="X183">
        <v>3.9443637609693001E-2</v>
      </c>
      <c r="Y183">
        <v>4.6409526189438E-2</v>
      </c>
      <c r="Z183">
        <v>3.8720128086005001E-2</v>
      </c>
      <c r="AA183">
        <v>1.9431617739892E-2</v>
      </c>
      <c r="AB183">
        <v>2.1081256919535E-2</v>
      </c>
      <c r="AC183">
        <v>2.1014122073176999E-2</v>
      </c>
      <c r="AD183">
        <v>2.1184445272103E-2</v>
      </c>
      <c r="AE183">
        <v>2.1260821325339001E-2</v>
      </c>
      <c r="AF183">
        <v>2.0848709200129999E-2</v>
      </c>
      <c r="AG183">
        <v>2.0595206866361002E-2</v>
      </c>
      <c r="AH183">
        <v>2.9031067063492001E-2</v>
      </c>
      <c r="AI183">
        <v>2.7909897318539E-2</v>
      </c>
      <c r="AJ183">
        <v>2.9124394576637999E-2</v>
      </c>
      <c r="AK183">
        <v>4.2281470222886003E-2</v>
      </c>
      <c r="AL183">
        <v>4.6893871509363999E-2</v>
      </c>
      <c r="AM183">
        <v>4.7795812989382E-2</v>
      </c>
      <c r="AN183">
        <v>4.7974562642589001E-2</v>
      </c>
      <c r="AO183">
        <v>5.2654793392382999E-2</v>
      </c>
      <c r="AP183">
        <v>4.3651083131926997E-2</v>
      </c>
      <c r="AQ183">
        <v>4.3337352943589001E-2</v>
      </c>
      <c r="AR183">
        <v>4.3781926189421998E-2</v>
      </c>
      <c r="AS183">
        <v>5.6013872948904003E-2</v>
      </c>
      <c r="AT183">
        <v>9.5925936302843004E-2</v>
      </c>
      <c r="AU183">
        <v>0.10086609067456</v>
      </c>
      <c r="AV183">
        <v>0.10346264456425</v>
      </c>
      <c r="AW183">
        <v>0.11434244125032</v>
      </c>
      <c r="AX183">
        <v>0.11486636476786</v>
      </c>
      <c r="AY183">
        <v>0.14513817945026</v>
      </c>
      <c r="AZ183">
        <v>0.14730983821985</v>
      </c>
      <c r="BA183">
        <v>0.14954431671358001</v>
      </c>
      <c r="BB183">
        <v>0.13144911144085</v>
      </c>
      <c r="BC183">
        <v>0.13063421478201001</v>
      </c>
      <c r="BD183">
        <v>0.14528933390880999</v>
      </c>
      <c r="BE183">
        <v>0.14483542154234999</v>
      </c>
    </row>
    <row r="184" spans="1:57" x14ac:dyDescent="0.2">
      <c r="A184" s="2" t="s">
        <v>3</v>
      </c>
      <c r="B184" s="2" t="s">
        <v>372</v>
      </c>
      <c r="C184" s="2" t="s">
        <v>373</v>
      </c>
      <c r="D184">
        <v>0.16454891741486</v>
      </c>
      <c r="E184">
        <v>0.17034270520445999</v>
      </c>
      <c r="F184">
        <v>0.18597356358205</v>
      </c>
      <c r="G184">
        <v>0.15932421480681999</v>
      </c>
      <c r="H184">
        <v>0.14420457136163001</v>
      </c>
      <c r="I184">
        <v>0.16360970377895001</v>
      </c>
      <c r="J184">
        <v>0.14174825083379</v>
      </c>
      <c r="K184">
        <v>0.18269867285640001</v>
      </c>
      <c r="L184">
        <v>0.19429702753049</v>
      </c>
      <c r="M184">
        <v>0.21102230904333999</v>
      </c>
      <c r="N184">
        <v>0.18913582162128001</v>
      </c>
      <c r="O184">
        <v>0.17732329484803999</v>
      </c>
      <c r="P184">
        <v>0.19332701924456999</v>
      </c>
      <c r="Q184">
        <v>0.1358685939149</v>
      </c>
      <c r="R184">
        <v>0.14535930851196999</v>
      </c>
      <c r="S184">
        <v>0.13232239461223</v>
      </c>
      <c r="T184">
        <v>0.18997729670135</v>
      </c>
      <c r="U184">
        <v>0.19956922681785</v>
      </c>
      <c r="V184">
        <v>0.18974950939136001</v>
      </c>
      <c r="W184">
        <v>0.18704423921773</v>
      </c>
      <c r="X184">
        <v>0.19929496149100001</v>
      </c>
      <c r="Y184">
        <v>0.17989791801878999</v>
      </c>
      <c r="Z184">
        <v>0.13411572683074999</v>
      </c>
      <c r="AA184">
        <v>0.1010533420232</v>
      </c>
      <c r="AB184">
        <v>0.17951477782952999</v>
      </c>
      <c r="AC184">
        <v>0.17246890256257</v>
      </c>
      <c r="AD184">
        <v>0.25679379091537002</v>
      </c>
      <c r="AE184">
        <v>0.18728089746050999</v>
      </c>
      <c r="AF184">
        <v>0.22360269144313</v>
      </c>
      <c r="AG184">
        <v>0.28054125740635999</v>
      </c>
      <c r="AH184">
        <v>0.25164601529107</v>
      </c>
      <c r="AI184">
        <v>0.22027125880451001</v>
      </c>
      <c r="AJ184">
        <v>0.22823571443064</v>
      </c>
      <c r="AK184">
        <v>0.26652803210227</v>
      </c>
      <c r="AL184">
        <v>0.24886289572618001</v>
      </c>
      <c r="AM184">
        <v>0.23067116015776001</v>
      </c>
      <c r="AN184">
        <v>0.20921619831411001</v>
      </c>
      <c r="AO184">
        <v>0.20302026020149999</v>
      </c>
      <c r="AP184">
        <v>0.25785469107873998</v>
      </c>
      <c r="AQ184">
        <v>0.42817639427418003</v>
      </c>
      <c r="AR184">
        <v>0.38825151624415</v>
      </c>
      <c r="AS184">
        <v>0.34688542040643</v>
      </c>
      <c r="AT184">
        <v>0.32251156736156</v>
      </c>
      <c r="AU184">
        <v>0.26995318824679998</v>
      </c>
      <c r="AV184">
        <v>0.23981664514587001</v>
      </c>
      <c r="AW184">
        <v>0.20828065772429999</v>
      </c>
      <c r="AX184">
        <v>0.27534875365044997</v>
      </c>
      <c r="AY184">
        <v>0.23344971014273999</v>
      </c>
      <c r="AZ184">
        <v>0.24948497704709</v>
      </c>
      <c r="BA184">
        <v>0.24159202652563</v>
      </c>
      <c r="BB184">
        <v>0.26423641404630999</v>
      </c>
      <c r="BC184">
        <v>0.28654920191527</v>
      </c>
      <c r="BD184">
        <v>0.28793837697195002</v>
      </c>
      <c r="BE184">
        <v>0.27716873029700001</v>
      </c>
    </row>
    <row r="185" spans="1:57" x14ac:dyDescent="0.2">
      <c r="A185" s="2" t="s">
        <v>3</v>
      </c>
      <c r="B185" s="2" t="s">
        <v>374</v>
      </c>
      <c r="C185" s="2" t="s">
        <v>375</v>
      </c>
      <c r="D185">
        <v>0.49091880098657997</v>
      </c>
      <c r="E185">
        <v>0.47899413329596002</v>
      </c>
      <c r="F185">
        <v>0.52818709603123004</v>
      </c>
      <c r="G185">
        <v>0.57900956189929997</v>
      </c>
      <c r="H185">
        <v>0.56315184353409997</v>
      </c>
      <c r="I185">
        <v>0.56315449457473998</v>
      </c>
      <c r="J185">
        <v>0.62820600299333995</v>
      </c>
      <c r="K185">
        <v>0.67821708596569996</v>
      </c>
      <c r="L185">
        <v>0.73530901460079001</v>
      </c>
      <c r="M185">
        <v>0.76550000887172998</v>
      </c>
      <c r="N185">
        <v>0.78687873066316005</v>
      </c>
      <c r="O185">
        <v>0.75931884765859003</v>
      </c>
      <c r="P185">
        <v>0.72116090492789997</v>
      </c>
      <c r="Q185">
        <v>0.78715124579149998</v>
      </c>
      <c r="R185">
        <v>0.87439448461649005</v>
      </c>
      <c r="S185">
        <v>0.93622404042374996</v>
      </c>
      <c r="T185">
        <v>0.95045385704867003</v>
      </c>
      <c r="U185">
        <v>1.0772706448886</v>
      </c>
      <c r="V185">
        <v>1.2046450782014999</v>
      </c>
      <c r="W185">
        <v>1.3855358166855001</v>
      </c>
      <c r="X185">
        <v>1.6854008573204999</v>
      </c>
      <c r="Y185">
        <v>1.8160595635134</v>
      </c>
      <c r="Z185">
        <v>1.9711023072403999</v>
      </c>
      <c r="AA185">
        <v>2.2174738134166998</v>
      </c>
      <c r="AB185">
        <v>2.4514103986747999</v>
      </c>
      <c r="AC185">
        <v>2.7486395174943001</v>
      </c>
      <c r="AD185">
        <v>3.0567250420654002</v>
      </c>
      <c r="AE185">
        <v>3.0788273376277</v>
      </c>
      <c r="AF185">
        <v>2.7112784332372999</v>
      </c>
      <c r="AG185">
        <v>2.8010334601775</v>
      </c>
      <c r="AH185">
        <v>2.7767781050921001</v>
      </c>
      <c r="AI185">
        <v>2.8876663047965998</v>
      </c>
      <c r="AJ185">
        <v>3.0438076274785999</v>
      </c>
      <c r="AK185">
        <v>3.1426564803093999</v>
      </c>
      <c r="AL185">
        <v>3.4009762197876001</v>
      </c>
      <c r="AM185">
        <v>3.5028635834332</v>
      </c>
      <c r="AN185">
        <v>3.5367509139041</v>
      </c>
      <c r="AO185">
        <v>3.5922244366066001</v>
      </c>
      <c r="AP185">
        <v>3.5899697990626001</v>
      </c>
      <c r="AQ185">
        <v>3.4679469280765001</v>
      </c>
      <c r="AR185">
        <v>3.6644557939229001</v>
      </c>
      <c r="AS185">
        <v>3.6524493993460001</v>
      </c>
      <c r="AT185">
        <v>3.9019977939435999</v>
      </c>
      <c r="AU185">
        <v>4.0495458585393003</v>
      </c>
      <c r="AV185">
        <v>3.9804060803661998</v>
      </c>
      <c r="AW185">
        <v>4.0743871275809003</v>
      </c>
      <c r="AX185">
        <v>4.0080438600499999</v>
      </c>
      <c r="AY185">
        <v>4.0114366166751001</v>
      </c>
      <c r="AZ185">
        <v>3.9689683709648</v>
      </c>
      <c r="BA185">
        <v>4.1041020742496999</v>
      </c>
      <c r="BB185">
        <v>3.9538335546936998</v>
      </c>
      <c r="BC185">
        <v>3.8489055393357998</v>
      </c>
      <c r="BD185">
        <v>3.9655136886470999</v>
      </c>
      <c r="BE185">
        <v>3.9378929699228</v>
      </c>
    </row>
    <row r="186" spans="1:57" x14ac:dyDescent="0.2">
      <c r="A186" s="2" t="s">
        <v>3</v>
      </c>
      <c r="B186" s="2" t="s">
        <v>376</v>
      </c>
      <c r="C186" s="2" t="s">
        <v>377</v>
      </c>
      <c r="D186">
        <v>2.7780921007188999</v>
      </c>
      <c r="E186">
        <v>2.7061173171005999</v>
      </c>
      <c r="F186">
        <v>2.7525960899266</v>
      </c>
      <c r="G186">
        <v>2.7895466881990001</v>
      </c>
      <c r="H186">
        <v>2.8277239402187</v>
      </c>
      <c r="I186">
        <v>2.9420540158341</v>
      </c>
      <c r="J186">
        <v>2.9295519261230001</v>
      </c>
      <c r="K186">
        <v>2.9274331341684001</v>
      </c>
      <c r="L186">
        <v>2.9229835366426999</v>
      </c>
      <c r="M186">
        <v>2.912409037233</v>
      </c>
      <c r="N186">
        <v>2.9622716044901001</v>
      </c>
      <c r="O186">
        <v>2.8920523146453001</v>
      </c>
      <c r="P186">
        <v>2.8217982906054</v>
      </c>
      <c r="Q186">
        <v>2.7811193175422999</v>
      </c>
      <c r="R186">
        <v>2.6871856945833001</v>
      </c>
      <c r="S186">
        <v>2.7159920254027998</v>
      </c>
      <c r="T186">
        <v>2.7261833292370001</v>
      </c>
      <c r="U186">
        <v>2.6817184516996999</v>
      </c>
      <c r="V186">
        <v>2.6394283429595</v>
      </c>
      <c r="W186">
        <v>2.5792648832413998</v>
      </c>
      <c r="X186">
        <v>2.3321311507523999</v>
      </c>
      <c r="Y186">
        <v>2.1536562374697001</v>
      </c>
      <c r="Z186">
        <v>1.5549084715042001</v>
      </c>
      <c r="AA186">
        <v>1.0365498274917999</v>
      </c>
      <c r="AB186">
        <v>0.63181386973117004</v>
      </c>
      <c r="AC186">
        <v>0.52831246435430002</v>
      </c>
      <c r="AD186">
        <v>0.46165433983338999</v>
      </c>
      <c r="AE186">
        <v>0.50157344912265001</v>
      </c>
      <c r="AF186">
        <v>0.53393912699145996</v>
      </c>
      <c r="AG186">
        <v>0.48989799295483</v>
      </c>
      <c r="AH186">
        <v>0.44794253289862002</v>
      </c>
      <c r="AI186">
        <v>0.43333289981480999</v>
      </c>
      <c r="AJ186">
        <v>0.42732430581287001</v>
      </c>
      <c r="AK186">
        <v>0.42819095799201001</v>
      </c>
      <c r="AL186">
        <v>0.49933225345426002</v>
      </c>
      <c r="AM186">
        <v>0.46554763650103997</v>
      </c>
      <c r="AN186">
        <v>0.49846716911944</v>
      </c>
      <c r="AO186">
        <v>0.56626554492136005</v>
      </c>
      <c r="AP186">
        <v>0.51857274985029</v>
      </c>
      <c r="AQ186">
        <v>0.40812862610271999</v>
      </c>
      <c r="AR186">
        <v>0.40186036020179</v>
      </c>
      <c r="AS186">
        <v>0.39435144379983</v>
      </c>
      <c r="AT186">
        <v>0.43802178958184002</v>
      </c>
      <c r="AU186">
        <v>0.43945287351479001</v>
      </c>
      <c r="AV186">
        <v>0.57015426793260005</v>
      </c>
      <c r="AW186">
        <v>0.59560077500931996</v>
      </c>
      <c r="AX186">
        <v>0.65430124748461005</v>
      </c>
      <c r="AY186">
        <v>0.77720239826823001</v>
      </c>
      <c r="AZ186">
        <v>0.90082693108561995</v>
      </c>
      <c r="BA186">
        <v>0.97287872023653998</v>
      </c>
      <c r="BB186">
        <v>0.99061752812403003</v>
      </c>
      <c r="BC186">
        <v>0.97125192405319005</v>
      </c>
      <c r="BD186">
        <v>0.93369593556546004</v>
      </c>
      <c r="BE186">
        <v>0.92961096620872996</v>
      </c>
    </row>
    <row r="187" spans="1:57" x14ac:dyDescent="0.2">
      <c r="A187" s="2" t="s">
        <v>3</v>
      </c>
      <c r="B187" s="2" t="s">
        <v>378</v>
      </c>
      <c r="C187" s="2" t="s">
        <v>379</v>
      </c>
      <c r="D187">
        <v>8.6067176156163008</v>
      </c>
      <c r="E187">
        <v>8.3729618139979003</v>
      </c>
      <c r="F187">
        <v>8.5517616289219003</v>
      </c>
      <c r="G187">
        <v>8.6848096040539993</v>
      </c>
      <c r="H187">
        <v>8.8568464352558998</v>
      </c>
      <c r="I187">
        <v>9.4021801214198</v>
      </c>
      <c r="J187">
        <v>9.3816924003614997</v>
      </c>
      <c r="K187">
        <v>9.4597877808506006</v>
      </c>
      <c r="L187">
        <v>9.9014581763875995</v>
      </c>
      <c r="M187">
        <v>9.9753342113605008</v>
      </c>
      <c r="N187">
        <v>10.427776909845001</v>
      </c>
      <c r="O187">
        <v>10.502203523936</v>
      </c>
      <c r="P187">
        <v>10.533857653709999</v>
      </c>
      <c r="Q187">
        <v>10.595088819351</v>
      </c>
      <c r="R187">
        <v>10.715565685261</v>
      </c>
      <c r="S187">
        <v>10.823692830321001</v>
      </c>
      <c r="T187">
        <v>10.932364588687999</v>
      </c>
      <c r="U187">
        <v>10.997856445703</v>
      </c>
      <c r="V187">
        <v>10.992318331738</v>
      </c>
      <c r="W187">
        <v>10.941404753945999</v>
      </c>
      <c r="X187">
        <v>12.403412427945</v>
      </c>
      <c r="Y187">
        <v>10.221804283579999</v>
      </c>
      <c r="Z187">
        <v>7.2524146596061998</v>
      </c>
      <c r="AA187">
        <v>6.6931536580174997</v>
      </c>
      <c r="AB187">
        <v>8.2531194796598992</v>
      </c>
      <c r="AC187">
        <v>8.1765692528136</v>
      </c>
      <c r="AD187">
        <v>7.2977560945146003</v>
      </c>
      <c r="AE187">
        <v>7.2337161515622999</v>
      </c>
      <c r="AF187">
        <v>7.3880913316162999</v>
      </c>
      <c r="AG187">
        <v>8.6339950313142992</v>
      </c>
      <c r="AH187">
        <v>8.7108452127347</v>
      </c>
      <c r="AI187">
        <v>8.8269942539970998</v>
      </c>
      <c r="AJ187">
        <v>9.3751467343969992</v>
      </c>
      <c r="AK187">
        <v>10.342405778198</v>
      </c>
      <c r="AL187">
        <v>10.911904927671999</v>
      </c>
      <c r="AM187">
        <v>11.125451289080999</v>
      </c>
      <c r="AN187">
        <v>11.425561284798</v>
      </c>
      <c r="AO187">
        <v>12.481439988147001</v>
      </c>
      <c r="AP187">
        <v>12.548707115980999</v>
      </c>
      <c r="AQ187">
        <v>10.908473898033</v>
      </c>
      <c r="AR187">
        <v>12.119098349316999</v>
      </c>
      <c r="AS187">
        <v>12.782593101883</v>
      </c>
      <c r="AT187">
        <v>12.964631972439999</v>
      </c>
      <c r="AU187">
        <v>12.163450822135999</v>
      </c>
      <c r="AV187">
        <v>11.558881762361001</v>
      </c>
      <c r="AW187">
        <v>11.775448951543</v>
      </c>
      <c r="AX187">
        <v>11.584311276782</v>
      </c>
      <c r="AY187">
        <v>11.391999709152</v>
      </c>
      <c r="AZ187">
        <v>11.067770310337</v>
      </c>
      <c r="BA187">
        <v>11.018605756355999</v>
      </c>
      <c r="BB187">
        <v>11.059393235110001</v>
      </c>
      <c r="BC187">
        <v>10.673476480074999</v>
      </c>
      <c r="BD187">
        <v>10.746783770315</v>
      </c>
      <c r="BE187">
        <v>10.509266446172999</v>
      </c>
    </row>
    <row r="188" spans="1:57" x14ac:dyDescent="0.2">
      <c r="A188" s="2" t="s">
        <v>3</v>
      </c>
      <c r="B188" s="2" t="s">
        <v>380</v>
      </c>
      <c r="C188" s="2" t="s">
        <v>381</v>
      </c>
      <c r="D188">
        <v>2.3010391151827001E-3</v>
      </c>
      <c r="E188">
        <v>2.3065231601934002E-3</v>
      </c>
      <c r="F188">
        <v>2.3104761424763E-3</v>
      </c>
      <c r="G188">
        <v>2.3117551734416E-3</v>
      </c>
      <c r="H188">
        <v>2.3131341857878002E-3</v>
      </c>
      <c r="I188">
        <v>2.3125530465386E-3</v>
      </c>
      <c r="J188">
        <v>2.3057349034951999E-3</v>
      </c>
      <c r="K188">
        <v>2.3009056345998E-3</v>
      </c>
      <c r="L188">
        <v>2.2957932588602999E-3</v>
      </c>
      <c r="M188">
        <v>2.2892644135402E-3</v>
      </c>
      <c r="N188">
        <v>2.2877056104146001E-3</v>
      </c>
      <c r="O188">
        <v>2.2864554131017999E-3</v>
      </c>
      <c r="P188">
        <v>2.2875055411497001E-3</v>
      </c>
      <c r="Q188">
        <v>2.2876415646111998E-3</v>
      </c>
      <c r="R188">
        <v>2.2878562977837E-3</v>
      </c>
      <c r="S188">
        <v>2.2887499896885001E-3</v>
      </c>
      <c r="T188">
        <v>2.2917500841119001E-3</v>
      </c>
      <c r="U188">
        <v>2.2925701664279E-3</v>
      </c>
      <c r="V188">
        <v>2.2942897227423999E-3</v>
      </c>
      <c r="W188">
        <v>2.2967004970158998E-3</v>
      </c>
      <c r="X188">
        <v>2.2999766536926001E-3</v>
      </c>
      <c r="Y188">
        <v>2.2972300754653002E-3</v>
      </c>
      <c r="Z188">
        <v>2.3032265391250001E-3</v>
      </c>
      <c r="AA188">
        <v>2.3034711264639999E-3</v>
      </c>
      <c r="AB188">
        <v>2.2937358702691999E-3</v>
      </c>
      <c r="AC188">
        <v>2.2853016975443001E-3</v>
      </c>
      <c r="AD188">
        <v>2.2714731897287002E-3</v>
      </c>
      <c r="AE188">
        <v>2.2444281758791998E-3</v>
      </c>
      <c r="AF188">
        <v>7.4717218579213998E-2</v>
      </c>
      <c r="AG188">
        <v>0.18942187399749</v>
      </c>
      <c r="AH188">
        <v>0.26195575233043999</v>
      </c>
      <c r="AI188">
        <v>0.13939168011479</v>
      </c>
      <c r="AJ188">
        <v>0.1145957564178</v>
      </c>
      <c r="AK188">
        <v>0.27466984456048998</v>
      </c>
      <c r="AL188">
        <v>0.51752206726604</v>
      </c>
      <c r="AM188">
        <v>0.34057852187208998</v>
      </c>
      <c r="AN188">
        <v>0.32509415543637998</v>
      </c>
      <c r="AO188">
        <v>0.29415293157535</v>
      </c>
      <c r="AP188">
        <v>0.28832580858696</v>
      </c>
      <c r="AQ188">
        <v>0.30875453910167999</v>
      </c>
      <c r="AR188">
        <v>0.30134206733104002</v>
      </c>
      <c r="AS188">
        <v>0.32769453207018001</v>
      </c>
      <c r="AT188">
        <v>0.54357146095829001</v>
      </c>
      <c r="AU188">
        <v>0.640389741934</v>
      </c>
      <c r="AV188">
        <v>0.61348561116143996</v>
      </c>
      <c r="AW188">
        <v>0.56019722345588996</v>
      </c>
      <c r="AX188">
        <v>0.52087969700285996</v>
      </c>
      <c r="AY188">
        <v>0.53097544654481998</v>
      </c>
      <c r="AZ188">
        <v>0.51377088465294996</v>
      </c>
      <c r="BA188">
        <v>0.48402737439938998</v>
      </c>
      <c r="BB188">
        <v>0.47045778243566</v>
      </c>
      <c r="BC188">
        <v>0.47186235247098002</v>
      </c>
      <c r="BD188">
        <v>0.49418883375386002</v>
      </c>
      <c r="BE188">
        <v>0.47718244456142</v>
      </c>
    </row>
    <row r="189" spans="1:57" x14ac:dyDescent="0.2">
      <c r="A189" s="2" t="s">
        <v>3</v>
      </c>
      <c r="B189" s="2" t="s">
        <v>382</v>
      </c>
      <c r="C189" s="2" t="s">
        <v>383</v>
      </c>
      <c r="D189">
        <v>0.22445250598950001</v>
      </c>
      <c r="E189">
        <v>0.22145855651704999</v>
      </c>
      <c r="F189">
        <v>0.23375494581069001</v>
      </c>
      <c r="G189">
        <v>0.27882245382491999</v>
      </c>
      <c r="H189">
        <v>0.33942048769102001</v>
      </c>
      <c r="I189">
        <v>0.27824258037956001</v>
      </c>
      <c r="J189">
        <v>0.27138324270288</v>
      </c>
      <c r="K189">
        <v>0.28318421447258002</v>
      </c>
      <c r="L189">
        <v>0.27775330336308002</v>
      </c>
      <c r="M189">
        <v>0.29535381658371002</v>
      </c>
      <c r="N189">
        <v>0.31552415432021003</v>
      </c>
      <c r="O189">
        <v>0.46500065693263998</v>
      </c>
      <c r="P189">
        <v>0.45693266548366002</v>
      </c>
      <c r="Q189">
        <v>0.45134227419596001</v>
      </c>
      <c r="R189">
        <v>0.40273244580874001</v>
      </c>
      <c r="S189">
        <v>0.44480079787769</v>
      </c>
      <c r="T189">
        <v>0.23913570540751999</v>
      </c>
      <c r="U189">
        <v>0.61029379234443004</v>
      </c>
      <c r="V189">
        <v>0.77390993086231996</v>
      </c>
      <c r="W189">
        <v>0.91324389943565998</v>
      </c>
      <c r="X189">
        <v>0.94292166805503996</v>
      </c>
      <c r="Y189">
        <v>0.99756834896833002</v>
      </c>
      <c r="Z189">
        <v>1.0470782307852999</v>
      </c>
      <c r="AA189">
        <v>1.0598101086248</v>
      </c>
      <c r="AB189">
        <v>1.4730757192243999</v>
      </c>
      <c r="AC189">
        <v>1.2122997410717999</v>
      </c>
      <c r="AD189">
        <v>1.3764816444850001</v>
      </c>
      <c r="AE189">
        <v>1.4806137731349001</v>
      </c>
      <c r="AF189">
        <v>1.5421411820069999</v>
      </c>
      <c r="AG189">
        <v>1.5344232577224</v>
      </c>
      <c r="AH189">
        <v>1.03058217261</v>
      </c>
      <c r="AI189">
        <v>0.97347097411813999</v>
      </c>
      <c r="AJ189">
        <v>1.0681596717566999</v>
      </c>
      <c r="AK189">
        <v>1.2574851304312999</v>
      </c>
      <c r="AL189">
        <v>1.1134051338197</v>
      </c>
      <c r="AM189">
        <v>1.1991602276235001</v>
      </c>
      <c r="AN189">
        <v>1.3084756257706001</v>
      </c>
      <c r="AO189">
        <v>1.1155341406040999</v>
      </c>
      <c r="AP189">
        <v>1.2005641347461999</v>
      </c>
      <c r="AQ189">
        <v>1.2623900778035</v>
      </c>
      <c r="AR189">
        <v>1.2118501892942</v>
      </c>
      <c r="AS189">
        <v>1.1475585046376</v>
      </c>
      <c r="AT189">
        <v>1.1257409486111001</v>
      </c>
      <c r="AU189">
        <v>1.1337155576797999</v>
      </c>
      <c r="AV189">
        <v>1.2462430091865999</v>
      </c>
      <c r="AW189">
        <v>1.2665859859713</v>
      </c>
      <c r="AX189">
        <v>1.3366279604419</v>
      </c>
      <c r="AY189">
        <v>1.6366961173572001</v>
      </c>
      <c r="AZ189">
        <v>1.4433880297788999</v>
      </c>
      <c r="BA189">
        <v>1.7179359588820999</v>
      </c>
      <c r="BB189">
        <v>1.7305168945689</v>
      </c>
      <c r="BC189">
        <v>1.7990241520121</v>
      </c>
      <c r="BD189">
        <v>1.8822989212928001</v>
      </c>
      <c r="BE189">
        <v>1.9468667604686001</v>
      </c>
    </row>
    <row r="190" spans="1:57" x14ac:dyDescent="0.2">
      <c r="A190" s="2" t="s">
        <v>3</v>
      </c>
      <c r="B190" s="2" t="s">
        <v>384</v>
      </c>
      <c r="C190" s="2" t="s">
        <v>385</v>
      </c>
      <c r="D190">
        <v>7.3261138890991004</v>
      </c>
      <c r="E190">
        <v>7.1853503422114997</v>
      </c>
      <c r="F190">
        <v>6.6395167348671</v>
      </c>
      <c r="G190">
        <v>6.7887359021513998</v>
      </c>
      <c r="H190">
        <v>6.7968744375799997</v>
      </c>
      <c r="I190">
        <v>6.0021391828692003</v>
      </c>
      <c r="J190">
        <v>6.9140346095340997</v>
      </c>
      <c r="K190">
        <v>7.5759064739040998</v>
      </c>
      <c r="L190">
        <v>7.7553331036411004</v>
      </c>
      <c r="M190">
        <v>7.5097517977523998</v>
      </c>
      <c r="N190">
        <v>8.1278078936465992</v>
      </c>
      <c r="O190">
        <v>8.4009956697747992</v>
      </c>
      <c r="P190">
        <v>9.3051729304289008</v>
      </c>
      <c r="Q190">
        <v>9.7767557797931008</v>
      </c>
      <c r="R190">
        <v>10.075586233861999</v>
      </c>
      <c r="S190">
        <v>10.136184560044001</v>
      </c>
      <c r="T190">
        <v>9.8662658021469003</v>
      </c>
      <c r="U190">
        <v>10.043354837786</v>
      </c>
      <c r="V190">
        <v>10.605030916962001</v>
      </c>
      <c r="W190">
        <v>10.530008884712</v>
      </c>
      <c r="X190">
        <v>10.367867784348</v>
      </c>
      <c r="Y190">
        <v>10.514643013217</v>
      </c>
      <c r="Z190">
        <v>10.730841245368</v>
      </c>
      <c r="AA190">
        <v>10.405848907368</v>
      </c>
      <c r="AB190">
        <v>11.448883886540001</v>
      </c>
      <c r="AC190">
        <v>11.009467556962999</v>
      </c>
      <c r="AD190">
        <v>11.818563830019</v>
      </c>
      <c r="AE190">
        <v>11.779033071438</v>
      </c>
      <c r="AF190">
        <v>14.219954677160001</v>
      </c>
      <c r="AG190">
        <v>14.588704754702</v>
      </c>
      <c r="AH190">
        <v>15.08958582018</v>
      </c>
      <c r="AI190">
        <v>17.078721078988998</v>
      </c>
      <c r="AJ190">
        <v>18.387541022887</v>
      </c>
      <c r="AK190">
        <v>21.138153016937999</v>
      </c>
      <c r="AL190">
        <v>22.325357517472</v>
      </c>
      <c r="AM190">
        <v>27.002020646430001</v>
      </c>
      <c r="AN190">
        <v>29.585577721486999</v>
      </c>
      <c r="AO190">
        <v>30.110982423461</v>
      </c>
      <c r="AP190">
        <v>29.291437770464999</v>
      </c>
      <c r="AQ190">
        <v>28.324615198477002</v>
      </c>
      <c r="AR190">
        <v>30.888146427639999</v>
      </c>
      <c r="AS190">
        <v>30.908222276785999</v>
      </c>
      <c r="AT190">
        <v>28.365979644317999</v>
      </c>
      <c r="AU190">
        <v>27.661500933063</v>
      </c>
      <c r="AV190">
        <v>27.419654253331</v>
      </c>
      <c r="AW190">
        <v>26.986406434656001</v>
      </c>
      <c r="AX190">
        <v>24.673660267342001</v>
      </c>
      <c r="AY190">
        <v>23.745839261488999</v>
      </c>
      <c r="AZ190">
        <v>23.741875340503</v>
      </c>
      <c r="BA190">
        <v>24.127484264103</v>
      </c>
      <c r="BB190">
        <v>21.609570733358002</v>
      </c>
      <c r="BC190">
        <v>20.767178368482</v>
      </c>
      <c r="BD190">
        <v>20.234346414004001</v>
      </c>
      <c r="BE190">
        <v>19.707588603845</v>
      </c>
    </row>
    <row r="191" spans="1:57" x14ac:dyDescent="0.2">
      <c r="A191" s="2" t="s">
        <v>3</v>
      </c>
      <c r="B191" s="2" t="s">
        <v>386</v>
      </c>
      <c r="C191" s="2" t="s">
        <v>387</v>
      </c>
      <c r="D191">
        <v>0.84187873175137995</v>
      </c>
      <c r="E191">
        <v>0.82640040705168005</v>
      </c>
      <c r="F191">
        <v>0.91005677585938005</v>
      </c>
      <c r="G191">
        <v>0.89474207459864996</v>
      </c>
      <c r="H191">
        <v>0.96454468895933998</v>
      </c>
      <c r="I191">
        <v>0.96033737547249998</v>
      </c>
      <c r="J191">
        <v>1.0016515399123</v>
      </c>
      <c r="K191">
        <v>1.1020812663920001</v>
      </c>
      <c r="L191">
        <v>1.1949258830356999</v>
      </c>
      <c r="M191">
        <v>1.3768147215157001</v>
      </c>
      <c r="N191">
        <v>1.4788005766303001</v>
      </c>
      <c r="O191">
        <v>1.4877925806473</v>
      </c>
      <c r="P191">
        <v>1.4059495923080001</v>
      </c>
      <c r="Q191">
        <v>1.5870938181876999</v>
      </c>
      <c r="R191">
        <v>1.6077053754285999</v>
      </c>
      <c r="S191">
        <v>1.6195189551456</v>
      </c>
      <c r="T191">
        <v>1.6255268902052</v>
      </c>
      <c r="U191">
        <v>1.6048460403622999</v>
      </c>
      <c r="V191">
        <v>1.6688491676167001</v>
      </c>
      <c r="W191">
        <v>1.7607353235148</v>
      </c>
      <c r="X191">
        <v>1.7943530204378999</v>
      </c>
      <c r="Y191">
        <v>1.8114540911090999</v>
      </c>
      <c r="Z191">
        <v>1.8841711784940001</v>
      </c>
      <c r="AA191">
        <v>1.9137618933283</v>
      </c>
      <c r="AB191">
        <v>1.8893272442204001</v>
      </c>
      <c r="AC191">
        <v>1.8965608771418001</v>
      </c>
      <c r="AD191">
        <v>1.9262514322425</v>
      </c>
      <c r="AE191">
        <v>1.9577795510702001</v>
      </c>
      <c r="AF191">
        <v>2.0190213516418001</v>
      </c>
      <c r="AG191">
        <v>2.0995042387548</v>
      </c>
      <c r="AH191">
        <v>2.1784695241639001</v>
      </c>
      <c r="AI191">
        <v>2.2492818007004001</v>
      </c>
      <c r="AJ191">
        <v>2.2075508482463002</v>
      </c>
      <c r="AK191">
        <v>2.1694675881510999</v>
      </c>
      <c r="AL191">
        <v>2.2773713782052001</v>
      </c>
      <c r="AM191">
        <v>2.3207788000492999</v>
      </c>
      <c r="AN191">
        <v>2.3770449074825999</v>
      </c>
      <c r="AO191">
        <v>2.4258099493051999</v>
      </c>
      <c r="AP191">
        <v>2.4430650704043999</v>
      </c>
      <c r="AQ191">
        <v>2.4105727389198002</v>
      </c>
      <c r="AR191">
        <v>2.6060920522148998</v>
      </c>
      <c r="AS191">
        <v>2.4403286051131001</v>
      </c>
      <c r="AT191">
        <v>2.5939521667394998</v>
      </c>
      <c r="AU191">
        <v>2.5619537302922</v>
      </c>
      <c r="AV191">
        <v>2.7101465736937</v>
      </c>
      <c r="AW191">
        <v>2.7247454919126999</v>
      </c>
      <c r="AX191">
        <v>2.6184225125201999</v>
      </c>
      <c r="AY191">
        <v>2.6268688433310001</v>
      </c>
      <c r="AZ191">
        <v>2.5889140563875999</v>
      </c>
      <c r="BA191">
        <v>2.5664734792643</v>
      </c>
      <c r="BB191">
        <v>2.4123688636141001</v>
      </c>
      <c r="BC191">
        <v>2.5804248552109001</v>
      </c>
      <c r="BD191">
        <v>2.5111607617202001</v>
      </c>
      <c r="BE191">
        <v>2.5743733311246002</v>
      </c>
    </row>
    <row r="192" spans="1:57" x14ac:dyDescent="0.2">
      <c r="A192" s="2" t="s">
        <v>3</v>
      </c>
      <c r="B192" s="2" t="s">
        <v>388</v>
      </c>
      <c r="C192" s="2" t="s">
        <v>389</v>
      </c>
      <c r="D192">
        <v>1.3031538839534</v>
      </c>
      <c r="E192">
        <v>1.3930949564763</v>
      </c>
      <c r="F192">
        <v>1.5767218251601001</v>
      </c>
      <c r="G192">
        <v>1.6675074826059</v>
      </c>
      <c r="H192">
        <v>1.6953791349805001</v>
      </c>
      <c r="I192">
        <v>1.7914989415746001</v>
      </c>
      <c r="J192">
        <v>1.9422461226065</v>
      </c>
      <c r="K192">
        <v>2.0945150686227998</v>
      </c>
      <c r="L192">
        <v>2.0226663688197002</v>
      </c>
      <c r="M192">
        <v>1.8244117507257001</v>
      </c>
      <c r="N192">
        <v>1.8605107847047999</v>
      </c>
      <c r="O192">
        <v>1.8222607134979001</v>
      </c>
      <c r="P192">
        <v>1.9316671333075</v>
      </c>
      <c r="Q192">
        <v>1.9935956649822</v>
      </c>
      <c r="R192">
        <v>2.0653901887144999</v>
      </c>
      <c r="S192">
        <v>2.1983875912332</v>
      </c>
      <c r="T192">
        <v>2.3595188465605998</v>
      </c>
      <c r="U192">
        <v>2.5176605576278002</v>
      </c>
      <c r="V192">
        <v>2.3957299720201002</v>
      </c>
      <c r="W192">
        <v>2.6084163039621999</v>
      </c>
      <c r="X192">
        <v>2.8774619895584999</v>
      </c>
      <c r="Y192">
        <v>2.7811156172309999</v>
      </c>
      <c r="Z192">
        <v>2.8514270848383001</v>
      </c>
      <c r="AA192">
        <v>2.9040161257596</v>
      </c>
      <c r="AB192">
        <v>2.8423048119024998</v>
      </c>
      <c r="AC192">
        <v>3.0497520449071001</v>
      </c>
      <c r="AD192">
        <v>3.2734466695024</v>
      </c>
      <c r="AE192">
        <v>3.3863129859250001</v>
      </c>
      <c r="AF192">
        <v>3.3588160480734999</v>
      </c>
      <c r="AG192">
        <v>3.2841846410005</v>
      </c>
      <c r="AH192">
        <v>3.5902275822004999</v>
      </c>
      <c r="AI192">
        <v>3.2203857584611999</v>
      </c>
      <c r="AJ192">
        <v>3.3367560613828</v>
      </c>
      <c r="AK192">
        <v>3.4755094629088998</v>
      </c>
      <c r="AL192">
        <v>3.5199807417407998</v>
      </c>
      <c r="AM192">
        <v>3.6238505669792</v>
      </c>
      <c r="AN192">
        <v>3.9843719112664</v>
      </c>
      <c r="AO192">
        <v>4.3149190593591999</v>
      </c>
      <c r="AP192">
        <v>4.2522184622256001</v>
      </c>
      <c r="AQ192">
        <v>4.2243505859477004</v>
      </c>
      <c r="AR192">
        <v>4.3157632183847001</v>
      </c>
      <c r="AS192">
        <v>4.5325259605529</v>
      </c>
      <c r="AT192">
        <v>4.6148098713387</v>
      </c>
      <c r="AU192">
        <v>4.4049667253202003</v>
      </c>
      <c r="AV192">
        <v>4.6131433244149003</v>
      </c>
      <c r="AW192">
        <v>4.6990807342418002</v>
      </c>
      <c r="AX192">
        <v>4.9203446280714003</v>
      </c>
      <c r="AY192">
        <v>5.3647665014157004</v>
      </c>
      <c r="AZ192">
        <v>5.2359496943012998</v>
      </c>
      <c r="BA192">
        <v>4.9858753190077998</v>
      </c>
      <c r="BB192">
        <v>5.0431286305766001</v>
      </c>
      <c r="BC192">
        <v>5.4506403092553999</v>
      </c>
      <c r="BD192">
        <v>5.1017503929580998</v>
      </c>
      <c r="BE192">
        <v>5.1322603669850997</v>
      </c>
    </row>
    <row r="193" spans="1:57" x14ac:dyDescent="0.2">
      <c r="A193" s="2" t="s">
        <v>3</v>
      </c>
      <c r="B193" s="2" t="s">
        <v>390</v>
      </c>
      <c r="C193" s="2" t="s">
        <v>391</v>
      </c>
      <c r="D193">
        <v>2.4682929217226999</v>
      </c>
      <c r="E193">
        <v>2.4231839215117001</v>
      </c>
      <c r="F193">
        <v>2.6691466969678999</v>
      </c>
      <c r="G193">
        <v>2.9074923844274001</v>
      </c>
      <c r="H193">
        <v>2.7930311009882001</v>
      </c>
      <c r="I193">
        <v>2.9698252932994</v>
      </c>
      <c r="J193">
        <v>3.4564775313856999</v>
      </c>
      <c r="K193">
        <v>3.6514729926894001</v>
      </c>
      <c r="L193">
        <v>4.0584995479480996</v>
      </c>
      <c r="M193">
        <v>4.2067442290711003</v>
      </c>
      <c r="N193">
        <v>4.5505145615244</v>
      </c>
      <c r="O193">
        <v>4.1032340038086001</v>
      </c>
      <c r="P193">
        <v>4.2766587008807999</v>
      </c>
      <c r="Q193">
        <v>4.4296632354197998</v>
      </c>
      <c r="R193">
        <v>4.5171579941789997</v>
      </c>
      <c r="S193">
        <v>4.4134209244734004</v>
      </c>
      <c r="T193">
        <v>4.9536559336124002</v>
      </c>
      <c r="U193">
        <v>5.1418435882663003</v>
      </c>
      <c r="V193">
        <v>5.9335130084843</v>
      </c>
      <c r="W193">
        <v>6.3705966255820998</v>
      </c>
      <c r="X193">
        <v>6.4324728420678996</v>
      </c>
      <c r="Y193">
        <v>6.8542404562099</v>
      </c>
      <c r="Z193">
        <v>7.1550692946673999</v>
      </c>
      <c r="AA193">
        <v>7.5750783700469002</v>
      </c>
      <c r="AB193">
        <v>7.9563571478402002</v>
      </c>
      <c r="AC193">
        <v>8.3234821636687997</v>
      </c>
      <c r="AD193">
        <v>8.6828905826456992</v>
      </c>
      <c r="AE193">
        <v>9.2974342651640001</v>
      </c>
      <c r="AF193">
        <v>9.7169157208381005</v>
      </c>
      <c r="AG193">
        <v>10.114105597344</v>
      </c>
      <c r="AH193">
        <v>10.898078853136999</v>
      </c>
      <c r="AI193">
        <v>11.099379017929</v>
      </c>
      <c r="AJ193">
        <v>11.345262090147999</v>
      </c>
      <c r="AK193">
        <v>11.739012549686</v>
      </c>
      <c r="AL193">
        <v>12.12389020174</v>
      </c>
      <c r="AM193">
        <v>12.413982151512</v>
      </c>
      <c r="AN193">
        <v>12.664675128587</v>
      </c>
      <c r="AO193">
        <v>12.817407746513</v>
      </c>
      <c r="AP193">
        <v>12.219216614055</v>
      </c>
      <c r="AQ193">
        <v>11.581021004407001</v>
      </c>
      <c r="AR193">
        <v>12.305093231666</v>
      </c>
      <c r="AS193">
        <v>12.54924079231</v>
      </c>
      <c r="AT193">
        <v>12.345179980141999</v>
      </c>
      <c r="AU193">
        <v>12.535651086813001</v>
      </c>
      <c r="AV193">
        <v>12.669469007682</v>
      </c>
      <c r="AW193">
        <v>12.627257407559</v>
      </c>
      <c r="AX193">
        <v>12.772528805656</v>
      </c>
      <c r="AY193">
        <v>12.982048767170999</v>
      </c>
      <c r="AZ193">
        <v>12.692969868783999</v>
      </c>
      <c r="BA193">
        <v>12.234309326774</v>
      </c>
      <c r="BB193">
        <v>12.154990160594</v>
      </c>
      <c r="BC193">
        <v>12.557880404006999</v>
      </c>
      <c r="BD193">
        <v>12.022132941989</v>
      </c>
      <c r="BE193">
        <v>11.675873908908001</v>
      </c>
    </row>
    <row r="194" spans="1:57" x14ac:dyDescent="0.2">
      <c r="A194" s="2" t="s">
        <v>3</v>
      </c>
      <c r="B194" s="2" t="s">
        <v>392</v>
      </c>
      <c r="C194" s="2" t="s">
        <v>393</v>
      </c>
      <c r="D194">
        <v>0.11524421626165</v>
      </c>
      <c r="E194">
        <v>0.11166512907391</v>
      </c>
      <c r="F194">
        <v>0.12644499324294001</v>
      </c>
      <c r="G194">
        <v>0.12712612796091</v>
      </c>
      <c r="H194">
        <v>0.11289901273514</v>
      </c>
      <c r="I194">
        <v>0.10217066261829</v>
      </c>
      <c r="J194">
        <v>9.5708412420474995E-2</v>
      </c>
      <c r="K194">
        <v>9.4566754567013994E-2</v>
      </c>
      <c r="L194">
        <v>9.5946979318890999E-2</v>
      </c>
      <c r="M194">
        <v>9.8084318763797002E-2</v>
      </c>
      <c r="N194">
        <v>9.3767375655006993E-2</v>
      </c>
      <c r="O194">
        <v>9.1910943789156999E-2</v>
      </c>
      <c r="P194">
        <v>8.1158481931072002E-2</v>
      </c>
      <c r="Q194">
        <v>7.7025708763462999E-2</v>
      </c>
      <c r="R194">
        <v>7.8055378442100004E-2</v>
      </c>
      <c r="S194">
        <v>7.9804076771373994E-2</v>
      </c>
      <c r="T194">
        <v>8.1850165831966998E-2</v>
      </c>
      <c r="U194">
        <v>8.0806500189069E-2</v>
      </c>
      <c r="V194">
        <v>8.1815716712971998E-2</v>
      </c>
      <c r="W194">
        <v>7.9945624194237994E-2</v>
      </c>
      <c r="X194">
        <v>8.1843750442125995E-2</v>
      </c>
      <c r="Y194">
        <v>8.3962846228121002E-2</v>
      </c>
      <c r="Z194">
        <v>7.5192162451034994E-2</v>
      </c>
      <c r="AA194">
        <v>7.6326534183450007E-2</v>
      </c>
      <c r="AB194">
        <v>7.3218219997972997E-2</v>
      </c>
      <c r="AC194">
        <v>9.8128656876032005E-2</v>
      </c>
      <c r="AD194">
        <v>0.11385860585672</v>
      </c>
      <c r="AE194">
        <v>0.10359659373676</v>
      </c>
      <c r="AF194">
        <v>8.7847399783421001E-2</v>
      </c>
      <c r="AG194">
        <v>8.0045814283974004E-2</v>
      </c>
      <c r="AH194">
        <v>9.1054039822949004E-2</v>
      </c>
      <c r="AI194">
        <v>9.3601165301458997E-2</v>
      </c>
      <c r="AJ194">
        <v>0.10356727808655</v>
      </c>
      <c r="AK194">
        <v>0.10647088308164999</v>
      </c>
      <c r="AL194">
        <v>0.14231254073710001</v>
      </c>
      <c r="AM194">
        <v>0.15662967414071</v>
      </c>
      <c r="AN194">
        <v>0.16250577164995</v>
      </c>
      <c r="AO194">
        <v>0.14889946040383001</v>
      </c>
      <c r="AP194">
        <v>0.14512103698847001</v>
      </c>
      <c r="AQ194">
        <v>0.13606332677787</v>
      </c>
      <c r="AR194">
        <v>0.15907772077492</v>
      </c>
      <c r="AS194">
        <v>0.18680359934332</v>
      </c>
      <c r="AT194">
        <v>0.21600409680388999</v>
      </c>
      <c r="AU194">
        <v>0.22895610496206001</v>
      </c>
      <c r="AV194">
        <v>0.21550705357885</v>
      </c>
      <c r="AW194">
        <v>0.24505130241417999</v>
      </c>
      <c r="AX194">
        <v>0.25438396060247997</v>
      </c>
      <c r="AY194">
        <v>0.24773376928376001</v>
      </c>
      <c r="AZ194">
        <v>0.25284773367559998</v>
      </c>
      <c r="BA194">
        <v>0.27914196368980998</v>
      </c>
      <c r="BB194">
        <v>0.26758248019955999</v>
      </c>
      <c r="BC194">
        <v>0.29835710480486999</v>
      </c>
      <c r="BD194">
        <v>0.28495555513020998</v>
      </c>
      <c r="BE194">
        <v>0.28244903278847999</v>
      </c>
    </row>
    <row r="195" spans="1:57" x14ac:dyDescent="0.2">
      <c r="A195" s="2" t="s">
        <v>3</v>
      </c>
      <c r="B195" s="2" t="s">
        <v>394</v>
      </c>
      <c r="C195" s="2" t="s">
        <v>395</v>
      </c>
      <c r="D195">
        <v>9.9164563341722994E-2</v>
      </c>
      <c r="E195">
        <v>9.7048653603578006E-2</v>
      </c>
      <c r="F195">
        <v>9.2851801737959996E-2</v>
      </c>
      <c r="G195">
        <v>8.3344908520469996E-2</v>
      </c>
      <c r="H195">
        <v>8.4818060274115994E-2</v>
      </c>
      <c r="I195">
        <v>7.5922857656993997E-2</v>
      </c>
      <c r="J195">
        <v>9.1778573211401995E-2</v>
      </c>
      <c r="K195">
        <v>8.2998685373011999E-2</v>
      </c>
      <c r="L195">
        <v>6.2845077021681003E-2</v>
      </c>
      <c r="M195">
        <v>6.2856259400088002E-2</v>
      </c>
      <c r="N195">
        <v>5.7162994586162003E-2</v>
      </c>
      <c r="O195">
        <v>4.5138418199571997E-2</v>
      </c>
      <c r="P195">
        <v>4.1088065330326003E-2</v>
      </c>
      <c r="Q195">
        <v>3.8112969118453001E-2</v>
      </c>
      <c r="R195">
        <v>3.8376634065975003E-2</v>
      </c>
      <c r="S195">
        <v>3.8568012582370997E-2</v>
      </c>
      <c r="T195">
        <v>4.1020006203465E-2</v>
      </c>
      <c r="U195">
        <v>4.4249174423988E-2</v>
      </c>
      <c r="V195">
        <v>4.605795695283E-2</v>
      </c>
      <c r="W195">
        <v>4.1807198702305003E-2</v>
      </c>
      <c r="X195">
        <v>4.7605506406735998E-2</v>
      </c>
      <c r="Y195">
        <v>4.6800861686224E-2</v>
      </c>
      <c r="Z195">
        <v>4.6072225034196002E-2</v>
      </c>
      <c r="AA195">
        <v>4.4927746836724E-2</v>
      </c>
      <c r="AB195">
        <v>3.9236766832672E-2</v>
      </c>
      <c r="AC195">
        <v>4.9230420824001003E-2</v>
      </c>
      <c r="AD195">
        <v>5.2096727859172E-2</v>
      </c>
      <c r="AE195">
        <v>5.3083429826772999E-2</v>
      </c>
      <c r="AF195">
        <v>6.0136165256104997E-2</v>
      </c>
      <c r="AG195">
        <v>5.9972667372367998E-2</v>
      </c>
      <c r="AH195">
        <v>5.874218161401E-2</v>
      </c>
      <c r="AI195">
        <v>5.7782293182596998E-2</v>
      </c>
      <c r="AJ195">
        <v>6.3649595374460993E-2</v>
      </c>
      <c r="AK195">
        <v>6.4959226410178997E-2</v>
      </c>
      <c r="AL195">
        <v>6.5672872184765002E-2</v>
      </c>
      <c r="AM195">
        <v>7.7769151843183004E-2</v>
      </c>
      <c r="AN195">
        <v>8.7185810665090999E-2</v>
      </c>
      <c r="AO195">
        <v>0.10156861884745</v>
      </c>
      <c r="AP195">
        <v>0.10600066566202</v>
      </c>
      <c r="AQ195">
        <v>0.11303622851773</v>
      </c>
      <c r="AR195">
        <v>0.10778684183446</v>
      </c>
      <c r="AS195">
        <v>0.11659951790756</v>
      </c>
      <c r="AT195">
        <v>0.11441654611744</v>
      </c>
      <c r="AU195">
        <v>0.11215901404839999</v>
      </c>
      <c r="AV195">
        <v>0.11933249250697001</v>
      </c>
      <c r="AW195">
        <v>0.13388305297507999</v>
      </c>
      <c r="AX195">
        <v>0.13909233651262001</v>
      </c>
      <c r="AY195">
        <v>0.13999387697759999</v>
      </c>
      <c r="AZ195">
        <v>0.14914392958525</v>
      </c>
      <c r="BA195">
        <v>0.14854524975370001</v>
      </c>
      <c r="BB195">
        <v>0.14396238811136999</v>
      </c>
      <c r="BC195">
        <v>0.15557962002767001</v>
      </c>
      <c r="BD195">
        <v>0.14372212525136999</v>
      </c>
      <c r="BE195">
        <v>0.13927033949112</v>
      </c>
    </row>
    <row r="196" spans="1:57" x14ac:dyDescent="0.2">
      <c r="A196" s="2" t="s">
        <v>3</v>
      </c>
      <c r="B196" s="2" t="s">
        <v>396</v>
      </c>
      <c r="C196" s="2" t="s">
        <v>397</v>
      </c>
      <c r="D196">
        <v>10.134989606809</v>
      </c>
      <c r="E196">
        <v>10.053109847749999</v>
      </c>
      <c r="F196">
        <v>10.51444009171</v>
      </c>
      <c r="G196">
        <v>11.056283967381001</v>
      </c>
      <c r="H196">
        <v>11.477545234973</v>
      </c>
      <c r="I196">
        <v>11.939855367485</v>
      </c>
      <c r="J196">
        <v>12.238630704005001</v>
      </c>
      <c r="K196">
        <v>12.386416799560999</v>
      </c>
      <c r="L196">
        <v>13.189146282855001</v>
      </c>
      <c r="M196">
        <v>13.407626216914</v>
      </c>
      <c r="N196">
        <v>13.705998627915999</v>
      </c>
      <c r="O196">
        <v>13.438566923151001</v>
      </c>
      <c r="P196">
        <v>13.347059292493</v>
      </c>
      <c r="Q196">
        <v>13.307536811074</v>
      </c>
      <c r="R196">
        <v>13.321448551893001</v>
      </c>
      <c r="S196">
        <v>13.322330794327</v>
      </c>
      <c r="T196">
        <v>13.559063687427001</v>
      </c>
      <c r="U196">
        <v>13.938839008128999</v>
      </c>
      <c r="V196">
        <v>14.064797927337001</v>
      </c>
      <c r="W196">
        <v>13.968080092332</v>
      </c>
      <c r="X196">
        <v>15.263875831687001</v>
      </c>
      <c r="Y196">
        <v>14.399998488682</v>
      </c>
      <c r="Z196">
        <v>12.610026607066001</v>
      </c>
      <c r="AA196">
        <v>11.029349169662</v>
      </c>
      <c r="AB196">
        <v>9.1582530416939996</v>
      </c>
      <c r="AC196">
        <v>9.0881040301119995</v>
      </c>
      <c r="AD196">
        <v>7.8334879790539</v>
      </c>
      <c r="AE196">
        <v>7.5911915534930001</v>
      </c>
      <c r="AF196">
        <v>7.3074780832905004</v>
      </c>
      <c r="AG196">
        <v>7.3703879748972998</v>
      </c>
      <c r="AH196">
        <v>7.3714440831557004</v>
      </c>
      <c r="AI196">
        <v>7.4182226845821999</v>
      </c>
      <c r="AJ196">
        <v>7.4958290827749998</v>
      </c>
      <c r="AK196">
        <v>8.2390716079847</v>
      </c>
      <c r="AL196">
        <v>7.7898449229541002</v>
      </c>
      <c r="AM196">
        <v>7.5933802323578004</v>
      </c>
      <c r="AN196">
        <v>7.6219673708698004</v>
      </c>
      <c r="AO196">
        <v>7.8970168987465996</v>
      </c>
      <c r="AP196">
        <v>7.5916931258464997</v>
      </c>
      <c r="AQ196">
        <v>6.3195140281936002</v>
      </c>
      <c r="AR196">
        <v>6.8642521746843004</v>
      </c>
      <c r="AS196">
        <v>7.3113113310172997</v>
      </c>
      <c r="AT196">
        <v>7.1626648250707996</v>
      </c>
      <c r="AU196">
        <v>6.9861381645670999</v>
      </c>
      <c r="AV196">
        <v>5.9989259912917996</v>
      </c>
      <c r="AW196">
        <v>5.0615287940989004</v>
      </c>
      <c r="AX196">
        <v>5.1124372563996001</v>
      </c>
      <c r="AY196">
        <v>4.6477997542900997</v>
      </c>
      <c r="AZ196">
        <v>4.9615009082802004</v>
      </c>
      <c r="BA196">
        <v>4.7457946903344004</v>
      </c>
      <c r="BB196">
        <v>4.5585358671050002</v>
      </c>
      <c r="BC196">
        <v>4.4753322150162997</v>
      </c>
      <c r="BD196">
        <v>3.2066677298472999</v>
      </c>
      <c r="BE196">
        <v>3.1735936936935998</v>
      </c>
    </row>
    <row r="197" spans="1:57" x14ac:dyDescent="0.2">
      <c r="A197" s="2" t="s">
        <v>3</v>
      </c>
      <c r="B197" s="2" t="s">
        <v>398</v>
      </c>
      <c r="C197" s="2" t="s">
        <v>399</v>
      </c>
      <c r="D197">
        <v>1.9285105796135</v>
      </c>
      <c r="E197">
        <v>1.9153361299327001</v>
      </c>
      <c r="F197">
        <v>2.0611742007639999</v>
      </c>
      <c r="G197">
        <v>1.9463725294876</v>
      </c>
      <c r="H197">
        <v>1.8839043228250001</v>
      </c>
      <c r="I197">
        <v>2.0013687806235998</v>
      </c>
      <c r="J197">
        <v>2.0305780422468001</v>
      </c>
      <c r="K197">
        <v>1.9577322863716</v>
      </c>
      <c r="L197">
        <v>2.0289581793929998</v>
      </c>
      <c r="M197">
        <v>2.1732268835530002</v>
      </c>
      <c r="N197">
        <v>1.9186218635264001</v>
      </c>
      <c r="O197">
        <v>1.8060620964562</v>
      </c>
      <c r="P197">
        <v>1.6717498867617</v>
      </c>
      <c r="Q197">
        <v>1.3236888058789</v>
      </c>
      <c r="R197">
        <v>1.1804299276592001</v>
      </c>
      <c r="S197">
        <v>1.1023429767427999</v>
      </c>
      <c r="T197">
        <v>1.0721509399183999</v>
      </c>
      <c r="U197">
        <v>1.2074000500565001</v>
      </c>
      <c r="V197">
        <v>1.5438469028808</v>
      </c>
      <c r="W197">
        <v>1.6535977760345</v>
      </c>
      <c r="X197">
        <v>1.2663377253350001</v>
      </c>
      <c r="Y197">
        <v>1.4235012991361</v>
      </c>
      <c r="Z197">
        <v>1.5530213035289999</v>
      </c>
      <c r="AA197">
        <v>1.4575976766684999</v>
      </c>
      <c r="AB197">
        <v>1.3592529034144001</v>
      </c>
      <c r="AC197">
        <v>1.4774017899258001</v>
      </c>
      <c r="AD197">
        <v>1.7194440999731</v>
      </c>
      <c r="AE197">
        <v>1.7327238831156</v>
      </c>
      <c r="AF197">
        <v>1.7920424275472999</v>
      </c>
      <c r="AG197">
        <v>2.0800167711132</v>
      </c>
      <c r="AH197">
        <v>1.6760680913824999</v>
      </c>
      <c r="AI197">
        <v>1.5066084415823999</v>
      </c>
      <c r="AJ197">
        <v>1.3831335108462</v>
      </c>
      <c r="AK197">
        <v>1.3792973290927</v>
      </c>
      <c r="AL197">
        <v>1.7283316591460001</v>
      </c>
      <c r="AM197">
        <v>1.6711726623790999</v>
      </c>
      <c r="AN197">
        <v>1.9448830013142999</v>
      </c>
      <c r="AO197">
        <v>1.8271319426557</v>
      </c>
      <c r="AP197">
        <v>2.3581718642270002</v>
      </c>
      <c r="AQ197">
        <v>2.3248340762084001</v>
      </c>
      <c r="AR197">
        <v>1.9089287834218001</v>
      </c>
      <c r="AS197">
        <v>2.294447218827</v>
      </c>
      <c r="AT197">
        <v>2.6070708606653001</v>
      </c>
      <c r="AU197">
        <v>2.2411774904546</v>
      </c>
      <c r="AV197">
        <v>1.9616995731767</v>
      </c>
      <c r="AW197">
        <v>2.0048279027563001</v>
      </c>
      <c r="AX197">
        <v>1.9786788092362999</v>
      </c>
      <c r="AY197">
        <v>1.8488302879856999</v>
      </c>
      <c r="AZ197">
        <v>1.9751495369315999</v>
      </c>
      <c r="BA197">
        <v>2.0498828597898</v>
      </c>
      <c r="BB197">
        <v>1.9733590732807</v>
      </c>
      <c r="BC197">
        <v>2.4341470869511999</v>
      </c>
      <c r="BD197">
        <v>2.4759535171882998</v>
      </c>
      <c r="BE197">
        <v>2.4992286725757999</v>
      </c>
    </row>
    <row r="198" spans="1:57" x14ac:dyDescent="0.2">
      <c r="A198" s="2" t="s">
        <v>3</v>
      </c>
      <c r="B198" s="2" t="s">
        <v>400</v>
      </c>
      <c r="C198" s="2" t="s">
        <v>401</v>
      </c>
      <c r="D198">
        <v>21.924265118026</v>
      </c>
      <c r="E198">
        <v>21.090877061444001</v>
      </c>
      <c r="F198">
        <v>22.079835948069</v>
      </c>
      <c r="G198">
        <v>22.747564473743001</v>
      </c>
      <c r="H198">
        <v>21.764684413405998</v>
      </c>
      <c r="I198">
        <v>20.599968003271002</v>
      </c>
      <c r="J198">
        <v>21.768382856949</v>
      </c>
      <c r="K198">
        <v>22.300379132981</v>
      </c>
      <c r="L198">
        <v>22.045081602109001</v>
      </c>
      <c r="M198">
        <v>21.998732368989</v>
      </c>
      <c r="N198">
        <v>20.805908871141</v>
      </c>
      <c r="O198">
        <v>20.303762510235</v>
      </c>
      <c r="P198">
        <v>19.070521525663999</v>
      </c>
      <c r="Q198">
        <v>18.824454505407001</v>
      </c>
      <c r="R198">
        <v>19.511090228794998</v>
      </c>
      <c r="S198">
        <v>19.437673348509001</v>
      </c>
      <c r="T198">
        <v>19.101442611189</v>
      </c>
      <c r="U198">
        <v>19.563328843901999</v>
      </c>
      <c r="V198">
        <v>20.268797885971001</v>
      </c>
      <c r="W198">
        <v>20.307017633979001</v>
      </c>
      <c r="X198">
        <v>19.735518728645001</v>
      </c>
      <c r="Y198">
        <v>19.371339520183</v>
      </c>
      <c r="Z198">
        <v>19.487777429236999</v>
      </c>
      <c r="AA198">
        <v>19.751376404738</v>
      </c>
      <c r="AB198">
        <v>19.860058488871001</v>
      </c>
      <c r="AC198">
        <v>19.843729945305999</v>
      </c>
      <c r="AD198">
        <v>20.188396917713</v>
      </c>
      <c r="AE198">
        <v>20.944416361915</v>
      </c>
      <c r="AF198">
        <v>20.850210490228999</v>
      </c>
      <c r="AG198">
        <v>20.662904545239002</v>
      </c>
      <c r="AH198">
        <v>21.025987330277999</v>
      </c>
      <c r="AI198">
        <v>20.634782801280998</v>
      </c>
      <c r="AJ198">
        <v>19.919358298557</v>
      </c>
      <c r="AK198">
        <v>19.974256059841</v>
      </c>
      <c r="AL198">
        <v>20.100477820009001</v>
      </c>
      <c r="AM198">
        <v>19.951575075546</v>
      </c>
      <c r="AN198">
        <v>19.441500615172998</v>
      </c>
      <c r="AO198">
        <v>19.537754337601001</v>
      </c>
      <c r="AP198">
        <v>18.754153685917</v>
      </c>
      <c r="AQ198">
        <v>17.228783614409998</v>
      </c>
      <c r="AR198">
        <v>17.890587539801999</v>
      </c>
      <c r="AS198">
        <v>17.064451375888002</v>
      </c>
      <c r="AT198">
        <v>16.238259807735002</v>
      </c>
      <c r="AU198">
        <v>16.559130612933998</v>
      </c>
      <c r="AV198">
        <v>16.505376516643999</v>
      </c>
      <c r="AW198">
        <v>16.044873508894</v>
      </c>
      <c r="AX198">
        <v>15.609920203777</v>
      </c>
      <c r="AY198">
        <v>15.286260720075999</v>
      </c>
      <c r="AZ198">
        <v>15.662899805574</v>
      </c>
      <c r="BA198">
        <v>15.092843991151</v>
      </c>
      <c r="BB198">
        <v>13.475008748678</v>
      </c>
      <c r="BC198">
        <v>14.246333048223001</v>
      </c>
      <c r="BD198">
        <v>14.23956731524</v>
      </c>
      <c r="BE198">
        <v>13.830745866312</v>
      </c>
    </row>
    <row r="199" spans="1:57" x14ac:dyDescent="0.2">
      <c r="A199" s="2" t="s">
        <v>3</v>
      </c>
      <c r="B199" s="2" t="s">
        <v>402</v>
      </c>
      <c r="C199" s="2" t="s">
        <v>403</v>
      </c>
      <c r="D199">
        <v>4.4704731458889997</v>
      </c>
      <c r="E199">
        <v>4.3603251782591004</v>
      </c>
      <c r="F199">
        <v>4.4785908618225001</v>
      </c>
      <c r="G199">
        <v>4.6136921124093</v>
      </c>
      <c r="H199">
        <v>4.7618580602526004</v>
      </c>
      <c r="I199">
        <v>5.1181893890536996</v>
      </c>
      <c r="J199">
        <v>5.0385084497307</v>
      </c>
      <c r="K199">
        <v>5.0869542608567997</v>
      </c>
      <c r="L199">
        <v>5.222155473271</v>
      </c>
      <c r="M199">
        <v>5.2605753345551998</v>
      </c>
      <c r="N199">
        <v>5.5148437843223999</v>
      </c>
      <c r="O199">
        <v>5.5689652581882001</v>
      </c>
      <c r="P199">
        <v>5.6165180542239002</v>
      </c>
      <c r="Q199">
        <v>5.6751813683855996</v>
      </c>
      <c r="R199">
        <v>5.7476257354453004</v>
      </c>
      <c r="S199">
        <v>5.8205673731231</v>
      </c>
      <c r="T199">
        <v>5.9133920017722996</v>
      </c>
      <c r="U199">
        <v>5.9865031035221001</v>
      </c>
      <c r="V199">
        <v>5.9835768135608998</v>
      </c>
      <c r="W199">
        <v>5.9131432401530004</v>
      </c>
      <c r="X199">
        <v>6.2481817725647</v>
      </c>
      <c r="Y199">
        <v>6.1151113066371003</v>
      </c>
      <c r="Z199">
        <v>5.4748084711095997</v>
      </c>
      <c r="AA199">
        <v>5.3538416742588</v>
      </c>
      <c r="AB199">
        <v>4.9991725896328996</v>
      </c>
      <c r="AC199">
        <v>4.5252164261315002</v>
      </c>
      <c r="AD199">
        <v>4.5875193050101997</v>
      </c>
      <c r="AE199">
        <v>4.5107656060467001</v>
      </c>
      <c r="AF199">
        <v>5.0845673900124</v>
      </c>
      <c r="AG199">
        <v>5.0396832452162998</v>
      </c>
      <c r="AH199">
        <v>5.2584501928864</v>
      </c>
      <c r="AI199">
        <v>5.2379982822187001</v>
      </c>
      <c r="AJ199">
        <v>5.3354951600614999</v>
      </c>
      <c r="AK199">
        <v>4.9610677445661997</v>
      </c>
      <c r="AL199">
        <v>5.0187526734740002</v>
      </c>
      <c r="AM199">
        <v>4.7009602964335997</v>
      </c>
      <c r="AN199">
        <v>4.9552575653285</v>
      </c>
      <c r="AO199">
        <v>4.7437227616116999</v>
      </c>
      <c r="AP199">
        <v>4.8862730401321004</v>
      </c>
      <c r="AQ199">
        <v>4.3606726979152004</v>
      </c>
      <c r="AR199">
        <v>4.7394120238079998</v>
      </c>
      <c r="AS199">
        <v>4.7586657661971996</v>
      </c>
      <c r="AT199">
        <v>4.1506788194238</v>
      </c>
      <c r="AU199">
        <v>4.0226041754614004</v>
      </c>
      <c r="AV199">
        <v>3.6981562573322</v>
      </c>
      <c r="AW199">
        <v>3.4624878467596001</v>
      </c>
      <c r="AX199">
        <v>3.6163683288948998</v>
      </c>
      <c r="AY199">
        <v>3.6982538272741001</v>
      </c>
      <c r="AZ199">
        <v>3.7644309335675001</v>
      </c>
      <c r="BA199">
        <v>3.8164084902108</v>
      </c>
      <c r="BB199">
        <v>3.7019511449335001</v>
      </c>
      <c r="BC199">
        <v>3.9731885050392002</v>
      </c>
      <c r="BD199">
        <v>4.0799884894850997</v>
      </c>
      <c r="BE199">
        <v>4.0054639594763</v>
      </c>
    </row>
    <row r="200" spans="1:57" x14ac:dyDescent="0.2">
      <c r="A200" s="2" t="s">
        <v>3</v>
      </c>
      <c r="B200" s="2" t="s">
        <v>404</v>
      </c>
      <c r="C200" s="2" t="s">
        <v>405</v>
      </c>
      <c r="D200">
        <v>0.12409862801431</v>
      </c>
      <c r="E200">
        <v>0.1226880977132</v>
      </c>
      <c r="F200">
        <v>0.14721366088758001</v>
      </c>
      <c r="G200">
        <v>0.14685941801044999</v>
      </c>
      <c r="H200">
        <v>0.12972804255251999</v>
      </c>
      <c r="I200">
        <v>0.15481517739944001</v>
      </c>
      <c r="J200">
        <v>0.13915115161277</v>
      </c>
      <c r="K200">
        <v>0.15179797778293999</v>
      </c>
      <c r="L200">
        <v>0.15034571853455</v>
      </c>
      <c r="M200">
        <v>0.14732661408980999</v>
      </c>
      <c r="N200">
        <v>0.14438122506864001</v>
      </c>
      <c r="O200">
        <v>0.1405041386776</v>
      </c>
      <c r="P200">
        <v>0.13049378183943</v>
      </c>
      <c r="Q200">
        <v>0.12699218505971999</v>
      </c>
      <c r="R200">
        <v>0.13988149059579</v>
      </c>
      <c r="S200">
        <v>0.13939319419655</v>
      </c>
      <c r="T200">
        <v>0.12191190943626</v>
      </c>
      <c r="U200">
        <v>0.12851993749382001</v>
      </c>
      <c r="V200">
        <v>0.16172295209983001</v>
      </c>
      <c r="W200">
        <v>0.26570340850703</v>
      </c>
      <c r="X200">
        <v>0.27132252257974998</v>
      </c>
      <c r="Y200">
        <v>0.25888074610923001</v>
      </c>
      <c r="Z200">
        <v>0.31304816016749998</v>
      </c>
      <c r="AA200">
        <v>0.25349293473531997</v>
      </c>
      <c r="AB200">
        <v>0.46659807137023002</v>
      </c>
      <c r="AC200">
        <v>0.51024491277840001</v>
      </c>
      <c r="AD200">
        <v>0.45497195061082002</v>
      </c>
      <c r="AE200">
        <v>0.54960146156959999</v>
      </c>
      <c r="AF200">
        <v>0.61474890732517995</v>
      </c>
      <c r="AG200">
        <v>0.62301262384097</v>
      </c>
      <c r="AH200">
        <v>0.38556820499263</v>
      </c>
      <c r="AI200">
        <v>0.44696923695612001</v>
      </c>
      <c r="AJ200">
        <v>0.51233660996668995</v>
      </c>
      <c r="AK200">
        <v>0.55203322993408999</v>
      </c>
      <c r="AL200">
        <v>0.59045458475400003</v>
      </c>
      <c r="AM200">
        <v>0.60634413750716998</v>
      </c>
      <c r="AN200">
        <v>0.66823883185282995</v>
      </c>
      <c r="AO200">
        <v>0.71442873556455999</v>
      </c>
      <c r="AP200">
        <v>0.74485064279677005</v>
      </c>
      <c r="AQ200">
        <v>1.134294187237</v>
      </c>
      <c r="AR200">
        <v>0.88577039135610003</v>
      </c>
      <c r="AS200">
        <v>0.62651759662582995</v>
      </c>
      <c r="AT200">
        <v>0.79732546899586998</v>
      </c>
      <c r="AU200">
        <v>0.75071888855702995</v>
      </c>
      <c r="AV200">
        <v>0.8415014290649</v>
      </c>
      <c r="AW200">
        <v>0.86706593677652999</v>
      </c>
      <c r="AX200">
        <v>0.92105108762361998</v>
      </c>
      <c r="AY200">
        <v>0.99175806171846004</v>
      </c>
      <c r="AZ200">
        <v>0.92303320007768996</v>
      </c>
      <c r="BA200">
        <v>0.91817038894773995</v>
      </c>
      <c r="BB200">
        <v>0.74256825216195999</v>
      </c>
      <c r="BC200">
        <v>0.81951743359408002</v>
      </c>
      <c r="BD200">
        <v>0.82282522723898999</v>
      </c>
      <c r="BE200">
        <v>0.86743530349361997</v>
      </c>
    </row>
    <row r="201" spans="1:57" x14ac:dyDescent="0.2">
      <c r="A201" s="2" t="s">
        <v>3</v>
      </c>
      <c r="B201" s="2" t="s">
        <v>406</v>
      </c>
      <c r="C201" s="2" t="s">
        <v>407</v>
      </c>
      <c r="D201">
        <v>5.0875533976501002</v>
      </c>
      <c r="E201">
        <v>4.8228473159560004</v>
      </c>
      <c r="F201">
        <v>4.8154647832229003</v>
      </c>
      <c r="G201">
        <v>5.2906195685534998</v>
      </c>
      <c r="H201">
        <v>5.0662730812098999</v>
      </c>
      <c r="I201">
        <v>4.6581247579312999</v>
      </c>
      <c r="J201">
        <v>4.7788257589608998</v>
      </c>
      <c r="K201">
        <v>4.7762135096881</v>
      </c>
      <c r="L201">
        <v>5.0011649984086999</v>
      </c>
      <c r="M201">
        <v>5.5071057378306003</v>
      </c>
      <c r="N201">
        <v>5.8814389530554996</v>
      </c>
      <c r="O201">
        <v>5.7568034275614002</v>
      </c>
      <c r="P201">
        <v>5.7208344968710998</v>
      </c>
      <c r="Q201">
        <v>5.4430705540020003</v>
      </c>
      <c r="R201">
        <v>5.5030841185166999</v>
      </c>
      <c r="S201">
        <v>5.2588809376855998</v>
      </c>
      <c r="T201">
        <v>5.1516774135640002</v>
      </c>
      <c r="U201">
        <v>5.2698690682336</v>
      </c>
      <c r="V201">
        <v>4.9452183463182999</v>
      </c>
      <c r="W201">
        <v>5.1369471611817001</v>
      </c>
      <c r="X201">
        <v>5.1645700129582002</v>
      </c>
      <c r="Y201">
        <v>5.1831335614505001</v>
      </c>
      <c r="Z201">
        <v>5.1070054980941997</v>
      </c>
      <c r="AA201">
        <v>5.1822855419055003</v>
      </c>
      <c r="AB201">
        <v>5.6407757987613998</v>
      </c>
      <c r="AC201">
        <v>5.4046202685902998</v>
      </c>
      <c r="AD201">
        <v>5.8917411086445997</v>
      </c>
      <c r="AE201">
        <v>5.7909031027608</v>
      </c>
      <c r="AF201">
        <v>5.7517395049791</v>
      </c>
      <c r="AG201">
        <v>5.4906793304186996</v>
      </c>
      <c r="AH201">
        <v>5.6249584506297996</v>
      </c>
      <c r="AI201">
        <v>5.7430102817758</v>
      </c>
      <c r="AJ201">
        <v>5.8284865509803003</v>
      </c>
      <c r="AK201">
        <v>5.5279406849159001</v>
      </c>
      <c r="AL201">
        <v>5.6861690451696001</v>
      </c>
      <c r="AM201">
        <v>5.8219112192399001</v>
      </c>
      <c r="AN201">
        <v>5.8364342970207002</v>
      </c>
      <c r="AO201">
        <v>5.6321909067288001</v>
      </c>
      <c r="AP201">
        <v>5.8311739477972004</v>
      </c>
      <c r="AQ201">
        <v>5.7803338770344004</v>
      </c>
      <c r="AR201">
        <v>6.0903488121278002</v>
      </c>
      <c r="AS201">
        <v>5.8702592607003004</v>
      </c>
      <c r="AT201">
        <v>6.4827597093923002</v>
      </c>
      <c r="AU201">
        <v>6.3646803738533002</v>
      </c>
      <c r="AV201">
        <v>6.2435920729520999</v>
      </c>
      <c r="AW201">
        <v>5.6468958657592001</v>
      </c>
      <c r="AX201">
        <v>5.1613182028463003</v>
      </c>
      <c r="AY201">
        <v>4.7520979851650997</v>
      </c>
      <c r="AZ201">
        <v>4.3471088555313004</v>
      </c>
      <c r="BA201">
        <v>3.6454931801683998</v>
      </c>
      <c r="BB201">
        <v>2.1804035338258001</v>
      </c>
      <c r="BC201">
        <v>2.1209671761619999</v>
      </c>
      <c r="BD201">
        <v>2.2938018346933</v>
      </c>
      <c r="BE201">
        <v>2.4655443290896999</v>
      </c>
    </row>
    <row r="202" spans="1:57" x14ac:dyDescent="0.2">
      <c r="A202" s="2" t="s">
        <v>3</v>
      </c>
      <c r="B202" s="2" t="s">
        <v>408</v>
      </c>
      <c r="C202" s="2" t="s">
        <v>409</v>
      </c>
      <c r="D202">
        <v>0.74853117535275004</v>
      </c>
      <c r="E202">
        <v>0.73550182515725004</v>
      </c>
      <c r="F202">
        <v>0.88169426023688002</v>
      </c>
      <c r="G202">
        <v>0.87753021652911001</v>
      </c>
      <c r="H202">
        <v>0.77350078278096002</v>
      </c>
      <c r="I202">
        <v>0.92735656095449004</v>
      </c>
      <c r="J202">
        <v>0.83563928639632001</v>
      </c>
      <c r="K202">
        <v>0.91822852595767002</v>
      </c>
      <c r="L202">
        <v>0.91232512611775995</v>
      </c>
      <c r="M202">
        <v>0.89152254699477995</v>
      </c>
      <c r="N202">
        <v>0.86468056997189002</v>
      </c>
      <c r="O202">
        <v>1.2339777542529999</v>
      </c>
      <c r="P202">
        <v>1.1146935093676</v>
      </c>
      <c r="Q202">
        <v>1.0499810742714999</v>
      </c>
      <c r="R202">
        <v>0.74767282868304996</v>
      </c>
      <c r="S202">
        <v>0.71824291354369996</v>
      </c>
      <c r="T202">
        <v>0.43503379030319</v>
      </c>
      <c r="U202">
        <v>1.1585908853541</v>
      </c>
      <c r="V202">
        <v>1.1953485164397999</v>
      </c>
      <c r="W202">
        <v>1.1767329145189001</v>
      </c>
      <c r="X202">
        <v>1.1101274349235</v>
      </c>
      <c r="Y202">
        <v>1.0839592797268001</v>
      </c>
      <c r="Z202">
        <v>1.0657291378935001</v>
      </c>
      <c r="AA202">
        <v>1.0179494828980999</v>
      </c>
      <c r="AB202">
        <v>1.0170900233635001</v>
      </c>
      <c r="AC202">
        <v>0.97947141680086003</v>
      </c>
      <c r="AD202">
        <v>1.2445592942085999</v>
      </c>
      <c r="AE202">
        <v>1.2489424570162999</v>
      </c>
      <c r="AF202">
        <v>1.2525695775293999</v>
      </c>
      <c r="AG202">
        <v>1.2366651616672999</v>
      </c>
      <c r="AH202">
        <v>1.3415194427071999</v>
      </c>
      <c r="AI202">
        <v>1.3111075354866</v>
      </c>
      <c r="AJ202">
        <v>1.4363857336163</v>
      </c>
      <c r="AK202">
        <v>1.5634451515271</v>
      </c>
      <c r="AL202">
        <v>1.5744506087387999</v>
      </c>
      <c r="AM202">
        <v>1.6089714470890999</v>
      </c>
      <c r="AN202">
        <v>1.8733284781366999</v>
      </c>
      <c r="AO202">
        <v>1.9658922768369</v>
      </c>
      <c r="AP202">
        <v>2.1442423493057001</v>
      </c>
      <c r="AQ202">
        <v>2.3966263852325</v>
      </c>
      <c r="AR202">
        <v>2.5887607627136999</v>
      </c>
      <c r="AS202">
        <v>1.9783535987431</v>
      </c>
      <c r="AT202">
        <v>1.9978214952116</v>
      </c>
      <c r="AU202">
        <v>2.2499880740545999</v>
      </c>
      <c r="AV202">
        <v>2.3668260581779998</v>
      </c>
      <c r="AW202">
        <v>2.3808873700597002</v>
      </c>
      <c r="AX202">
        <v>2.5181229181967999</v>
      </c>
      <c r="AY202">
        <v>2.1500889180223002</v>
      </c>
      <c r="AZ202">
        <v>2.7246218013201999</v>
      </c>
      <c r="BA202">
        <v>2.4617981615744999</v>
      </c>
      <c r="BB202">
        <v>1.9701552786756</v>
      </c>
      <c r="BC202">
        <v>2.1552302545557001</v>
      </c>
      <c r="BD202">
        <v>2.1639567483639999</v>
      </c>
      <c r="BE202">
        <v>2.2143876182273998</v>
      </c>
    </row>
    <row r="203" spans="1:57" x14ac:dyDescent="0.2">
      <c r="A203" s="2" t="s">
        <v>3</v>
      </c>
      <c r="B203" s="2" t="s">
        <v>410</v>
      </c>
      <c r="C203" s="2" t="s">
        <v>411</v>
      </c>
      <c r="D203">
        <v>0.40326011847402998</v>
      </c>
      <c r="E203">
        <v>0.39384254445273997</v>
      </c>
      <c r="F203">
        <v>0.37281265146066001</v>
      </c>
      <c r="G203">
        <v>0.40603853333551998</v>
      </c>
      <c r="H203">
        <v>0.33098611217979002</v>
      </c>
      <c r="I203">
        <v>0.38080155414692002</v>
      </c>
      <c r="J203">
        <v>0.27216903652336</v>
      </c>
      <c r="K203">
        <v>0.28977334033488</v>
      </c>
      <c r="L203">
        <v>0.28708881965476002</v>
      </c>
      <c r="M203">
        <v>0.29295314805726003</v>
      </c>
      <c r="N203">
        <v>0.29919150525548999</v>
      </c>
      <c r="O203">
        <v>0.30086158172910998</v>
      </c>
      <c r="P203">
        <v>0.31827960151668</v>
      </c>
      <c r="Q203">
        <v>0.33533450887962002</v>
      </c>
      <c r="R203">
        <v>0.32845149986133998</v>
      </c>
      <c r="S203">
        <v>0.32357345109494001</v>
      </c>
      <c r="T203">
        <v>0.34711848028020997</v>
      </c>
      <c r="U203">
        <v>0.37748854475766003</v>
      </c>
      <c r="V203">
        <v>0.36242018733946002</v>
      </c>
      <c r="W203">
        <v>0.30447999215970001</v>
      </c>
      <c r="X203">
        <v>0.30162159685347001</v>
      </c>
      <c r="Y203">
        <v>0.29734557647213999</v>
      </c>
      <c r="Z203">
        <v>0.30497888740313001</v>
      </c>
      <c r="AA203">
        <v>0.35006433053849001</v>
      </c>
      <c r="AB203">
        <v>0.40395328733465002</v>
      </c>
      <c r="AC203">
        <v>0.45676206945286002</v>
      </c>
      <c r="AD203">
        <v>0.50643181721427999</v>
      </c>
      <c r="AE203">
        <v>0.57596057313472004</v>
      </c>
      <c r="AF203">
        <v>0.63565978409403001</v>
      </c>
      <c r="AG203">
        <v>0.64346291547240997</v>
      </c>
      <c r="AH203">
        <v>0.70395517028314003</v>
      </c>
      <c r="AI203">
        <v>0.76498263479706996</v>
      </c>
      <c r="AJ203">
        <v>0.89139865867409995</v>
      </c>
      <c r="AK203">
        <v>0.93797984279867996</v>
      </c>
      <c r="AL203">
        <v>1.1001369467818001</v>
      </c>
      <c r="AM203">
        <v>1.1921560415262</v>
      </c>
      <c r="AN203">
        <v>1.2117618807466</v>
      </c>
      <c r="AO203">
        <v>1.3303456767119</v>
      </c>
      <c r="AP203">
        <v>1.4501011239085999</v>
      </c>
      <c r="AQ203">
        <v>1.6075209853612999</v>
      </c>
      <c r="AR203">
        <v>1.7714105722343001</v>
      </c>
      <c r="AS203">
        <v>1.7519815888632999</v>
      </c>
      <c r="AT203">
        <v>1.7262194982176999</v>
      </c>
      <c r="AU203">
        <v>1.7822100599462001</v>
      </c>
      <c r="AV203">
        <v>1.9323602324846001</v>
      </c>
      <c r="AW203">
        <v>2.1449382740518002</v>
      </c>
      <c r="AX203">
        <v>2.3734478740984999</v>
      </c>
      <c r="AY203">
        <v>2.4115741439192999</v>
      </c>
      <c r="AZ203">
        <v>2.9418274361436998</v>
      </c>
      <c r="BA203">
        <v>3.4789000505643002</v>
      </c>
      <c r="BB203">
        <v>3.5793349724386001</v>
      </c>
      <c r="BC203">
        <v>3.4356506126021</v>
      </c>
      <c r="BD203">
        <v>3.2426836587642001</v>
      </c>
      <c r="BE203">
        <v>3.6894546167577</v>
      </c>
    </row>
    <row r="204" spans="1:57" x14ac:dyDescent="0.2">
      <c r="A204" s="2" t="s">
        <v>3</v>
      </c>
      <c r="B204" s="2" t="s">
        <v>412</v>
      </c>
      <c r="C204" s="2" t="s">
        <v>413</v>
      </c>
      <c r="D204">
        <v>0.87996282095976996</v>
      </c>
      <c r="E204">
        <v>0.85374586642687</v>
      </c>
      <c r="F204">
        <v>0.88232656987860003</v>
      </c>
      <c r="G204">
        <v>1.0283790280678999</v>
      </c>
      <c r="H204">
        <v>1.2228175233294001</v>
      </c>
      <c r="I204">
        <v>0.97876702292111994</v>
      </c>
      <c r="J204">
        <v>0.93482244491444999</v>
      </c>
      <c r="K204">
        <v>0.95739798869906001</v>
      </c>
      <c r="L204">
        <v>0.92224697493382002</v>
      </c>
      <c r="M204">
        <v>0.96336077952050003</v>
      </c>
      <c r="N204">
        <v>1.0100461420233999</v>
      </c>
      <c r="O204">
        <v>0.85324582938452997</v>
      </c>
      <c r="P204">
        <v>0.82075334851731996</v>
      </c>
      <c r="Q204">
        <v>0.79320547846463996</v>
      </c>
      <c r="R204">
        <v>0.69234502412620003</v>
      </c>
      <c r="S204">
        <v>0.85507959639967002</v>
      </c>
      <c r="T204">
        <v>0.67297262546016001</v>
      </c>
      <c r="U204">
        <v>0.64864279060805996</v>
      </c>
      <c r="V204">
        <v>0.83611050034212997</v>
      </c>
      <c r="W204">
        <v>0.69297160790772006</v>
      </c>
      <c r="X204">
        <v>0.69872427504664003</v>
      </c>
      <c r="Y204">
        <v>0.63368851076163002</v>
      </c>
      <c r="Z204">
        <v>0.34476361652005</v>
      </c>
      <c r="AA204">
        <v>0.33946701854588002</v>
      </c>
      <c r="AB204">
        <v>0.33955168595961999</v>
      </c>
      <c r="AC204">
        <v>0.30097087338528999</v>
      </c>
      <c r="AD204">
        <v>0.29801669836194</v>
      </c>
      <c r="AE204">
        <v>0.30142363689687002</v>
      </c>
      <c r="AF204">
        <v>0.30479601711931997</v>
      </c>
      <c r="AG204">
        <v>0.29927059525170002</v>
      </c>
      <c r="AH204">
        <v>0.45914882643873001</v>
      </c>
      <c r="AI204">
        <v>0.52265553548036003</v>
      </c>
      <c r="AJ204">
        <v>0.50190941167517</v>
      </c>
      <c r="AK204">
        <v>0.56362426784409003</v>
      </c>
      <c r="AL204">
        <v>0.42788465872414999</v>
      </c>
      <c r="AM204">
        <v>0.42578002390823</v>
      </c>
      <c r="AN204">
        <v>0.37390428494195999</v>
      </c>
      <c r="AO204">
        <v>0.59520033306997999</v>
      </c>
      <c r="AP204">
        <v>0.57088205364092004</v>
      </c>
      <c r="AQ204">
        <v>0.62488281092398001</v>
      </c>
      <c r="AR204">
        <v>0.65514815980617003</v>
      </c>
      <c r="AS204">
        <v>0.74268082211215003</v>
      </c>
      <c r="AT204">
        <v>0.59666368379714996</v>
      </c>
      <c r="AU204">
        <v>0.59660876619689995</v>
      </c>
      <c r="AV204">
        <v>0.67708075978032001</v>
      </c>
      <c r="AW204">
        <v>0.60168322622130999</v>
      </c>
      <c r="AX204">
        <v>0.61339596332129998</v>
      </c>
      <c r="AY204">
        <v>0.68742340819056003</v>
      </c>
      <c r="AZ204">
        <v>0.88009093899866997</v>
      </c>
      <c r="BA204">
        <v>0.85749740278183995</v>
      </c>
      <c r="BB204">
        <v>0.85365861424866996</v>
      </c>
      <c r="BC204">
        <v>0.87704556173333004</v>
      </c>
      <c r="BD204">
        <v>0.90771339776396998</v>
      </c>
      <c r="BE204">
        <v>0.92083754641212001</v>
      </c>
    </row>
    <row r="205" spans="1:57" x14ac:dyDescent="0.2">
      <c r="A205" s="2" t="s">
        <v>3</v>
      </c>
      <c r="B205" s="2" t="s">
        <v>414</v>
      </c>
      <c r="C205" s="2" t="s">
        <v>415</v>
      </c>
      <c r="D205">
        <v>0.46027109168743002</v>
      </c>
      <c r="E205">
        <v>0.45314788052532001</v>
      </c>
      <c r="F205">
        <v>0.47695554578900001</v>
      </c>
      <c r="G205">
        <v>0.56765658385849005</v>
      </c>
      <c r="H205">
        <v>0.69037195171934995</v>
      </c>
      <c r="I205">
        <v>0.56588273000384004</v>
      </c>
      <c r="J205">
        <v>0.55387605697915998</v>
      </c>
      <c r="K205">
        <v>0.58153162502862998</v>
      </c>
      <c r="L205">
        <v>0.57421540314014996</v>
      </c>
      <c r="M205">
        <v>0.61399822152949002</v>
      </c>
      <c r="N205">
        <v>0.65773354758239</v>
      </c>
      <c r="O205">
        <v>0.64730686822933003</v>
      </c>
      <c r="P205">
        <v>0.72386616274615001</v>
      </c>
      <c r="Q205">
        <v>0.71129413323096002</v>
      </c>
      <c r="R205">
        <v>0.78871211069217995</v>
      </c>
      <c r="S205">
        <v>0.69511810808352004</v>
      </c>
      <c r="T205">
        <v>0.52389713409775995</v>
      </c>
      <c r="U205">
        <v>0.59470823804178996</v>
      </c>
      <c r="V205">
        <v>0.59829267207801995</v>
      </c>
      <c r="W205">
        <v>0.73738677383057005</v>
      </c>
      <c r="X205">
        <v>0.75907150652976996</v>
      </c>
      <c r="Y205">
        <v>0.78150281239270003</v>
      </c>
      <c r="Z205">
        <v>0.75688867942256</v>
      </c>
      <c r="AA205">
        <v>0.85395512028109</v>
      </c>
      <c r="AB205">
        <v>0.86935290040346003</v>
      </c>
      <c r="AC205">
        <v>0.78263222597182003</v>
      </c>
      <c r="AD205">
        <v>0.78636016122259</v>
      </c>
      <c r="AE205">
        <v>0.80562341492432998</v>
      </c>
      <c r="AF205">
        <v>0.82527806101195</v>
      </c>
      <c r="AG205">
        <v>0.82132289110600998</v>
      </c>
      <c r="AH205">
        <v>1.0789089148212001</v>
      </c>
      <c r="AI205">
        <v>1.1595848234198001</v>
      </c>
      <c r="AJ205">
        <v>1.1909795877656</v>
      </c>
      <c r="AK205">
        <v>1.2058865701381001</v>
      </c>
      <c r="AL205">
        <v>1.1778363330677</v>
      </c>
      <c r="AM205">
        <v>1.2104568024700999</v>
      </c>
      <c r="AN205">
        <v>1.2074356251745</v>
      </c>
      <c r="AO205">
        <v>1.3060484378621999</v>
      </c>
      <c r="AP205">
        <v>1.3301084881762</v>
      </c>
      <c r="AQ205">
        <v>1.3430632240211999</v>
      </c>
      <c r="AR205">
        <v>1.4127929328071001</v>
      </c>
      <c r="AS205">
        <v>1.4264007666673</v>
      </c>
      <c r="AT205">
        <v>1.4169440780086999</v>
      </c>
      <c r="AU205">
        <v>1.4611054596249999</v>
      </c>
      <c r="AV205">
        <v>1.4896750119346001</v>
      </c>
      <c r="AW205">
        <v>1.6965793252968999</v>
      </c>
      <c r="AX205">
        <v>1.8145029025093</v>
      </c>
      <c r="AY205">
        <v>1.8393332655059</v>
      </c>
      <c r="AZ205">
        <v>1.8126927703925999</v>
      </c>
      <c r="BA205">
        <v>2.0239837290140001</v>
      </c>
      <c r="BB205">
        <v>2.0448641275182999</v>
      </c>
      <c r="BC205">
        <v>2.1242916065761999</v>
      </c>
      <c r="BD205">
        <v>2.2312086581100998</v>
      </c>
      <c r="BE205">
        <v>2.2963139207913001</v>
      </c>
    </row>
    <row r="206" spans="1:57" x14ac:dyDescent="0.2">
      <c r="A206" s="2" t="s">
        <v>3</v>
      </c>
      <c r="B206" s="2" t="s">
        <v>416</v>
      </c>
      <c r="C206" s="2" t="s">
        <v>417</v>
      </c>
      <c r="D206">
        <v>0.26276526252408</v>
      </c>
      <c r="E206">
        <v>0.26040628692991002</v>
      </c>
      <c r="F206">
        <v>0.30044060944265999</v>
      </c>
      <c r="G206">
        <v>0.35905440066166</v>
      </c>
      <c r="H206">
        <v>0.34992073521743999</v>
      </c>
      <c r="I206">
        <v>0.32680364381801003</v>
      </c>
      <c r="J206">
        <v>0.38816919477432998</v>
      </c>
      <c r="K206">
        <v>0.38181265440585999</v>
      </c>
      <c r="L206">
        <v>0.40407632571462998</v>
      </c>
      <c r="M206">
        <v>0.41632427852914</v>
      </c>
      <c r="N206">
        <v>0.50518308698142</v>
      </c>
      <c r="O206">
        <v>0.48802430551377002</v>
      </c>
      <c r="P206">
        <v>0.52383556202068005</v>
      </c>
      <c r="Q206">
        <v>0.55426391440570999</v>
      </c>
      <c r="R206">
        <v>0.54527056279293995</v>
      </c>
      <c r="S206">
        <v>0.55975478527819</v>
      </c>
      <c r="T206">
        <v>0.56876631219522999</v>
      </c>
      <c r="U206">
        <v>0.59980723881846998</v>
      </c>
      <c r="V206">
        <v>0.62135273918950995</v>
      </c>
      <c r="W206">
        <v>0.61508438545675004</v>
      </c>
      <c r="X206">
        <v>0.58947095680947004</v>
      </c>
      <c r="Y206">
        <v>0.70308577864275001</v>
      </c>
      <c r="Z206">
        <v>0.72003871340075998</v>
      </c>
      <c r="AA206">
        <v>0.61911842519366</v>
      </c>
      <c r="AB206">
        <v>0.68233176571811005</v>
      </c>
      <c r="AC206">
        <v>0.72814803358877001</v>
      </c>
      <c r="AD206">
        <v>0.71892162258954995</v>
      </c>
      <c r="AE206">
        <v>0.74884775242746004</v>
      </c>
      <c r="AF206">
        <v>0.77432360204702</v>
      </c>
      <c r="AG206">
        <v>0.84816633360475002</v>
      </c>
      <c r="AH206">
        <v>0.88080999868757004</v>
      </c>
      <c r="AI206">
        <v>0.91187867468574002</v>
      </c>
      <c r="AJ206">
        <v>0.88881164371673005</v>
      </c>
      <c r="AK206">
        <v>1.0037401083641999</v>
      </c>
      <c r="AL206">
        <v>1.0211046681705001</v>
      </c>
      <c r="AM206">
        <v>1.0699080813468</v>
      </c>
      <c r="AN206">
        <v>1.0843109099252</v>
      </c>
      <c r="AO206">
        <v>1.1182080168718</v>
      </c>
      <c r="AP206">
        <v>1.1292534448410001</v>
      </c>
      <c r="AQ206">
        <v>1.2028014145788</v>
      </c>
      <c r="AR206">
        <v>1.1159458231395001</v>
      </c>
      <c r="AS206">
        <v>0.94837208044312005</v>
      </c>
      <c r="AT206">
        <v>0.88325167602882004</v>
      </c>
      <c r="AU206">
        <v>1.1255132018812</v>
      </c>
      <c r="AV206">
        <v>1.0803110572435</v>
      </c>
      <c r="AW206">
        <v>0.52945190990408997</v>
      </c>
      <c r="AX206">
        <v>0.38532074179619002</v>
      </c>
      <c r="AY206">
        <v>0.36785964844605001</v>
      </c>
      <c r="AZ206">
        <v>0.42034169563322998</v>
      </c>
      <c r="BA206">
        <v>0.42138694469392002</v>
      </c>
      <c r="BB206">
        <v>0.38035418578864999</v>
      </c>
      <c r="BC206">
        <v>0.37359847358046999</v>
      </c>
      <c r="BD206">
        <v>0.35440234545760002</v>
      </c>
      <c r="BE206">
        <v>0.33806380336679998</v>
      </c>
    </row>
    <row r="207" spans="1:57" x14ac:dyDescent="0.2">
      <c r="A207" s="2" t="s">
        <v>3</v>
      </c>
      <c r="B207" s="2" t="s">
        <v>418</v>
      </c>
      <c r="C207" s="2" t="s">
        <v>419</v>
      </c>
      <c r="D207">
        <v>8.1250705406880996</v>
      </c>
      <c r="E207">
        <v>7.8554998320390999</v>
      </c>
      <c r="F207">
        <v>7.9139157751121996</v>
      </c>
      <c r="G207">
        <v>8.3879156664518</v>
      </c>
      <c r="H207">
        <v>8.4253309703039001</v>
      </c>
      <c r="I207">
        <v>8.8100542628542993</v>
      </c>
      <c r="J207">
        <v>9.1193820925282996</v>
      </c>
      <c r="K207">
        <v>8.8816160360126002</v>
      </c>
      <c r="L207">
        <v>7.8827715169344001</v>
      </c>
      <c r="M207">
        <v>7.8773859086067999</v>
      </c>
      <c r="N207">
        <v>8.1588218995263997</v>
      </c>
      <c r="O207">
        <v>8.4006241812689009</v>
      </c>
      <c r="P207">
        <v>8.3941078744920006</v>
      </c>
      <c r="Q207">
        <v>8.2508647801841004</v>
      </c>
      <c r="R207">
        <v>8.5818754048552996</v>
      </c>
      <c r="S207">
        <v>8.5210850833540999</v>
      </c>
      <c r="T207">
        <v>8.2659536499922996</v>
      </c>
      <c r="U207">
        <v>8.5479500360254992</v>
      </c>
      <c r="V207">
        <v>8.4719441729004998</v>
      </c>
      <c r="W207">
        <v>8.2050079315375992</v>
      </c>
      <c r="X207">
        <v>8.3659682304168008</v>
      </c>
      <c r="Y207">
        <v>7.9642779853679997</v>
      </c>
      <c r="Z207">
        <v>7.6129001840777004</v>
      </c>
      <c r="AA207">
        <v>7.4887360515601999</v>
      </c>
      <c r="AB207">
        <v>7.4861977840006002</v>
      </c>
      <c r="AC207">
        <v>7.7266137505409</v>
      </c>
      <c r="AD207">
        <v>7.8410257788372002</v>
      </c>
      <c r="AE207">
        <v>8.0451105204545001</v>
      </c>
      <c r="AF207">
        <v>8.0515467176798996</v>
      </c>
      <c r="AG207">
        <v>7.5628417869593996</v>
      </c>
      <c r="AH207">
        <v>7.5948001577701003</v>
      </c>
      <c r="AI207">
        <v>7.7051444100945004</v>
      </c>
      <c r="AJ207">
        <v>7.8846757716721001</v>
      </c>
      <c r="AK207">
        <v>8.2602628065007995</v>
      </c>
      <c r="AL207">
        <v>8.8245428255607994</v>
      </c>
      <c r="AM207">
        <v>8.9363757622483995</v>
      </c>
      <c r="AN207">
        <v>8.9255015485548004</v>
      </c>
      <c r="AO207">
        <v>9.2200738707596006</v>
      </c>
      <c r="AP207">
        <v>9.6784050673094004</v>
      </c>
      <c r="AQ207">
        <v>8.9646600700244008</v>
      </c>
      <c r="AR207">
        <v>9.0013963259450005</v>
      </c>
      <c r="AS207">
        <v>8.5076169135300006</v>
      </c>
      <c r="AT207">
        <v>8.6963345200554993</v>
      </c>
      <c r="AU207">
        <v>8.7924161278412001</v>
      </c>
      <c r="AV207">
        <v>8.8751703669404005</v>
      </c>
      <c r="AW207">
        <v>8.3205184885767007</v>
      </c>
      <c r="AX207">
        <v>8.2208714952005</v>
      </c>
      <c r="AY207">
        <v>8.2834043136149003</v>
      </c>
      <c r="AZ207">
        <v>8.2528362627763006</v>
      </c>
      <c r="BA207">
        <v>8.2422728595244994</v>
      </c>
      <c r="BB207">
        <v>7.1315475851642001</v>
      </c>
      <c r="BC207">
        <v>7.2184948504615001</v>
      </c>
      <c r="BD207">
        <v>6.8239120044531001</v>
      </c>
      <c r="BE207">
        <v>6.5561194843684003</v>
      </c>
    </row>
    <row r="208" spans="1:57" x14ac:dyDescent="0.2">
      <c r="A208" s="2" t="s">
        <v>3</v>
      </c>
      <c r="B208" s="2" t="s">
        <v>420</v>
      </c>
      <c r="C208" s="2" t="s">
        <v>421</v>
      </c>
      <c r="D208">
        <v>0.88644364520293994</v>
      </c>
      <c r="E208">
        <v>0.89325120750539</v>
      </c>
      <c r="F208">
        <v>0.95421503574527</v>
      </c>
      <c r="G208">
        <v>0.98691203643255998</v>
      </c>
      <c r="H208">
        <v>0.96223506350829002</v>
      </c>
      <c r="I208">
        <v>0.96266376314216995</v>
      </c>
      <c r="J208">
        <v>0.93060214094863003</v>
      </c>
      <c r="K208">
        <v>0.81530669447693005</v>
      </c>
      <c r="L208">
        <v>0.75017621404751</v>
      </c>
      <c r="M208">
        <v>0.65914617567175005</v>
      </c>
      <c r="N208">
        <v>0.63617183498622998</v>
      </c>
      <c r="O208">
        <v>0.56551948404758001</v>
      </c>
      <c r="P208">
        <v>0.52926129127212995</v>
      </c>
      <c r="Q208">
        <v>0.49762664155790998</v>
      </c>
      <c r="R208">
        <v>0.47278234439292</v>
      </c>
      <c r="S208">
        <v>0.45874768452072001</v>
      </c>
      <c r="T208">
        <v>0.45817396405137001</v>
      </c>
      <c r="U208">
        <v>0.44031556721817999</v>
      </c>
      <c r="V208">
        <v>0.46428404560942999</v>
      </c>
      <c r="W208">
        <v>0.46722314259683001</v>
      </c>
      <c r="X208">
        <v>0.37722082638659998</v>
      </c>
      <c r="Y208">
        <v>0.38051524449027002</v>
      </c>
      <c r="Z208">
        <v>0.37115975249105998</v>
      </c>
      <c r="AA208">
        <v>0.32813073794412001</v>
      </c>
      <c r="AB208">
        <v>0.26825172848015999</v>
      </c>
      <c r="AC208">
        <v>0.25790299840094</v>
      </c>
      <c r="AD208">
        <v>0.21105721359144999</v>
      </c>
      <c r="AE208">
        <v>0.25845259743838001</v>
      </c>
      <c r="AF208">
        <v>0.23540667651277</v>
      </c>
      <c r="AG208">
        <v>0.18820494161373999</v>
      </c>
      <c r="AH208">
        <v>0.18517913265836999</v>
      </c>
      <c r="AI208">
        <v>0.18156532156061</v>
      </c>
      <c r="AJ208">
        <v>0.18578059062701999</v>
      </c>
      <c r="AK208">
        <v>0.19592086885592</v>
      </c>
      <c r="AL208">
        <v>0.19608246899146001</v>
      </c>
      <c r="AM208">
        <v>0.20496218197676</v>
      </c>
      <c r="AN208">
        <v>0.19425536977876001</v>
      </c>
      <c r="AO208">
        <v>0.17355384078075001</v>
      </c>
      <c r="AP208">
        <v>0.18047329390146999</v>
      </c>
      <c r="AQ208">
        <v>0.19688182697976001</v>
      </c>
      <c r="AR208">
        <v>0.21092464730669999</v>
      </c>
      <c r="AS208">
        <v>0.23044688022861001</v>
      </c>
      <c r="AT208">
        <v>0.29594018425919</v>
      </c>
      <c r="AU208">
        <v>0.30211851075867002</v>
      </c>
      <c r="AV208">
        <v>0.32070619085159002</v>
      </c>
      <c r="AW208">
        <v>0.33043402301427</v>
      </c>
      <c r="AX208">
        <v>0.34976960903408</v>
      </c>
      <c r="AY208">
        <v>0.41401654894397999</v>
      </c>
      <c r="AZ208">
        <v>0.45748096436640001</v>
      </c>
      <c r="BA208">
        <v>0.38742297300266998</v>
      </c>
      <c r="BB208">
        <v>0.40030210546418998</v>
      </c>
      <c r="BC208">
        <v>0.40367277590411998</v>
      </c>
      <c r="BD208">
        <v>0.39423311223445001</v>
      </c>
      <c r="BE208">
        <v>0.39531930693039002</v>
      </c>
    </row>
    <row r="209" spans="1:57" x14ac:dyDescent="0.2">
      <c r="A209" s="2" t="s">
        <v>3</v>
      </c>
      <c r="B209" s="2" t="s">
        <v>422</v>
      </c>
      <c r="C209" s="2" t="s">
        <v>423</v>
      </c>
      <c r="D209">
        <v>1.8412344231869999</v>
      </c>
      <c r="E209">
        <v>1.770971530942</v>
      </c>
      <c r="F209">
        <v>1.6421880507514</v>
      </c>
      <c r="G209">
        <v>1.8424067877220001</v>
      </c>
      <c r="H209">
        <v>1.7565942334146001</v>
      </c>
      <c r="I209">
        <v>1.4991253957143</v>
      </c>
      <c r="J209">
        <v>1.5927902064965</v>
      </c>
      <c r="K209">
        <v>1.3871519702226001</v>
      </c>
      <c r="L209">
        <v>1.3280106983041</v>
      </c>
      <c r="M209">
        <v>1.3273349250935</v>
      </c>
      <c r="N209">
        <v>1.3670387530368</v>
      </c>
      <c r="O209">
        <v>1.2638056811216001</v>
      </c>
      <c r="P209">
        <v>1.1695344694320999</v>
      </c>
      <c r="Q209">
        <v>1.1137283454614999</v>
      </c>
      <c r="R209">
        <v>1.1251427008951</v>
      </c>
      <c r="S209">
        <v>1.2547887114295999</v>
      </c>
      <c r="T209">
        <v>1.3828440357295</v>
      </c>
      <c r="U209">
        <v>1.7011499375315</v>
      </c>
      <c r="V209">
        <v>1.5957350439477</v>
      </c>
      <c r="W209">
        <v>1.5670493777140999</v>
      </c>
      <c r="X209">
        <v>1.7095683378540001</v>
      </c>
      <c r="Y209">
        <v>1.8338578707762001</v>
      </c>
      <c r="Z209">
        <v>1.7973889759920001</v>
      </c>
      <c r="AA209">
        <v>1.6204388051866001</v>
      </c>
      <c r="AB209">
        <v>1.4885852137157001</v>
      </c>
      <c r="AC209">
        <v>1.4368895421535</v>
      </c>
      <c r="AD209">
        <v>1.3645514693487999</v>
      </c>
      <c r="AE209">
        <v>1.2601580845997999</v>
      </c>
      <c r="AF209">
        <v>1.2586642648735</v>
      </c>
      <c r="AG209">
        <v>1.3967875740413001</v>
      </c>
      <c r="AH209">
        <v>1.1941645270296</v>
      </c>
      <c r="AI209">
        <v>1.1745026841499999</v>
      </c>
      <c r="AJ209">
        <v>1.0604376476519</v>
      </c>
      <c r="AK209">
        <v>0.85934783414891003</v>
      </c>
      <c r="AL209">
        <v>0.80548449631550001</v>
      </c>
      <c r="AM209">
        <v>0.88379999819649002</v>
      </c>
      <c r="AN209">
        <v>0.81079630916725998</v>
      </c>
      <c r="AO209">
        <v>0.78644476728797996</v>
      </c>
      <c r="AP209">
        <v>0.60651904983549998</v>
      </c>
      <c r="AQ209">
        <v>0.57494832557909004</v>
      </c>
      <c r="AR209">
        <v>0.71452093122664995</v>
      </c>
      <c r="AS209">
        <v>1.1014231128981999</v>
      </c>
      <c r="AT209">
        <v>0.86603189619954002</v>
      </c>
      <c r="AU209">
        <v>0.84466098969767001</v>
      </c>
      <c r="AV209">
        <v>0.81741290879449002</v>
      </c>
      <c r="AW209">
        <v>0.80427780985149999</v>
      </c>
      <c r="AX209">
        <v>0.69758490562250997</v>
      </c>
      <c r="AY209">
        <v>0.64038098601316995</v>
      </c>
      <c r="AZ209">
        <v>0.72546856192293996</v>
      </c>
      <c r="BA209">
        <v>0.64570911559203004</v>
      </c>
      <c r="BB209">
        <v>0.51311618682775995</v>
      </c>
      <c r="BC209">
        <v>0.58822204449848003</v>
      </c>
      <c r="BD209">
        <v>0.59458747763513997</v>
      </c>
      <c r="BE209">
        <v>0.62421873483001999</v>
      </c>
    </row>
    <row r="211" spans="1:57" x14ac:dyDescent="0.2">
      <c r="A211" s="2" t="s">
        <v>3</v>
      </c>
      <c r="B211" s="2" t="s">
        <v>424</v>
      </c>
      <c r="C211" s="2" t="s">
        <v>424</v>
      </c>
      <c r="D211">
        <v>9.1161943405822008</v>
      </c>
      <c r="E211">
        <v>9.0840944065261997</v>
      </c>
      <c r="F211">
        <v>9.3981237449318993</v>
      </c>
      <c r="G211">
        <v>9.8274681287569994</v>
      </c>
      <c r="H211">
        <v>9.6154497918356991</v>
      </c>
      <c r="I211">
        <v>9.3314654556762999</v>
      </c>
      <c r="J211">
        <v>9.9296180379764998</v>
      </c>
      <c r="K211">
        <v>9.8277479707920996</v>
      </c>
      <c r="L211">
        <v>10.140722514344001</v>
      </c>
      <c r="M211">
        <v>10.456613355349999</v>
      </c>
      <c r="N211">
        <v>10.215569761429</v>
      </c>
      <c r="O211">
        <v>9.7428697338765993</v>
      </c>
      <c r="P211">
        <v>9.4756123192897004</v>
      </c>
      <c r="Q211">
        <v>9.3961188758773009</v>
      </c>
      <c r="R211">
        <v>9.4494648140388993</v>
      </c>
      <c r="S211">
        <v>9.4571494667709999</v>
      </c>
      <c r="T211">
        <v>9.4471223146409002</v>
      </c>
      <c r="U211">
        <v>9.5234335176365992</v>
      </c>
      <c r="V211">
        <v>9.4773049919152008</v>
      </c>
      <c r="W211">
        <v>9.4643747660560997</v>
      </c>
      <c r="X211">
        <v>9.0664416638716006</v>
      </c>
      <c r="Y211">
        <v>8.9162111013263008</v>
      </c>
      <c r="Z211">
        <v>8.5498856968922006</v>
      </c>
      <c r="AA211">
        <v>8.3706620468093007</v>
      </c>
      <c r="AB211">
        <v>8.3250365796432995</v>
      </c>
      <c r="AC211">
        <v>8.4295076653245005</v>
      </c>
      <c r="AD211">
        <v>8.6543783460904002</v>
      </c>
      <c r="AE211">
        <v>8.4794093411380995</v>
      </c>
      <c r="AF211">
        <v>8.4535163495270993</v>
      </c>
      <c r="AG211">
        <v>8.2914127958018007</v>
      </c>
      <c r="AH211">
        <v>8.3177519618826992</v>
      </c>
      <c r="AI211">
        <v>8.4200649403304002</v>
      </c>
      <c r="AJ211">
        <v>8.3684268515116997</v>
      </c>
      <c r="AK211">
        <v>8.5713841263041992</v>
      </c>
      <c r="AL211">
        <v>8.5569134139193999</v>
      </c>
      <c r="AM211">
        <v>8.4774773267283994</v>
      </c>
      <c r="AN211">
        <v>8.4906193428532006</v>
      </c>
      <c r="AO211">
        <v>8.3813783520840008</v>
      </c>
      <c r="AP211">
        <v>8.1578594681613996</v>
      </c>
      <c r="AQ211">
        <v>7.5166224032809996</v>
      </c>
      <c r="AR211">
        <v>7.7492915260434003</v>
      </c>
      <c r="AS211">
        <v>7.5220213158379003</v>
      </c>
      <c r="AT211">
        <v>7.3654698984289997</v>
      </c>
      <c r="AU211">
        <v>7.1737046069346002</v>
      </c>
      <c r="AV211">
        <v>6.8481438713534999</v>
      </c>
      <c r="AW211">
        <v>6.9808879098394003</v>
      </c>
      <c r="AX211">
        <v>6.9953534883852999</v>
      </c>
      <c r="AY211">
        <v>7.0437584497310004</v>
      </c>
      <c r="AZ211">
        <v>6.8818523083069003</v>
      </c>
      <c r="BA211">
        <v>6.5584352402243002</v>
      </c>
      <c r="BB211">
        <v>5.9538403364182004</v>
      </c>
      <c r="BC211">
        <v>6.3869919913836997</v>
      </c>
      <c r="BD211">
        <v>6.2142730314373003</v>
      </c>
      <c r="BE211">
        <v>5.6638951759268998</v>
      </c>
    </row>
    <row r="213" spans="1:57" x14ac:dyDescent="0.2">
      <c r="A213" s="2" t="s">
        <v>3</v>
      </c>
      <c r="B213" s="2" t="s">
        <v>425</v>
      </c>
      <c r="C213" s="2" t="s">
        <v>425</v>
      </c>
      <c r="D213">
        <v>4.2574815418972003</v>
      </c>
      <c r="E213">
        <v>4.1545398853888003</v>
      </c>
      <c r="F213">
        <v>4.2800744396374002</v>
      </c>
      <c r="G213">
        <v>4.4475888039294</v>
      </c>
      <c r="H213">
        <v>4.3472470321083998</v>
      </c>
      <c r="I213">
        <v>4.2490527628199004</v>
      </c>
      <c r="J213">
        <v>4.4101227575488</v>
      </c>
      <c r="K213">
        <v>4.4631968665309998</v>
      </c>
      <c r="L213">
        <v>4.5292069037048002</v>
      </c>
      <c r="M213">
        <v>4.5738577335991</v>
      </c>
      <c r="N213">
        <v>4.4380822737554997</v>
      </c>
      <c r="O213">
        <v>4.2786720715579998</v>
      </c>
      <c r="P213">
        <v>4.1502786006920003</v>
      </c>
      <c r="Q213">
        <v>4.1081406071112996</v>
      </c>
      <c r="R213">
        <v>4.1673442175100996</v>
      </c>
      <c r="S213">
        <v>4.1469020638942</v>
      </c>
      <c r="T213">
        <v>4.1441733175249</v>
      </c>
      <c r="U213">
        <v>4.1991666500372</v>
      </c>
      <c r="V213">
        <v>4.2709700936164001</v>
      </c>
      <c r="W213">
        <v>4.2695679714893</v>
      </c>
      <c r="X213">
        <v>4.2554648907542996</v>
      </c>
      <c r="Y213">
        <v>4.2103499224750003</v>
      </c>
      <c r="Z213">
        <v>4.1267171862575998</v>
      </c>
      <c r="AA213">
        <v>4.0815866087807002</v>
      </c>
      <c r="AB213">
        <v>4.0630561181073999</v>
      </c>
      <c r="AC213">
        <v>4.1180911931579001</v>
      </c>
      <c r="AD213">
        <v>4.1414932306134</v>
      </c>
      <c r="AE213">
        <v>4.1627557046958001</v>
      </c>
      <c r="AF213">
        <v>4.1347744702054996</v>
      </c>
      <c r="AG213">
        <v>4.1118221581674002</v>
      </c>
      <c r="AH213">
        <v>4.1874629703578998</v>
      </c>
      <c r="AI213">
        <v>4.1838492835313001</v>
      </c>
      <c r="AJ213">
        <v>4.1954045153181001</v>
      </c>
      <c r="AK213">
        <v>4.3350888126545</v>
      </c>
      <c r="AL213">
        <v>4.4814270491799002</v>
      </c>
      <c r="AM213">
        <v>4.5936170594226997</v>
      </c>
      <c r="AN213">
        <v>4.6910464712320996</v>
      </c>
      <c r="AO213">
        <v>4.8073743729388001</v>
      </c>
      <c r="AP213">
        <v>4.7775897307250998</v>
      </c>
      <c r="AQ213">
        <v>4.6594619367226997</v>
      </c>
      <c r="AR213">
        <v>4.8879637829303002</v>
      </c>
      <c r="AS213">
        <v>4.9790537184551997</v>
      </c>
      <c r="AT213">
        <v>4.9844365639549002</v>
      </c>
      <c r="AU213">
        <v>5.0225673348613</v>
      </c>
      <c r="AV213">
        <v>4.9924342123996004</v>
      </c>
      <c r="AW213">
        <v>4.9180962262129002</v>
      </c>
      <c r="AX213">
        <v>4.8794052268663002</v>
      </c>
      <c r="AY213">
        <v>4.9083392052074002</v>
      </c>
      <c r="AZ213">
        <v>4.9768757457951001</v>
      </c>
      <c r="BA213">
        <v>4.9361588286335003</v>
      </c>
      <c r="BB213">
        <v>4.6396346524994003</v>
      </c>
      <c r="BC213">
        <v>4.8408665299389</v>
      </c>
      <c r="BD213">
        <v>4.8085817923003997</v>
      </c>
      <c r="BE213">
        <v>4.8586660519620004</v>
      </c>
    </row>
  </sheetData>
  <pageMargins left="0.5" right="0.5" top="1" bottom="1" header="0.5" footer="0.5"/>
  <pageSetup orientation="portrait" useFirstPageNumber="1"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citations and references</vt:lpstr>
      <vt:lpstr>fossil_CO2_totals_by_country</vt:lpstr>
      <vt:lpstr>fossil_CO2_by_sector_country_su</vt:lpstr>
      <vt:lpstr>fossil_CO2_per_GDP_by_country</vt:lpstr>
      <vt:lpstr>fossil_CO2_per_capita_by_countr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Federico Pagani</cp:lastModifiedBy>
  <cp:revision>0</cp:revision>
  <dcterms:created xsi:type="dcterms:W3CDTF">2024-07-24T14:06:45Z</dcterms:created>
  <dcterms:modified xsi:type="dcterms:W3CDTF">2024-09-23T16:27:36Z</dcterms:modified>
</cp:coreProperties>
</file>