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<sst xmlns="http://schemas.openxmlformats.org/spreadsheetml/2006/main" count="14" uniqueCount="14">
  <si>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</si>
  <si>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name2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</si>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</sst>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1" t="n">
        <f aca="false">TRUE()</f>
        <v>1</v>
      </c>
    </row>
    <row r="5" customFormat="false" ht="12.8" hidden="false" customHeight="false" outlineLevel="0" collapsed="false">
      <c r="A5" s="0" t="n">
        <v>2</v>
      </c>
      <c r="B5" s="0" t="s">
        <v>1</v>
      </c>
      <c r="C5" s="0" t="n">
        <v>21.3</v>
      </c>
      <c r="D5" s="1" t="n">
        <f aca="false">FALSE()</f>
        <v>0</v>
      </c>
    </row>
    <row r="7" customFormat="false" ht="12.8" hidden="false" customHeight="false" outlineLevel="0" collapsed="false">
      <c r="A7" s="0" t="s">
        <v>2</v>
      </c>
      <c r="B7" s="2" t="s">
        <v>3</v>
      </c>
      <c r="C7" s="2" t="s">
        <v>4</v>
      </c>
      <c r="D7" s="2" t="s">
        <v>5</v>
      </c>
    </row>
    <row r="8" customFormat="false" ht="12.8" hidden="false" customHeight="false" outlineLevel="0" collapsed="false">
      <c r="A8" s="0" t="s">
        <v>6</v>
      </c>
      <c r="B8" s="2" t="s">
        <v>7</v>
      </c>
      <c r="C8" s="2" t="s">
        <v>8</v>
      </c>
      <c r="D8" s="2" t="s">
        <v>9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2" t="s">
        <v>12</v>
      </c>
      <c r="D9" s="2" t="s">
        <v>13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n">
        <v>8</v>
      </c>
      <c r="I12" s="0" t="n">
        <v>9</v>
      </c>
    </row>
    <row r="13" customFormat="false" ht="12.8" hidden="false" customHeight="false" outlineLevel="0" collapsed="false">
      <c r="A13" s="0" t="n">
        <v>10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</row>
    <row r="14" customFormat="false" ht="12.8" hidden="false" customHeight="false" outlineLevel="0" collapsed="false">
      <c r="A14" s="0" t="n">
        <v>19</v>
      </c>
      <c r="B14" s="0" t="n">
        <v>20</v>
      </c>
      <c r="C14" s="0" t="n">
        <v>21</v>
      </c>
      <c r="D14" s="0" t="n">
        <v>22</v>
      </c>
      <c r="E14" s="0" t="n">
        <v>23</v>
      </c>
      <c r="F14" s="0" t="n">
        <v>24</v>
      </c>
      <c r="G14" s="0" t="n">
        <v>25</v>
      </c>
      <c r="H14" s="0" t="n">
        <v>26</v>
      </c>
      <c r="I14" s="0" t="n">
        <v>27</v>
      </c>
    </row>
    <row r="15" customFormat="false" ht="12.8" hidden="false" customHeight="false" outlineLevel="0" collapsed="false">
      <c r="A15" s="0" t="n">
        <v>28</v>
      </c>
      <c r="B15" s="0" t="n">
        <v>29</v>
      </c>
      <c r="C15" s="0" t="n">
        <v>30</v>
      </c>
      <c r="D15" s="0" t="n">
        <v>31</v>
      </c>
      <c r="E15" s="0" t="n">
        <v>32</v>
      </c>
      <c r="F15" s="0" t="n">
        <v>33</v>
      </c>
      <c r="G15" s="0" t="n">
        <v>34</v>
      </c>
      <c r="H15" s="0" t="n">
        <v>35</v>
      </c>
      <c r="I15" s="0" t="n">
        <v>36</v>
      </c>
    </row>
    <row r="17" customFormat="false" ht="12.8" hidden="false" customHeight="false" outlineLevel="0" collapsed="false">
      <c r="A17" s="1" t="b">
        <v>1</v>
      </c>
      <c r="B17" s="1" t="b">
        <v>0</v>
      </c>
      <c r="C17" s="1" t="b">
        <v>1</v>
      </c>
      <c r="D17" s="1" t="b">
        <v>0</v>
      </c>
      <c r="E17" s="1" t="b">
        <v>1</v>
      </c>
      <c r="F17" s="1" t="b">
        <v>0</v>
      </c>
      <c r="G17" s="1" t="b">
        <v>1</v>
      </c>
      <c r="H17" s="1" t="b">
        <v>0</v>
      </c>
      <c r="I17" s="1" t="b">
        <v>1</v>
      </c>
    </row>
    <row r="18" customFormat="false" ht="12.8" hidden="false" customHeight="false" outlineLevel="0" collapsed="false">
      <c r="A18" s="1" t="b">
        <v>0</v>
      </c>
      <c r="B18" s="1" t="b">
        <v>1</v>
      </c>
      <c r="C18" s="1" t="b">
        <v>0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1</v>
      </c>
      <c r="I18" s="1" t="b">
        <v>0</v>
      </c>
    </row>
    <row r="19" customFormat="false" ht="12.8" hidden="false" customHeight="false" outlineLevel="0" collapsed="false">
      <c r="A19" s="1" t="b">
        <v>1</v>
      </c>
      <c r="B19" s="1" t="b">
        <v>0</v>
      </c>
      <c r="C19" s="1" t="b">
        <v>1</v>
      </c>
      <c r="D19" s="1" t="b">
        <v>0</v>
      </c>
      <c r="E19" s="1" t="b">
        <v>1</v>
      </c>
      <c r="F19" s="1" t="b">
        <v>0</v>
      </c>
      <c r="G19" s="1" t="b">
        <v>1</v>
      </c>
      <c r="H19" s="1" t="b">
        <v>0</v>
      </c>
      <c r="I19" s="1" t="b">
        <v>1</v>
      </c>
    </row>
    <row r="22" customFormat="false" ht="12.8" hidden="false" customHeight="false" outlineLevel="0" collapsed="false">
      <c r="A22" s="0" t="n">
        <v>1.1</v>
      </c>
      <c r="B22" s="0" t="n">
        <v>1.2</v>
      </c>
      <c r="C22" s="0" t="n">
        <v>1.3</v>
      </c>
      <c r="D22" s="0" t="n">
        <v>1.4</v>
      </c>
      <c r="E22" s="0" t="n">
        <v>1.5</v>
      </c>
      <c r="F22" s="0" t="n">
        <v>1.6</v>
      </c>
      <c r="G22" s="0" t="n">
        <v>1.7</v>
      </c>
      <c r="H22" s="0" t="n">
        <v>1.8</v>
      </c>
      <c r="I22" s="0" t="n">
        <v>1.9</v>
      </c>
    </row>
    <row r="23" customFormat="false" ht="12.8" hidden="false" customHeight="false" outlineLevel="0" collapsed="false">
      <c r="A23" s="0" t="n">
        <v>1.9</v>
      </c>
      <c r="B23" s="0" t="n">
        <v>2</v>
      </c>
      <c r="C23" s="0" t="n">
        <v>2.1</v>
      </c>
      <c r="D23" s="0" t="n">
        <v>2.2</v>
      </c>
      <c r="E23" s="0" t="n">
        <v>2.3</v>
      </c>
      <c r="F23" s="0" t="n">
        <v>2.4</v>
      </c>
      <c r="G23" s="0" t="n">
        <v>2.5</v>
      </c>
      <c r="H23" s="0" t="n">
        <v>2.6</v>
      </c>
      <c r="I23" s="0" t="n">
        <v>2.7</v>
      </c>
    </row>
    <row r="24" customFormat="false" ht="12.8" hidden="false" customHeight="false" outlineLevel="0" collapsed="false">
      <c r="A24" s="0" t="n">
        <v>2.8</v>
      </c>
      <c r="B24" s="0" t="n">
        <v>2.9</v>
      </c>
      <c r="C24" s="0" t="n">
        <v>3</v>
      </c>
      <c r="D24" s="0" t="n">
        <v>3.1</v>
      </c>
      <c r="E24" s="0" t="n">
        <v>3.2</v>
      </c>
      <c r="F24" s="0" t="n">
        <v>3.3</v>
      </c>
      <c r="G24" s="0" t="n">
        <v>3.4</v>
      </c>
      <c r="H24" s="0" t="n">
        <v>3.5</v>
      </c>
      <c r="I24" s="0" t="n">
        <v>3.6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2018-12-22T16:38:53Z</dcterms:modified>
  <cp:revision>18</cp:revision>
  <dc:subject/>
  <dc:title/>
</cp:coreProperties>
</file>