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cer\Desktop\STUDIA\IV semestr\ESI\Projekt drzewa\"/>
    </mc:Choice>
  </mc:AlternateContent>
  <xr:revisionPtr revIDLastSave="0" documentId="13_ncr:1_{71AAA953-A7B6-471B-82E5-53EAB82F9664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R20" i="1"/>
  <c r="AS20" i="1"/>
  <c r="AT20" i="1"/>
  <c r="AU20" i="1"/>
  <c r="AV20" i="1"/>
  <c r="AW20" i="1"/>
  <c r="AX20" i="1"/>
  <c r="AY20" i="1"/>
  <c r="AZ20" i="1"/>
  <c r="BD20" i="1"/>
  <c r="BE20" i="1"/>
  <c r="BF20" i="1"/>
  <c r="BG20" i="1"/>
  <c r="BH20" i="1"/>
  <c r="BI20" i="1"/>
  <c r="BJ20" i="1"/>
  <c r="BK20" i="1"/>
  <c r="BL20" i="1"/>
  <c r="BP20" i="1"/>
  <c r="BQ20" i="1"/>
  <c r="BR20" i="1"/>
  <c r="BV20" i="1"/>
  <c r="BW20" i="1"/>
  <c r="BX20" i="1"/>
  <c r="BY20" i="1"/>
  <c r="CA20" i="1"/>
  <c r="CH20" i="1"/>
  <c r="CI20" i="1"/>
  <c r="CJ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D20" i="1"/>
  <c r="HE20" i="1"/>
  <c r="HF20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R19" i="1"/>
  <c r="AS19" i="1"/>
  <c r="AT19" i="1"/>
  <c r="AU19" i="1"/>
  <c r="AV19" i="1"/>
  <c r="AW19" i="1"/>
  <c r="AX19" i="1"/>
  <c r="AY19" i="1"/>
  <c r="AZ19" i="1"/>
  <c r="BD19" i="1"/>
  <c r="BE19" i="1"/>
  <c r="BF19" i="1"/>
  <c r="BG19" i="1"/>
  <c r="BH19" i="1"/>
  <c r="BI19" i="1"/>
  <c r="BJ19" i="1"/>
  <c r="BK19" i="1"/>
  <c r="BL19" i="1"/>
  <c r="BP19" i="1"/>
  <c r="BQ19" i="1"/>
  <c r="BR19" i="1"/>
  <c r="BV19" i="1"/>
  <c r="BW19" i="1"/>
  <c r="BX19" i="1"/>
  <c r="BY19" i="1"/>
  <c r="CA19" i="1"/>
  <c r="CH19" i="1"/>
  <c r="CI19" i="1"/>
  <c r="CJ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D19" i="1"/>
  <c r="HE19" i="1"/>
  <c r="HF19" i="1"/>
  <c r="HI19" i="1"/>
  <c r="GZ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R18" i="1"/>
  <c r="AS18" i="1"/>
  <c r="AT18" i="1"/>
  <c r="AU18" i="1"/>
  <c r="AV18" i="1"/>
  <c r="AW18" i="1"/>
  <c r="AX18" i="1"/>
  <c r="AY18" i="1"/>
  <c r="AZ18" i="1"/>
  <c r="BD18" i="1"/>
  <c r="BE18" i="1"/>
  <c r="BF18" i="1"/>
  <c r="BG18" i="1"/>
  <c r="BH18" i="1"/>
  <c r="BI18" i="1"/>
  <c r="BJ18" i="1"/>
  <c r="BK18" i="1"/>
  <c r="BL18" i="1"/>
  <c r="BP18" i="1"/>
  <c r="BQ18" i="1"/>
  <c r="BR18" i="1"/>
  <c r="BV18" i="1"/>
  <c r="BW18" i="1"/>
  <c r="BX18" i="1"/>
  <c r="BY18" i="1"/>
  <c r="CA18" i="1"/>
  <c r="CH18" i="1"/>
  <c r="CI18" i="1"/>
  <c r="CJ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HA18" i="1"/>
  <c r="HB18" i="1"/>
  <c r="HD18" i="1"/>
  <c r="HE18" i="1"/>
  <c r="HF18" i="1"/>
  <c r="HI18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R17" i="1"/>
  <c r="AS17" i="1"/>
  <c r="AT17" i="1"/>
  <c r="AU17" i="1"/>
  <c r="AV17" i="1"/>
  <c r="AW17" i="1"/>
  <c r="AX17" i="1"/>
  <c r="AY17" i="1"/>
  <c r="AZ17" i="1"/>
  <c r="BD17" i="1"/>
  <c r="BE17" i="1"/>
  <c r="BF17" i="1"/>
  <c r="BG17" i="1"/>
  <c r="BH17" i="1"/>
  <c r="BI17" i="1"/>
  <c r="BJ17" i="1"/>
  <c r="BK17" i="1"/>
  <c r="BL17" i="1"/>
  <c r="BP17" i="1"/>
  <c r="BQ17" i="1"/>
  <c r="BR17" i="1"/>
  <c r="BV17" i="1"/>
  <c r="BW17" i="1"/>
  <c r="BX17" i="1"/>
  <c r="BY17" i="1"/>
  <c r="CA17" i="1"/>
  <c r="CH17" i="1"/>
  <c r="CI17" i="1"/>
  <c r="CJ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D17" i="1"/>
  <c r="HE17" i="1"/>
  <c r="HF17" i="1"/>
  <c r="HI17" i="1"/>
</calcChain>
</file>

<file path=xl/sharedStrings.xml><?xml version="1.0" encoding="utf-8"?>
<sst xmlns="http://schemas.openxmlformats.org/spreadsheetml/2006/main" count="54" uniqueCount="30">
  <si>
    <t>5-12</t>
  </si>
  <si>
    <t>13-25</t>
  </si>
  <si>
    <t>26-49</t>
  </si>
  <si>
    <t>50+</t>
  </si>
  <si>
    <t>M</t>
  </si>
  <si>
    <t>K</t>
  </si>
  <si>
    <t>Sam</t>
  </si>
  <si>
    <t>Z rodziną</t>
  </si>
  <si>
    <t>Ze znajomymi</t>
  </si>
  <si>
    <t>Rano</t>
  </si>
  <si>
    <t>Popołudnie</t>
  </si>
  <si>
    <t>Wieczór</t>
  </si>
  <si>
    <t>Telewizor</t>
  </si>
  <si>
    <t>Telefon</t>
  </si>
  <si>
    <t>Kino</t>
  </si>
  <si>
    <t>Horror</t>
  </si>
  <si>
    <t>Komedia</t>
  </si>
  <si>
    <t>Akcja</t>
  </si>
  <si>
    <t>Romans</t>
  </si>
  <si>
    <t>Boi się ciemności</t>
  </si>
  <si>
    <t>Ma poczucie humoru</t>
  </si>
  <si>
    <t>Jest singlem</t>
  </si>
  <si>
    <t>Lubi spokój</t>
  </si>
  <si>
    <t>HORROR</t>
  </si>
  <si>
    <t>KOMEDIE</t>
  </si>
  <si>
    <t>AKCJA</t>
  </si>
  <si>
    <t>ZENEK</t>
  </si>
  <si>
    <t>Jaś</t>
  </si>
  <si>
    <t>Ola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</si>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</sst>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51"/>
  <sheetViews>
    <sheetView tabSelected="1" topLeftCell="A16" zoomScaleNormal="100" workbookViewId="0">
      <pane xSplit="1" topLeftCell="B1" activePane="topRight" state="frozen"/>
      <selection pane="topRight" activeCell="C28" sqref="C28"/>
    </sheetView>
  </sheetViews>
  <sheetFormatPr defaultRowHeight="15" x14ac:dyDescent="0.25"/>
  <cols>
    <col min="1" max="1" width="16.28515625" customWidth="1"/>
    <col min="2" max="2" width="9.85546875" bestFit="1" customWidth="1"/>
  </cols>
  <sheetData>
    <row r="1" spans="1:2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</row>
    <row r="2" spans="1:217" x14ac:dyDescent="0.25">
      <c r="A2" s="1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</row>
    <row r="6" spans="1:217" x14ac:dyDescent="0.25">
      <c r="A6" s="1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</row>
    <row r="8" spans="1:217" x14ac:dyDescent="0.25">
      <c r="A8" s="1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</row>
    <row r="11" spans="1:217" x14ac:dyDescent="0.25">
      <c r="A11" s="1" t="s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1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1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1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1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</v>
      </c>
      <c r="HB11">
        <v>1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25">
      <c r="A12" s="1" t="s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1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1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1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</v>
      </c>
      <c r="GE12">
        <v>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1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1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</v>
      </c>
      <c r="HE12">
        <v>1</v>
      </c>
      <c r="HF12">
        <v>1</v>
      </c>
      <c r="HG12">
        <v>0</v>
      </c>
      <c r="HH12">
        <v>0</v>
      </c>
      <c r="HI12">
        <v>0</v>
      </c>
    </row>
    <row r="13" spans="1:21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1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1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</v>
      </c>
      <c r="FO13">
        <v>1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1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1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1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1</v>
      </c>
      <c r="HI13">
        <v>1</v>
      </c>
    </row>
    <row r="14" spans="1:217" x14ac:dyDescent="0.25">
      <c r="A14" s="1" t="s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1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1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1</v>
      </c>
      <c r="GS14">
        <v>0</v>
      </c>
      <c r="GT14">
        <v>0</v>
      </c>
      <c r="GU14">
        <v>1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1</v>
      </c>
      <c r="HH14">
        <v>0</v>
      </c>
      <c r="HI14">
        <v>0</v>
      </c>
    </row>
    <row r="15" spans="1:217" x14ac:dyDescent="0.25">
      <c r="A15" s="1" t="s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1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1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1</v>
      </c>
      <c r="HI15">
        <v>0</v>
      </c>
    </row>
    <row r="16" spans="1:217" x14ac:dyDescent="0.25">
      <c r="A16" s="1" t="s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1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1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1</v>
      </c>
      <c r="HA16">
        <v>0</v>
      </c>
      <c r="HB16">
        <v>0</v>
      </c>
      <c r="HC16">
        <v>1</v>
      </c>
      <c r="HD16">
        <v>0</v>
      </c>
      <c r="HE16">
        <v>0</v>
      </c>
      <c r="HF16">
        <v>1</v>
      </c>
      <c r="HG16">
        <v>0</v>
      </c>
      <c r="HH16">
        <v>0</v>
      </c>
      <c r="HI16">
        <v>1</v>
      </c>
    </row>
    <row r="17" spans="1:217" x14ac:dyDescent="0.25">
      <c r="A17" s="2" t="s">
        <v>19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f t="shared" ref="I17:BL17" ca="1" si="0">IF(I21=1,0,RANDBETWEEN(0,1))</f>
        <v>0</v>
      </c>
      <c r="J17">
        <f t="shared" ca="1" si="0"/>
        <v>1</v>
      </c>
      <c r="K17">
        <f t="shared" ca="1" si="0"/>
        <v>1</v>
      </c>
      <c r="L17">
        <f t="shared" ca="1" si="0"/>
        <v>1</v>
      </c>
      <c r="M17">
        <f t="shared" ca="1" si="0"/>
        <v>1</v>
      </c>
      <c r="N17">
        <f t="shared" ca="1" si="0"/>
        <v>0</v>
      </c>
      <c r="O17">
        <f t="shared" ca="1" si="0"/>
        <v>1</v>
      </c>
      <c r="P17">
        <f t="shared" ca="1" si="0"/>
        <v>1</v>
      </c>
      <c r="Q17">
        <f t="shared" ca="1" si="0"/>
        <v>1</v>
      </c>
      <c r="R17">
        <f t="shared" ca="1" si="0"/>
        <v>1</v>
      </c>
      <c r="S17">
        <f t="shared" ca="1" si="0"/>
        <v>0</v>
      </c>
      <c r="T17">
        <f t="shared" ca="1" si="0"/>
        <v>0</v>
      </c>
      <c r="U17">
        <f t="shared" ca="1" si="0"/>
        <v>0</v>
      </c>
      <c r="V17">
        <f t="shared" ca="1" si="0"/>
        <v>1</v>
      </c>
      <c r="W17">
        <f t="shared" ca="1" si="0"/>
        <v>0</v>
      </c>
      <c r="X17">
        <f t="shared" ca="1" si="0"/>
        <v>1</v>
      </c>
      <c r="Y17">
        <f t="shared" ca="1" si="0"/>
        <v>0</v>
      </c>
      <c r="Z17">
        <f t="shared" ca="1" si="0"/>
        <v>1</v>
      </c>
      <c r="AA17">
        <f t="shared" ca="1" si="0"/>
        <v>0</v>
      </c>
      <c r="AB17">
        <f t="shared" ca="1" si="0"/>
        <v>1</v>
      </c>
      <c r="AC17">
        <f t="shared" ca="1" si="0"/>
        <v>1</v>
      </c>
      <c r="AD17">
        <f t="shared" ca="1" si="0"/>
        <v>1</v>
      </c>
      <c r="AE17">
        <f t="shared" ca="1" si="0"/>
        <v>0</v>
      </c>
      <c r="AF17">
        <f t="shared" ca="1" si="0"/>
        <v>1</v>
      </c>
      <c r="AG17">
        <f t="shared" ca="1" si="0"/>
        <v>0</v>
      </c>
      <c r="AH17">
        <f t="shared" ca="1" si="0"/>
        <v>0</v>
      </c>
      <c r="AI17">
        <f t="shared" ca="1" si="0"/>
        <v>0</v>
      </c>
      <c r="AJ17">
        <f t="shared" ca="1" si="0"/>
        <v>0</v>
      </c>
      <c r="AK17">
        <f t="shared" ca="1" si="0"/>
        <v>0</v>
      </c>
      <c r="AL17">
        <f t="shared" ca="1" si="0"/>
        <v>1</v>
      </c>
      <c r="AM17">
        <f t="shared" ca="1" si="0"/>
        <v>1</v>
      </c>
      <c r="AN17">
        <f t="shared" ca="1" si="0"/>
        <v>1</v>
      </c>
      <c r="AO17">
        <v>0</v>
      </c>
      <c r="AP17">
        <v>0</v>
      </c>
      <c r="AQ17">
        <v>0</v>
      </c>
      <c r="AR17">
        <f t="shared" ca="1" si="0"/>
        <v>0</v>
      </c>
      <c r="AS17">
        <f t="shared" ca="1" si="0"/>
        <v>1</v>
      </c>
      <c r="AT17">
        <f t="shared" ca="1" si="0"/>
        <v>1</v>
      </c>
      <c r="AU17">
        <f t="shared" ca="1" si="0"/>
        <v>1</v>
      </c>
      <c r="AV17">
        <f t="shared" ca="1" si="0"/>
        <v>1</v>
      </c>
      <c r="AW17">
        <f t="shared" ca="1" si="0"/>
        <v>0</v>
      </c>
      <c r="AX17">
        <f t="shared" ca="1" si="0"/>
        <v>1</v>
      </c>
      <c r="AY17">
        <f t="shared" ca="1" si="0"/>
        <v>1</v>
      </c>
      <c r="AZ17">
        <f t="shared" ca="1" si="0"/>
        <v>0</v>
      </c>
      <c r="BA17">
        <v>1</v>
      </c>
      <c r="BB17">
        <v>1</v>
      </c>
      <c r="BC17">
        <v>0</v>
      </c>
      <c r="BD17">
        <f t="shared" ca="1" si="0"/>
        <v>0</v>
      </c>
      <c r="BE17">
        <f t="shared" ca="1" si="0"/>
        <v>0</v>
      </c>
      <c r="BF17">
        <f t="shared" ca="1" si="0"/>
        <v>0</v>
      </c>
      <c r="BG17">
        <f t="shared" ca="1" si="0"/>
        <v>1</v>
      </c>
      <c r="BH17">
        <f t="shared" ca="1" si="0"/>
        <v>1</v>
      </c>
      <c r="BI17">
        <f t="shared" ca="1" si="0"/>
        <v>0</v>
      </c>
      <c r="BJ17">
        <f t="shared" ca="1" si="0"/>
        <v>0</v>
      </c>
      <c r="BK17">
        <f t="shared" ca="1" si="0"/>
        <v>0</v>
      </c>
      <c r="BL17">
        <f t="shared" ca="1" si="0"/>
        <v>0</v>
      </c>
      <c r="BM17">
        <v>1</v>
      </c>
      <c r="BN17">
        <v>1</v>
      </c>
      <c r="BO17">
        <v>1</v>
      </c>
      <c r="BP17">
        <f t="shared" ref="BP17:DY17" ca="1" si="1">IF(BP21=1,0,RANDBETWEEN(0,1))</f>
        <v>0</v>
      </c>
      <c r="BQ17">
        <f t="shared" ca="1" si="1"/>
        <v>0</v>
      </c>
      <c r="BR17">
        <f t="shared" ca="1" si="1"/>
        <v>0</v>
      </c>
      <c r="BS17">
        <v>0</v>
      </c>
      <c r="BT17">
        <v>0</v>
      </c>
      <c r="BU17">
        <v>0</v>
      </c>
      <c r="BV17">
        <f t="shared" ca="1" si="1"/>
        <v>1</v>
      </c>
      <c r="BW17">
        <f t="shared" ca="1" si="1"/>
        <v>1</v>
      </c>
      <c r="BX17">
        <f t="shared" ca="1" si="1"/>
        <v>1</v>
      </c>
      <c r="BY17">
        <f t="shared" ca="1" si="1"/>
        <v>1</v>
      </c>
      <c r="BZ17">
        <v>1</v>
      </c>
      <c r="CA17">
        <f t="shared" ca="1" si="1"/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 t="shared" ca="1" si="1"/>
        <v>1</v>
      </c>
      <c r="CI17">
        <f t="shared" ca="1" si="1"/>
        <v>0</v>
      </c>
      <c r="CJ17">
        <f t="shared" ca="1" si="1"/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f t="shared" ca="1" si="1"/>
        <v>0</v>
      </c>
      <c r="CQ17">
        <f t="shared" ca="1" si="1"/>
        <v>0</v>
      </c>
      <c r="CR17">
        <f t="shared" ca="1" si="1"/>
        <v>1</v>
      </c>
      <c r="CS17">
        <f t="shared" ca="1" si="1"/>
        <v>1</v>
      </c>
      <c r="CT17">
        <f t="shared" ca="1" si="1"/>
        <v>1</v>
      </c>
      <c r="CU17">
        <f t="shared" ca="1" si="1"/>
        <v>0</v>
      </c>
      <c r="CV17">
        <f t="shared" ca="1" si="1"/>
        <v>0</v>
      </c>
      <c r="CW17">
        <f t="shared" ca="1" si="1"/>
        <v>1</v>
      </c>
      <c r="CX17">
        <f t="shared" ca="1" si="1"/>
        <v>1</v>
      </c>
      <c r="CY17">
        <f t="shared" ca="1" si="1"/>
        <v>0</v>
      </c>
      <c r="CZ17">
        <f t="shared" ca="1" si="1"/>
        <v>1</v>
      </c>
      <c r="DA17">
        <f t="shared" ca="1" si="1"/>
        <v>0</v>
      </c>
      <c r="DB17">
        <f t="shared" ca="1" si="1"/>
        <v>1</v>
      </c>
      <c r="DC17">
        <f t="shared" ca="1" si="1"/>
        <v>1</v>
      </c>
      <c r="DD17">
        <f t="shared" ca="1" si="1"/>
        <v>0</v>
      </c>
      <c r="DE17">
        <f t="shared" ca="1" si="1"/>
        <v>1</v>
      </c>
      <c r="DF17">
        <f t="shared" ca="1" si="1"/>
        <v>0</v>
      </c>
      <c r="DG17">
        <f t="shared" ca="1" si="1"/>
        <v>1</v>
      </c>
      <c r="DH17">
        <f t="shared" ca="1" si="1"/>
        <v>0</v>
      </c>
      <c r="DI17">
        <f t="shared" ca="1" si="1"/>
        <v>1</v>
      </c>
      <c r="DJ17">
        <f t="shared" ca="1" si="1"/>
        <v>0</v>
      </c>
      <c r="DK17">
        <f t="shared" ca="1" si="1"/>
        <v>1</v>
      </c>
      <c r="DL17">
        <v>0</v>
      </c>
      <c r="DM17">
        <v>0</v>
      </c>
      <c r="DN17">
        <v>0</v>
      </c>
      <c r="DO17">
        <f t="shared" ca="1" si="1"/>
        <v>0</v>
      </c>
      <c r="DP17">
        <f t="shared" ca="1" si="1"/>
        <v>1</v>
      </c>
      <c r="DQ17">
        <f t="shared" ca="1" si="1"/>
        <v>0</v>
      </c>
      <c r="DR17">
        <f t="shared" ca="1" si="1"/>
        <v>1</v>
      </c>
      <c r="DS17">
        <f t="shared" ca="1" si="1"/>
        <v>1</v>
      </c>
      <c r="DT17">
        <f t="shared" ca="1" si="1"/>
        <v>1</v>
      </c>
      <c r="DU17">
        <f t="shared" ca="1" si="1"/>
        <v>0</v>
      </c>
      <c r="DV17">
        <f t="shared" ca="1" si="1"/>
        <v>0</v>
      </c>
      <c r="DW17">
        <f t="shared" ca="1" si="1"/>
        <v>0</v>
      </c>
      <c r="DX17">
        <f t="shared" ca="1" si="1"/>
        <v>0</v>
      </c>
      <c r="DY17">
        <f t="shared" ca="1" si="1"/>
        <v>0</v>
      </c>
      <c r="DZ17">
        <f t="shared" ref="DZ17:GK17" ca="1" si="2">IF(DZ21=1,0,RANDBETWEEN(0,1))</f>
        <v>0</v>
      </c>
      <c r="EA17">
        <f t="shared" ca="1" si="2"/>
        <v>0</v>
      </c>
      <c r="EB17">
        <f t="shared" ca="1" si="2"/>
        <v>1</v>
      </c>
      <c r="EC17">
        <f t="shared" ca="1" si="2"/>
        <v>1</v>
      </c>
      <c r="ED17">
        <f t="shared" ca="1" si="2"/>
        <v>0</v>
      </c>
      <c r="EE17">
        <f t="shared" ca="1" si="2"/>
        <v>0</v>
      </c>
      <c r="EF17">
        <f t="shared" ca="1" si="2"/>
        <v>0</v>
      </c>
      <c r="EG17">
        <f t="shared" ca="1" si="2"/>
        <v>1</v>
      </c>
      <c r="EH17">
        <f t="shared" ca="1" si="2"/>
        <v>0</v>
      </c>
      <c r="EI17">
        <f t="shared" ca="1" si="2"/>
        <v>1</v>
      </c>
      <c r="EJ17">
        <f t="shared" ca="1" si="2"/>
        <v>1</v>
      </c>
      <c r="EK17">
        <f t="shared" ca="1" si="2"/>
        <v>0</v>
      </c>
      <c r="EL17">
        <f t="shared" ca="1" si="2"/>
        <v>0</v>
      </c>
      <c r="EM17">
        <f t="shared" ca="1" si="2"/>
        <v>1</v>
      </c>
      <c r="EN17">
        <f t="shared" ca="1" si="2"/>
        <v>0</v>
      </c>
      <c r="EO17">
        <f t="shared" ca="1" si="2"/>
        <v>1</v>
      </c>
      <c r="EP17">
        <f t="shared" ca="1" si="2"/>
        <v>0</v>
      </c>
      <c r="EQ17">
        <f t="shared" ca="1" si="2"/>
        <v>0</v>
      </c>
      <c r="ER17">
        <f t="shared" ca="1" si="2"/>
        <v>0</v>
      </c>
      <c r="ES17">
        <f t="shared" ca="1" si="2"/>
        <v>1</v>
      </c>
      <c r="ET17">
        <f t="shared" ca="1" si="2"/>
        <v>1</v>
      </c>
      <c r="EU17">
        <f t="shared" ca="1" si="2"/>
        <v>1</v>
      </c>
      <c r="EV17">
        <f t="shared" ca="1" si="2"/>
        <v>1</v>
      </c>
      <c r="EW17">
        <f t="shared" ca="1" si="2"/>
        <v>1</v>
      </c>
      <c r="EX17">
        <f t="shared" ca="1" si="2"/>
        <v>0</v>
      </c>
      <c r="EY17">
        <f t="shared" ca="1" si="2"/>
        <v>0</v>
      </c>
      <c r="EZ17">
        <f t="shared" ca="1" si="2"/>
        <v>0</v>
      </c>
      <c r="FA17">
        <f t="shared" ca="1" si="2"/>
        <v>1</v>
      </c>
      <c r="FB17">
        <f t="shared" ca="1" si="2"/>
        <v>1</v>
      </c>
      <c r="FC17">
        <f t="shared" ca="1" si="2"/>
        <v>0</v>
      </c>
      <c r="FD17">
        <f t="shared" ca="1" si="2"/>
        <v>1</v>
      </c>
      <c r="FE17">
        <f t="shared" ca="1" si="2"/>
        <v>0</v>
      </c>
      <c r="FF17">
        <f t="shared" ca="1" si="2"/>
        <v>0</v>
      </c>
      <c r="FG17">
        <f t="shared" ca="1" si="2"/>
        <v>0</v>
      </c>
      <c r="FH17">
        <f t="shared" ca="1" si="2"/>
        <v>0</v>
      </c>
      <c r="FI17">
        <f t="shared" ca="1" si="2"/>
        <v>0</v>
      </c>
      <c r="FJ17">
        <f t="shared" ca="1" si="2"/>
        <v>1</v>
      </c>
      <c r="FK17">
        <f t="shared" ca="1" si="2"/>
        <v>1</v>
      </c>
      <c r="FL17">
        <f t="shared" ca="1" si="2"/>
        <v>1</v>
      </c>
      <c r="FM17">
        <f t="shared" ca="1" si="2"/>
        <v>0</v>
      </c>
      <c r="FN17">
        <f t="shared" ca="1" si="2"/>
        <v>1</v>
      </c>
      <c r="FO17">
        <f t="shared" ca="1" si="2"/>
        <v>1</v>
      </c>
      <c r="FP17">
        <f t="shared" ca="1" si="2"/>
        <v>0</v>
      </c>
      <c r="FQ17">
        <f t="shared" ca="1" si="2"/>
        <v>0</v>
      </c>
      <c r="FR17">
        <f t="shared" ca="1" si="2"/>
        <v>0</v>
      </c>
      <c r="FS17">
        <f t="shared" ca="1" si="2"/>
        <v>0</v>
      </c>
      <c r="FT17">
        <f t="shared" ca="1" si="2"/>
        <v>1</v>
      </c>
      <c r="FU17">
        <f t="shared" ca="1" si="2"/>
        <v>1</v>
      </c>
      <c r="FV17">
        <f t="shared" ca="1" si="2"/>
        <v>0</v>
      </c>
      <c r="FW17">
        <f t="shared" ca="1" si="2"/>
        <v>1</v>
      </c>
      <c r="FX17">
        <f t="shared" ca="1" si="2"/>
        <v>1</v>
      </c>
      <c r="FY17">
        <f t="shared" ca="1" si="2"/>
        <v>0</v>
      </c>
      <c r="FZ17">
        <v>1</v>
      </c>
      <c r="GA17">
        <v>0</v>
      </c>
      <c r="GB17">
        <v>0</v>
      </c>
      <c r="GC17">
        <f t="shared" ca="1" si="2"/>
        <v>0</v>
      </c>
      <c r="GD17">
        <f t="shared" ca="1" si="2"/>
        <v>0</v>
      </c>
      <c r="GE17">
        <f t="shared" ca="1" si="2"/>
        <v>1</v>
      </c>
      <c r="GF17">
        <f t="shared" ca="1" si="2"/>
        <v>1</v>
      </c>
      <c r="GG17">
        <f t="shared" ca="1" si="2"/>
        <v>0</v>
      </c>
      <c r="GH17">
        <f t="shared" ca="1" si="2"/>
        <v>1</v>
      </c>
      <c r="GI17">
        <f t="shared" ca="1" si="2"/>
        <v>1</v>
      </c>
      <c r="GJ17">
        <f t="shared" ca="1" si="2"/>
        <v>0</v>
      </c>
      <c r="GK17">
        <f t="shared" ca="1" si="2"/>
        <v>1</v>
      </c>
      <c r="GL17">
        <f t="shared" ref="GL17:HI17" ca="1" si="3">IF(GL21=1,0,RANDBETWEEN(0,1))</f>
        <v>0</v>
      </c>
      <c r="GM17">
        <f t="shared" ca="1" si="3"/>
        <v>0</v>
      </c>
      <c r="GN17">
        <f t="shared" ca="1" si="3"/>
        <v>0</v>
      </c>
      <c r="GO17">
        <f t="shared" ca="1" si="3"/>
        <v>1</v>
      </c>
      <c r="GP17">
        <f t="shared" ca="1" si="3"/>
        <v>1</v>
      </c>
      <c r="GQ17">
        <f t="shared" ca="1" si="3"/>
        <v>0</v>
      </c>
      <c r="GR17">
        <f t="shared" ca="1" si="3"/>
        <v>0</v>
      </c>
      <c r="GS17">
        <f t="shared" ca="1" si="3"/>
        <v>0</v>
      </c>
      <c r="GT17">
        <f t="shared" ca="1" si="3"/>
        <v>0</v>
      </c>
      <c r="GU17">
        <f t="shared" ca="1" si="3"/>
        <v>1</v>
      </c>
      <c r="GV17">
        <f t="shared" ca="1" si="3"/>
        <v>0</v>
      </c>
      <c r="GW17">
        <f t="shared" ca="1" si="3"/>
        <v>0</v>
      </c>
      <c r="GX17">
        <f t="shared" ca="1" si="3"/>
        <v>1</v>
      </c>
      <c r="GY17">
        <f t="shared" ca="1" si="3"/>
        <v>1</v>
      </c>
      <c r="GZ17">
        <f t="shared" ca="1" si="3"/>
        <v>0</v>
      </c>
      <c r="HA17">
        <f t="shared" ca="1" si="3"/>
        <v>0</v>
      </c>
      <c r="HB17">
        <f t="shared" ca="1" si="3"/>
        <v>0</v>
      </c>
      <c r="HC17">
        <v>0</v>
      </c>
      <c r="HD17">
        <f t="shared" ca="1" si="3"/>
        <v>1</v>
      </c>
      <c r="HE17">
        <f t="shared" ca="1" si="3"/>
        <v>0</v>
      </c>
      <c r="HF17">
        <f t="shared" ca="1" si="3"/>
        <v>0</v>
      </c>
      <c r="HG17">
        <v>1</v>
      </c>
      <c r="HH17">
        <v>0</v>
      </c>
      <c r="HI17">
        <f t="shared" ca="1" si="3"/>
        <v>0</v>
      </c>
    </row>
    <row r="18" spans="1:217" x14ac:dyDescent="0.25">
      <c r="A18" s="2" t="s">
        <v>20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ref="I18:BL18" ca="1" si="4">IF(I22=1,1,RANDBETWEEN(0,1))</f>
        <v>1</v>
      </c>
      <c r="J18">
        <f t="shared" ca="1" si="4"/>
        <v>1</v>
      </c>
      <c r="K18">
        <f t="shared" ca="1" si="4"/>
        <v>1</v>
      </c>
      <c r="L18">
        <f t="shared" ca="1" si="4"/>
        <v>1</v>
      </c>
      <c r="M18">
        <f t="shared" ca="1" si="4"/>
        <v>1</v>
      </c>
      <c r="N18">
        <f t="shared" ca="1" si="4"/>
        <v>1</v>
      </c>
      <c r="O18">
        <f t="shared" ca="1" si="4"/>
        <v>1</v>
      </c>
      <c r="P18">
        <f t="shared" ca="1" si="4"/>
        <v>1</v>
      </c>
      <c r="Q18">
        <f t="shared" ca="1" si="4"/>
        <v>1</v>
      </c>
      <c r="R18">
        <f t="shared" ca="1" si="4"/>
        <v>1</v>
      </c>
      <c r="S18">
        <f t="shared" ca="1" si="4"/>
        <v>1</v>
      </c>
      <c r="T18">
        <f t="shared" ca="1" si="4"/>
        <v>1</v>
      </c>
      <c r="U18">
        <f t="shared" ca="1" si="4"/>
        <v>1</v>
      </c>
      <c r="V18">
        <f t="shared" ca="1" si="4"/>
        <v>1</v>
      </c>
      <c r="W18">
        <f t="shared" ca="1" si="4"/>
        <v>1</v>
      </c>
      <c r="X18">
        <f t="shared" ca="1" si="4"/>
        <v>1</v>
      </c>
      <c r="Y18">
        <f t="shared" ca="1" si="4"/>
        <v>1</v>
      </c>
      <c r="Z18">
        <f t="shared" ca="1" si="4"/>
        <v>1</v>
      </c>
      <c r="AA18">
        <f t="shared" ca="1" si="4"/>
        <v>1</v>
      </c>
      <c r="AB18">
        <f t="shared" ca="1" si="4"/>
        <v>1</v>
      </c>
      <c r="AC18">
        <f t="shared" ca="1" si="4"/>
        <v>1</v>
      </c>
      <c r="AD18">
        <f t="shared" ca="1" si="4"/>
        <v>1</v>
      </c>
      <c r="AE18">
        <f t="shared" ca="1" si="4"/>
        <v>1</v>
      </c>
      <c r="AF18">
        <f t="shared" ca="1" si="4"/>
        <v>1</v>
      </c>
      <c r="AG18">
        <f t="shared" ca="1" si="4"/>
        <v>1</v>
      </c>
      <c r="AH18">
        <f t="shared" ca="1" si="4"/>
        <v>1</v>
      </c>
      <c r="AI18">
        <f t="shared" ca="1" si="4"/>
        <v>1</v>
      </c>
      <c r="AJ18">
        <f t="shared" ca="1" si="4"/>
        <v>1</v>
      </c>
      <c r="AK18">
        <f t="shared" ca="1" si="4"/>
        <v>1</v>
      </c>
      <c r="AL18">
        <f t="shared" ca="1" si="4"/>
        <v>1</v>
      </c>
      <c r="AM18">
        <f t="shared" ca="1" si="4"/>
        <v>1</v>
      </c>
      <c r="AN18">
        <f t="shared" ca="1" si="4"/>
        <v>1</v>
      </c>
      <c r="AO18">
        <v>0</v>
      </c>
      <c r="AP18">
        <v>1</v>
      </c>
      <c r="AQ18">
        <v>1</v>
      </c>
      <c r="AR18">
        <f t="shared" ca="1" si="4"/>
        <v>1</v>
      </c>
      <c r="AS18">
        <f t="shared" ca="1" si="4"/>
        <v>1</v>
      </c>
      <c r="AT18">
        <f t="shared" ca="1" si="4"/>
        <v>1</v>
      </c>
      <c r="AU18">
        <f t="shared" ca="1" si="4"/>
        <v>1</v>
      </c>
      <c r="AV18">
        <f t="shared" ca="1" si="4"/>
        <v>1</v>
      </c>
      <c r="AW18">
        <f t="shared" ca="1" si="4"/>
        <v>1</v>
      </c>
      <c r="AX18">
        <f t="shared" ca="1" si="4"/>
        <v>0</v>
      </c>
      <c r="AY18">
        <f t="shared" ca="1" si="4"/>
        <v>1</v>
      </c>
      <c r="AZ18">
        <f t="shared" ca="1" si="4"/>
        <v>1</v>
      </c>
      <c r="BA18">
        <v>0</v>
      </c>
      <c r="BB18">
        <v>1</v>
      </c>
      <c r="BC18">
        <v>0</v>
      </c>
      <c r="BD18">
        <f t="shared" ca="1" si="4"/>
        <v>1</v>
      </c>
      <c r="BE18">
        <f t="shared" ca="1" si="4"/>
        <v>1</v>
      </c>
      <c r="BF18">
        <f t="shared" ca="1" si="4"/>
        <v>1</v>
      </c>
      <c r="BG18">
        <f t="shared" ca="1" si="4"/>
        <v>1</v>
      </c>
      <c r="BH18">
        <f t="shared" ca="1" si="4"/>
        <v>1</v>
      </c>
      <c r="BI18">
        <f t="shared" ca="1" si="4"/>
        <v>1</v>
      </c>
      <c r="BJ18">
        <f t="shared" ca="1" si="4"/>
        <v>1</v>
      </c>
      <c r="BK18">
        <f t="shared" ca="1" si="4"/>
        <v>0</v>
      </c>
      <c r="BL18">
        <f t="shared" ca="1" si="4"/>
        <v>1</v>
      </c>
      <c r="BM18">
        <v>1</v>
      </c>
      <c r="BN18">
        <v>1</v>
      </c>
      <c r="BO18">
        <v>1</v>
      </c>
      <c r="BP18">
        <f t="shared" ref="BP18:DY18" ca="1" si="5">IF(BP22=1,1,RANDBETWEEN(0,1))</f>
        <v>1</v>
      </c>
      <c r="BQ18">
        <f t="shared" ca="1" si="5"/>
        <v>0</v>
      </c>
      <c r="BR18">
        <f t="shared" ca="1" si="5"/>
        <v>0</v>
      </c>
      <c r="BS18">
        <v>0</v>
      </c>
      <c r="BT18">
        <v>1</v>
      </c>
      <c r="BU18">
        <v>0</v>
      </c>
      <c r="BV18">
        <f t="shared" ca="1" si="5"/>
        <v>1</v>
      </c>
      <c r="BW18">
        <f t="shared" ca="1" si="5"/>
        <v>1</v>
      </c>
      <c r="BX18">
        <f t="shared" ca="1" si="5"/>
        <v>1</v>
      </c>
      <c r="BY18">
        <f t="shared" ca="1" si="5"/>
        <v>1</v>
      </c>
      <c r="BZ18">
        <v>0</v>
      </c>
      <c r="CA18">
        <f t="shared" ca="1" si="5"/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f t="shared" ca="1" si="5"/>
        <v>1</v>
      </c>
      <c r="CI18">
        <f t="shared" ca="1" si="5"/>
        <v>1</v>
      </c>
      <c r="CJ18">
        <f t="shared" ca="1" si="5"/>
        <v>1</v>
      </c>
      <c r="CK18">
        <v>1</v>
      </c>
      <c r="CL18">
        <v>1</v>
      </c>
      <c r="CM18">
        <v>0</v>
      </c>
      <c r="CN18">
        <v>0</v>
      </c>
      <c r="CO18">
        <v>1</v>
      </c>
      <c r="CP18">
        <f t="shared" ca="1" si="5"/>
        <v>0</v>
      </c>
      <c r="CQ18">
        <f t="shared" ca="1" si="5"/>
        <v>1</v>
      </c>
      <c r="CR18">
        <f t="shared" ca="1" si="5"/>
        <v>1</v>
      </c>
      <c r="CS18">
        <f t="shared" ca="1" si="5"/>
        <v>1</v>
      </c>
      <c r="CT18">
        <f t="shared" ca="1" si="5"/>
        <v>0</v>
      </c>
      <c r="CU18">
        <f t="shared" ca="1" si="5"/>
        <v>0</v>
      </c>
      <c r="CV18">
        <f t="shared" ca="1" si="5"/>
        <v>0</v>
      </c>
      <c r="CW18">
        <f t="shared" ca="1" si="5"/>
        <v>1</v>
      </c>
      <c r="CX18">
        <f t="shared" ca="1" si="5"/>
        <v>1</v>
      </c>
      <c r="CY18">
        <f t="shared" ca="1" si="5"/>
        <v>1</v>
      </c>
      <c r="CZ18">
        <f t="shared" ca="1" si="5"/>
        <v>0</v>
      </c>
      <c r="DA18">
        <f t="shared" ca="1" si="5"/>
        <v>0</v>
      </c>
      <c r="DB18">
        <f t="shared" ca="1" si="5"/>
        <v>1</v>
      </c>
      <c r="DC18">
        <f t="shared" ca="1" si="5"/>
        <v>0</v>
      </c>
      <c r="DD18">
        <f t="shared" ca="1" si="5"/>
        <v>1</v>
      </c>
      <c r="DE18">
        <f t="shared" ca="1" si="5"/>
        <v>0</v>
      </c>
      <c r="DF18">
        <f t="shared" ca="1" si="5"/>
        <v>1</v>
      </c>
      <c r="DG18">
        <f t="shared" ca="1" si="5"/>
        <v>1</v>
      </c>
      <c r="DH18">
        <f t="shared" ca="1" si="5"/>
        <v>1</v>
      </c>
      <c r="DI18">
        <f t="shared" ca="1" si="5"/>
        <v>1</v>
      </c>
      <c r="DJ18">
        <f t="shared" ca="1" si="5"/>
        <v>1</v>
      </c>
      <c r="DK18">
        <f t="shared" ca="1" si="5"/>
        <v>1</v>
      </c>
      <c r="DL18">
        <v>1</v>
      </c>
      <c r="DM18">
        <v>0</v>
      </c>
      <c r="DN18">
        <v>1</v>
      </c>
      <c r="DO18">
        <f t="shared" ca="1" si="5"/>
        <v>1</v>
      </c>
      <c r="DP18">
        <f t="shared" ca="1" si="5"/>
        <v>1</v>
      </c>
      <c r="DQ18">
        <f t="shared" ca="1" si="5"/>
        <v>1</v>
      </c>
      <c r="DR18">
        <f t="shared" ca="1" si="5"/>
        <v>1</v>
      </c>
      <c r="DS18">
        <f t="shared" ca="1" si="5"/>
        <v>1</v>
      </c>
      <c r="DT18">
        <f t="shared" ca="1" si="5"/>
        <v>0</v>
      </c>
      <c r="DU18">
        <f t="shared" ca="1" si="5"/>
        <v>1</v>
      </c>
      <c r="DV18">
        <f t="shared" ca="1" si="5"/>
        <v>0</v>
      </c>
      <c r="DW18">
        <f t="shared" ca="1" si="5"/>
        <v>0</v>
      </c>
      <c r="DX18">
        <f t="shared" ca="1" si="5"/>
        <v>1</v>
      </c>
      <c r="DY18">
        <f t="shared" ca="1" si="5"/>
        <v>1</v>
      </c>
      <c r="DZ18">
        <f t="shared" ref="DZ18:GK18" ca="1" si="6">IF(DZ22=1,1,RANDBETWEEN(0,1))</f>
        <v>1</v>
      </c>
      <c r="EA18">
        <f t="shared" ca="1" si="6"/>
        <v>1</v>
      </c>
      <c r="EB18">
        <f t="shared" ca="1" si="6"/>
        <v>0</v>
      </c>
      <c r="EC18">
        <f t="shared" ca="1" si="6"/>
        <v>0</v>
      </c>
      <c r="ED18">
        <f t="shared" ca="1" si="6"/>
        <v>0</v>
      </c>
      <c r="EE18">
        <f t="shared" ca="1" si="6"/>
        <v>1</v>
      </c>
      <c r="EF18">
        <f t="shared" ca="1" si="6"/>
        <v>0</v>
      </c>
      <c r="EG18">
        <f t="shared" ca="1" si="6"/>
        <v>0</v>
      </c>
      <c r="EH18">
        <f t="shared" ca="1" si="6"/>
        <v>0</v>
      </c>
      <c r="EI18">
        <f t="shared" ca="1" si="6"/>
        <v>1</v>
      </c>
      <c r="EJ18">
        <f t="shared" ca="1" si="6"/>
        <v>0</v>
      </c>
      <c r="EK18">
        <f t="shared" ca="1" si="6"/>
        <v>0</v>
      </c>
      <c r="EL18">
        <f t="shared" ca="1" si="6"/>
        <v>0</v>
      </c>
      <c r="EM18">
        <f t="shared" ca="1" si="6"/>
        <v>1</v>
      </c>
      <c r="EN18">
        <f t="shared" ca="1" si="6"/>
        <v>1</v>
      </c>
      <c r="EO18">
        <f t="shared" ca="1" si="6"/>
        <v>1</v>
      </c>
      <c r="EP18">
        <f t="shared" ca="1" si="6"/>
        <v>1</v>
      </c>
      <c r="EQ18">
        <f t="shared" ca="1" si="6"/>
        <v>0</v>
      </c>
      <c r="ER18">
        <f t="shared" ca="1" si="6"/>
        <v>1</v>
      </c>
      <c r="ES18">
        <f t="shared" ca="1" si="6"/>
        <v>0</v>
      </c>
      <c r="ET18">
        <f t="shared" ca="1" si="6"/>
        <v>1</v>
      </c>
      <c r="EU18">
        <f t="shared" ca="1" si="6"/>
        <v>1</v>
      </c>
      <c r="EV18">
        <f t="shared" ca="1" si="6"/>
        <v>0</v>
      </c>
      <c r="EW18">
        <f t="shared" ca="1" si="6"/>
        <v>1</v>
      </c>
      <c r="EX18">
        <f t="shared" ca="1" si="6"/>
        <v>1</v>
      </c>
      <c r="EY18">
        <f t="shared" ca="1" si="6"/>
        <v>0</v>
      </c>
      <c r="EZ18">
        <f t="shared" ca="1" si="6"/>
        <v>0</v>
      </c>
      <c r="FA18">
        <f t="shared" ca="1" si="6"/>
        <v>1</v>
      </c>
      <c r="FB18">
        <f t="shared" ca="1" si="6"/>
        <v>1</v>
      </c>
      <c r="FC18">
        <f t="shared" ca="1" si="6"/>
        <v>0</v>
      </c>
      <c r="FD18">
        <f t="shared" ca="1" si="6"/>
        <v>0</v>
      </c>
      <c r="FE18">
        <f t="shared" ca="1" si="6"/>
        <v>1</v>
      </c>
      <c r="FF18">
        <f t="shared" ca="1" si="6"/>
        <v>1</v>
      </c>
      <c r="FG18">
        <f t="shared" ca="1" si="6"/>
        <v>0</v>
      </c>
      <c r="FH18">
        <f t="shared" ca="1" si="6"/>
        <v>0</v>
      </c>
      <c r="FI18">
        <f t="shared" ca="1" si="6"/>
        <v>1</v>
      </c>
      <c r="FJ18">
        <f t="shared" ca="1" si="6"/>
        <v>0</v>
      </c>
      <c r="FK18">
        <f t="shared" ca="1" si="6"/>
        <v>1</v>
      </c>
      <c r="FL18">
        <f t="shared" ca="1" si="6"/>
        <v>0</v>
      </c>
      <c r="FM18">
        <f t="shared" ca="1" si="6"/>
        <v>1</v>
      </c>
      <c r="FN18">
        <f t="shared" ca="1" si="6"/>
        <v>0</v>
      </c>
      <c r="FO18">
        <f t="shared" ca="1" si="6"/>
        <v>0</v>
      </c>
      <c r="FP18">
        <f t="shared" ca="1" si="6"/>
        <v>1</v>
      </c>
      <c r="FQ18">
        <f t="shared" ca="1" si="6"/>
        <v>1</v>
      </c>
      <c r="FR18">
        <f t="shared" ca="1" si="6"/>
        <v>1</v>
      </c>
      <c r="FS18">
        <f t="shared" ca="1" si="6"/>
        <v>1</v>
      </c>
      <c r="FT18">
        <f t="shared" ca="1" si="6"/>
        <v>1</v>
      </c>
      <c r="FU18">
        <f t="shared" ca="1" si="6"/>
        <v>1</v>
      </c>
      <c r="FV18">
        <f t="shared" ca="1" si="6"/>
        <v>1</v>
      </c>
      <c r="FW18">
        <f t="shared" ca="1" si="6"/>
        <v>1</v>
      </c>
      <c r="FX18">
        <f t="shared" ca="1" si="6"/>
        <v>1</v>
      </c>
      <c r="FY18">
        <f t="shared" ca="1" si="6"/>
        <v>1</v>
      </c>
      <c r="FZ18">
        <v>0</v>
      </c>
      <c r="GA18">
        <v>0</v>
      </c>
      <c r="GB18">
        <v>0</v>
      </c>
      <c r="GC18">
        <f t="shared" ca="1" si="6"/>
        <v>1</v>
      </c>
      <c r="GD18">
        <f t="shared" ca="1" si="6"/>
        <v>1</v>
      </c>
      <c r="GE18">
        <f t="shared" ca="1" si="6"/>
        <v>1</v>
      </c>
      <c r="GF18">
        <f t="shared" ca="1" si="6"/>
        <v>1</v>
      </c>
      <c r="GG18">
        <f t="shared" ca="1" si="6"/>
        <v>1</v>
      </c>
      <c r="GH18">
        <f t="shared" ca="1" si="6"/>
        <v>0</v>
      </c>
      <c r="GI18">
        <f t="shared" ca="1" si="6"/>
        <v>0</v>
      </c>
      <c r="GJ18">
        <f t="shared" ca="1" si="6"/>
        <v>0</v>
      </c>
      <c r="GK18">
        <f t="shared" ca="1" si="6"/>
        <v>1</v>
      </c>
      <c r="GL18">
        <f t="shared" ref="GL18:HI18" ca="1" si="7">IF(GL22=1,1,RANDBETWEEN(0,1))</f>
        <v>0</v>
      </c>
      <c r="GM18">
        <f t="shared" ca="1" si="7"/>
        <v>1</v>
      </c>
      <c r="GN18">
        <f t="shared" ca="1" si="7"/>
        <v>0</v>
      </c>
      <c r="GO18">
        <f t="shared" ca="1" si="7"/>
        <v>0</v>
      </c>
      <c r="GP18">
        <f t="shared" ca="1" si="7"/>
        <v>0</v>
      </c>
      <c r="GQ18">
        <f t="shared" ca="1" si="7"/>
        <v>0</v>
      </c>
      <c r="GR18">
        <f t="shared" ca="1" si="7"/>
        <v>1</v>
      </c>
      <c r="GS18">
        <f t="shared" ca="1" si="7"/>
        <v>1</v>
      </c>
      <c r="GT18">
        <f t="shared" ca="1" si="7"/>
        <v>1</v>
      </c>
      <c r="GU18">
        <f t="shared" ca="1" si="7"/>
        <v>1</v>
      </c>
      <c r="GV18">
        <f t="shared" ca="1" si="7"/>
        <v>1</v>
      </c>
      <c r="GW18">
        <f t="shared" ca="1" si="7"/>
        <v>1</v>
      </c>
      <c r="GX18">
        <f t="shared" ca="1" si="7"/>
        <v>1</v>
      </c>
      <c r="GY18">
        <f t="shared" ca="1" si="7"/>
        <v>1</v>
      </c>
      <c r="GZ18">
        <f t="shared" ca="1" si="7"/>
        <v>1</v>
      </c>
      <c r="HA18">
        <f t="shared" ca="1" si="7"/>
        <v>0</v>
      </c>
      <c r="HB18">
        <f t="shared" ca="1" si="7"/>
        <v>1</v>
      </c>
      <c r="HC18">
        <v>1</v>
      </c>
      <c r="HD18">
        <f t="shared" ca="1" si="7"/>
        <v>0</v>
      </c>
      <c r="HE18">
        <f t="shared" ca="1" si="7"/>
        <v>0</v>
      </c>
      <c r="HF18">
        <f t="shared" ca="1" si="7"/>
        <v>1</v>
      </c>
      <c r="HG18">
        <v>1</v>
      </c>
      <c r="HH18">
        <v>0</v>
      </c>
      <c r="HI18">
        <f t="shared" ca="1" si="7"/>
        <v>1</v>
      </c>
    </row>
    <row r="19" spans="1:217" x14ac:dyDescent="0.25">
      <c r="A19" s="2" t="s">
        <v>22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f t="shared" ref="I19:BL19" ca="1" si="8">IF(I23=1,0,RANDBETWEEN(0,1))</f>
        <v>0</v>
      </c>
      <c r="J19">
        <f t="shared" ca="1" si="8"/>
        <v>0</v>
      </c>
      <c r="K19">
        <f t="shared" ca="1" si="8"/>
        <v>1</v>
      </c>
      <c r="L19">
        <f t="shared" ca="1" si="8"/>
        <v>0</v>
      </c>
      <c r="M19">
        <f t="shared" ca="1" si="8"/>
        <v>1</v>
      </c>
      <c r="N19">
        <f t="shared" ca="1" si="8"/>
        <v>1</v>
      </c>
      <c r="O19">
        <f t="shared" ca="1" si="8"/>
        <v>1</v>
      </c>
      <c r="P19">
        <f t="shared" ca="1" si="8"/>
        <v>0</v>
      </c>
      <c r="Q19">
        <f t="shared" ca="1" si="8"/>
        <v>0</v>
      </c>
      <c r="R19">
        <f t="shared" ca="1" si="8"/>
        <v>1</v>
      </c>
      <c r="S19">
        <f t="shared" ca="1" si="8"/>
        <v>0</v>
      </c>
      <c r="T19">
        <f t="shared" ca="1" si="8"/>
        <v>1</v>
      </c>
      <c r="U19">
        <f t="shared" ca="1" si="8"/>
        <v>0</v>
      </c>
      <c r="V19">
        <f t="shared" ca="1" si="8"/>
        <v>0</v>
      </c>
      <c r="W19">
        <f t="shared" ca="1" si="8"/>
        <v>1</v>
      </c>
      <c r="X19">
        <f t="shared" ca="1" si="8"/>
        <v>1</v>
      </c>
      <c r="Y19">
        <f t="shared" ca="1" si="8"/>
        <v>0</v>
      </c>
      <c r="Z19">
        <f t="shared" ca="1" si="8"/>
        <v>1</v>
      </c>
      <c r="AA19">
        <f t="shared" ca="1" si="8"/>
        <v>1</v>
      </c>
      <c r="AB19">
        <f t="shared" ca="1" si="8"/>
        <v>1</v>
      </c>
      <c r="AC19">
        <f t="shared" ca="1" si="8"/>
        <v>1</v>
      </c>
      <c r="AD19">
        <f t="shared" ca="1" si="8"/>
        <v>0</v>
      </c>
      <c r="AE19">
        <f t="shared" ca="1" si="8"/>
        <v>0</v>
      </c>
      <c r="AF19">
        <f t="shared" ca="1" si="8"/>
        <v>1</v>
      </c>
      <c r="AG19">
        <f t="shared" ca="1" si="8"/>
        <v>0</v>
      </c>
      <c r="AH19">
        <f t="shared" ca="1" si="8"/>
        <v>0</v>
      </c>
      <c r="AI19">
        <f t="shared" ca="1" si="8"/>
        <v>0</v>
      </c>
      <c r="AJ19">
        <f t="shared" ca="1" si="8"/>
        <v>1</v>
      </c>
      <c r="AK19">
        <f t="shared" ca="1" si="8"/>
        <v>1</v>
      </c>
      <c r="AL19">
        <f t="shared" ca="1" si="8"/>
        <v>0</v>
      </c>
      <c r="AM19">
        <f t="shared" ca="1" si="8"/>
        <v>0</v>
      </c>
      <c r="AN19">
        <f t="shared" ca="1" si="8"/>
        <v>0</v>
      </c>
      <c r="AO19">
        <v>0</v>
      </c>
      <c r="AP19">
        <v>0</v>
      </c>
      <c r="AQ19">
        <v>0</v>
      </c>
      <c r="AR19">
        <f t="shared" ca="1" si="8"/>
        <v>0</v>
      </c>
      <c r="AS19">
        <f t="shared" ca="1" si="8"/>
        <v>0</v>
      </c>
      <c r="AT19">
        <f t="shared" ca="1" si="8"/>
        <v>1</v>
      </c>
      <c r="AU19">
        <f t="shared" ca="1" si="8"/>
        <v>0</v>
      </c>
      <c r="AV19">
        <f t="shared" ca="1" si="8"/>
        <v>0</v>
      </c>
      <c r="AW19">
        <f t="shared" ca="1" si="8"/>
        <v>0</v>
      </c>
      <c r="AX19">
        <f t="shared" ca="1" si="8"/>
        <v>1</v>
      </c>
      <c r="AY19">
        <f t="shared" ca="1" si="8"/>
        <v>1</v>
      </c>
      <c r="AZ19">
        <f t="shared" ca="1" si="8"/>
        <v>0</v>
      </c>
      <c r="BA19">
        <v>0</v>
      </c>
      <c r="BB19">
        <v>0</v>
      </c>
      <c r="BC19">
        <v>0</v>
      </c>
      <c r="BD19">
        <f t="shared" ca="1" si="8"/>
        <v>1</v>
      </c>
      <c r="BE19">
        <f t="shared" ca="1" si="8"/>
        <v>1</v>
      </c>
      <c r="BF19">
        <f t="shared" ca="1" si="8"/>
        <v>0</v>
      </c>
      <c r="BG19">
        <f t="shared" ca="1" si="8"/>
        <v>1</v>
      </c>
      <c r="BH19">
        <f t="shared" ca="1" si="8"/>
        <v>0</v>
      </c>
      <c r="BI19">
        <f t="shared" ca="1" si="8"/>
        <v>0</v>
      </c>
      <c r="BJ19">
        <f t="shared" ca="1" si="8"/>
        <v>0</v>
      </c>
      <c r="BK19">
        <f t="shared" ca="1" si="8"/>
        <v>0</v>
      </c>
      <c r="BL19">
        <f t="shared" ca="1" si="8"/>
        <v>0</v>
      </c>
      <c r="BM19">
        <v>1</v>
      </c>
      <c r="BN19">
        <v>0</v>
      </c>
      <c r="BO19">
        <v>1</v>
      </c>
      <c r="BP19">
        <f t="shared" ref="BP19:DZ19" ca="1" si="9">IF(BP23=1,0,RANDBETWEEN(0,1))</f>
        <v>0</v>
      </c>
      <c r="BQ19">
        <f t="shared" ca="1" si="9"/>
        <v>0</v>
      </c>
      <c r="BR19">
        <f t="shared" ca="1" si="9"/>
        <v>0</v>
      </c>
      <c r="BS19">
        <v>0</v>
      </c>
      <c r="BT19">
        <v>1</v>
      </c>
      <c r="BU19">
        <v>1</v>
      </c>
      <c r="BV19">
        <f t="shared" ca="1" si="9"/>
        <v>0</v>
      </c>
      <c r="BW19">
        <f t="shared" ca="1" si="9"/>
        <v>1</v>
      </c>
      <c r="BX19">
        <f t="shared" ca="1" si="9"/>
        <v>0</v>
      </c>
      <c r="BY19">
        <f t="shared" ca="1" si="9"/>
        <v>0</v>
      </c>
      <c r="BZ19">
        <v>0</v>
      </c>
      <c r="CA19">
        <f t="shared" ca="1" si="9"/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f t="shared" ca="1" si="9"/>
        <v>0</v>
      </c>
      <c r="CI19">
        <f t="shared" ca="1" si="9"/>
        <v>1</v>
      </c>
      <c r="CJ19">
        <f t="shared" ca="1" si="9"/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f t="shared" ca="1" si="9"/>
        <v>0</v>
      </c>
      <c r="CQ19">
        <f t="shared" ca="1" si="9"/>
        <v>0</v>
      </c>
      <c r="CR19">
        <f t="shared" ca="1" si="9"/>
        <v>1</v>
      </c>
      <c r="CS19">
        <f t="shared" ca="1" si="9"/>
        <v>0</v>
      </c>
      <c r="CT19">
        <f t="shared" ca="1" si="9"/>
        <v>0</v>
      </c>
      <c r="CU19">
        <f t="shared" ca="1" si="9"/>
        <v>0</v>
      </c>
      <c r="CV19">
        <f t="shared" ca="1" si="9"/>
        <v>0</v>
      </c>
      <c r="CW19">
        <f t="shared" ca="1" si="9"/>
        <v>0</v>
      </c>
      <c r="CX19">
        <f t="shared" ca="1" si="9"/>
        <v>1</v>
      </c>
      <c r="CY19">
        <f t="shared" ca="1" si="9"/>
        <v>1</v>
      </c>
      <c r="CZ19">
        <f t="shared" ca="1" si="9"/>
        <v>0</v>
      </c>
      <c r="DA19">
        <f t="shared" ca="1" si="9"/>
        <v>0</v>
      </c>
      <c r="DB19">
        <f t="shared" ca="1" si="9"/>
        <v>1</v>
      </c>
      <c r="DC19">
        <f t="shared" ca="1" si="9"/>
        <v>0</v>
      </c>
      <c r="DD19">
        <f t="shared" ca="1" si="9"/>
        <v>0</v>
      </c>
      <c r="DE19">
        <f t="shared" ca="1" si="9"/>
        <v>0</v>
      </c>
      <c r="DF19">
        <f t="shared" ca="1" si="9"/>
        <v>0</v>
      </c>
      <c r="DG19">
        <f t="shared" ca="1" si="9"/>
        <v>1</v>
      </c>
      <c r="DH19">
        <f t="shared" ca="1" si="9"/>
        <v>1</v>
      </c>
      <c r="DI19">
        <f t="shared" ca="1" si="9"/>
        <v>0</v>
      </c>
      <c r="DJ19">
        <f t="shared" ca="1" si="9"/>
        <v>0</v>
      </c>
      <c r="DK19">
        <f t="shared" ca="1" si="9"/>
        <v>0</v>
      </c>
      <c r="DL19">
        <v>0</v>
      </c>
      <c r="DM19">
        <v>0</v>
      </c>
      <c r="DN19">
        <v>1</v>
      </c>
      <c r="DO19">
        <f t="shared" ca="1" si="9"/>
        <v>1</v>
      </c>
      <c r="DP19">
        <f t="shared" ca="1" si="9"/>
        <v>0</v>
      </c>
      <c r="DQ19">
        <f t="shared" ca="1" si="9"/>
        <v>1</v>
      </c>
      <c r="DR19">
        <f t="shared" ca="1" si="9"/>
        <v>0</v>
      </c>
      <c r="DS19">
        <f t="shared" ca="1" si="9"/>
        <v>0</v>
      </c>
      <c r="DT19">
        <f t="shared" ca="1" si="9"/>
        <v>0</v>
      </c>
      <c r="DU19">
        <f t="shared" ca="1" si="9"/>
        <v>1</v>
      </c>
      <c r="DV19">
        <f t="shared" ca="1" si="9"/>
        <v>1</v>
      </c>
      <c r="DW19">
        <f t="shared" ca="1" si="9"/>
        <v>1</v>
      </c>
      <c r="DX19">
        <f t="shared" ca="1" si="9"/>
        <v>0</v>
      </c>
      <c r="DY19">
        <f t="shared" ca="1" si="9"/>
        <v>0</v>
      </c>
      <c r="DZ19">
        <f t="shared" ca="1" si="9"/>
        <v>1</v>
      </c>
      <c r="EA19">
        <f t="shared" ref="EA19:GL19" ca="1" si="10">IF(EA23=1,0,RANDBETWEEN(0,1))</f>
        <v>0</v>
      </c>
      <c r="EB19">
        <f t="shared" ca="1" si="10"/>
        <v>0</v>
      </c>
      <c r="EC19">
        <f t="shared" ca="1" si="10"/>
        <v>0</v>
      </c>
      <c r="ED19">
        <f t="shared" ca="1" si="10"/>
        <v>0</v>
      </c>
      <c r="EE19">
        <f t="shared" ca="1" si="10"/>
        <v>0</v>
      </c>
      <c r="EF19">
        <f t="shared" ca="1" si="10"/>
        <v>1</v>
      </c>
      <c r="EG19">
        <f t="shared" ca="1" si="10"/>
        <v>1</v>
      </c>
      <c r="EH19">
        <f t="shared" ca="1" si="10"/>
        <v>1</v>
      </c>
      <c r="EI19">
        <f t="shared" ca="1" si="10"/>
        <v>0</v>
      </c>
      <c r="EJ19">
        <f t="shared" ca="1" si="10"/>
        <v>0</v>
      </c>
      <c r="EK19">
        <f t="shared" ca="1" si="10"/>
        <v>1</v>
      </c>
      <c r="EL19">
        <f t="shared" ca="1" si="10"/>
        <v>1</v>
      </c>
      <c r="EM19">
        <f t="shared" ca="1" si="10"/>
        <v>1</v>
      </c>
      <c r="EN19">
        <f t="shared" ca="1" si="10"/>
        <v>1</v>
      </c>
      <c r="EO19">
        <f t="shared" ca="1" si="10"/>
        <v>0</v>
      </c>
      <c r="EP19">
        <f t="shared" ca="1" si="10"/>
        <v>0</v>
      </c>
      <c r="EQ19">
        <f t="shared" ca="1" si="10"/>
        <v>1</v>
      </c>
      <c r="ER19">
        <f t="shared" ca="1" si="10"/>
        <v>1</v>
      </c>
      <c r="ES19">
        <f t="shared" ca="1" si="10"/>
        <v>1</v>
      </c>
      <c r="ET19">
        <f t="shared" ca="1" si="10"/>
        <v>1</v>
      </c>
      <c r="EU19">
        <f t="shared" ca="1" si="10"/>
        <v>1</v>
      </c>
      <c r="EV19">
        <f t="shared" ca="1" si="10"/>
        <v>1</v>
      </c>
      <c r="EW19">
        <f t="shared" ca="1" si="10"/>
        <v>1</v>
      </c>
      <c r="EX19">
        <f t="shared" ca="1" si="10"/>
        <v>0</v>
      </c>
      <c r="EY19">
        <f t="shared" ca="1" si="10"/>
        <v>1</v>
      </c>
      <c r="EZ19">
        <f t="shared" ca="1" si="10"/>
        <v>1</v>
      </c>
      <c r="FA19">
        <f t="shared" ca="1" si="10"/>
        <v>0</v>
      </c>
      <c r="FB19">
        <f t="shared" ca="1" si="10"/>
        <v>0</v>
      </c>
      <c r="FC19">
        <f t="shared" ca="1" si="10"/>
        <v>0</v>
      </c>
      <c r="FD19">
        <f t="shared" ca="1" si="10"/>
        <v>1</v>
      </c>
      <c r="FE19">
        <f t="shared" ca="1" si="10"/>
        <v>1</v>
      </c>
      <c r="FF19">
        <f t="shared" ca="1" si="10"/>
        <v>0</v>
      </c>
      <c r="FG19">
        <f t="shared" ca="1" si="10"/>
        <v>0</v>
      </c>
      <c r="FH19">
        <f t="shared" ca="1" si="10"/>
        <v>1</v>
      </c>
      <c r="FI19">
        <f t="shared" ca="1" si="10"/>
        <v>0</v>
      </c>
      <c r="FJ19">
        <f t="shared" ca="1" si="10"/>
        <v>1</v>
      </c>
      <c r="FK19">
        <f t="shared" ca="1" si="10"/>
        <v>1</v>
      </c>
      <c r="FL19">
        <f t="shared" ca="1" si="10"/>
        <v>1</v>
      </c>
      <c r="FM19">
        <f t="shared" ca="1" si="10"/>
        <v>1</v>
      </c>
      <c r="FN19">
        <f t="shared" ca="1" si="10"/>
        <v>1</v>
      </c>
      <c r="FO19">
        <f t="shared" ca="1" si="10"/>
        <v>0</v>
      </c>
      <c r="FP19">
        <f t="shared" ca="1" si="10"/>
        <v>0</v>
      </c>
      <c r="FQ19">
        <f t="shared" ca="1" si="10"/>
        <v>0</v>
      </c>
      <c r="FR19">
        <f t="shared" ca="1" si="10"/>
        <v>1</v>
      </c>
      <c r="FS19">
        <f t="shared" ca="1" si="10"/>
        <v>1</v>
      </c>
      <c r="FT19">
        <f t="shared" ca="1" si="10"/>
        <v>1</v>
      </c>
      <c r="FU19">
        <f t="shared" ca="1" si="10"/>
        <v>0</v>
      </c>
      <c r="FV19">
        <f t="shared" ca="1" si="10"/>
        <v>1</v>
      </c>
      <c r="FW19">
        <f t="shared" ca="1" si="10"/>
        <v>1</v>
      </c>
      <c r="FX19">
        <f t="shared" ca="1" si="10"/>
        <v>1</v>
      </c>
      <c r="FY19">
        <f t="shared" ca="1" si="10"/>
        <v>1</v>
      </c>
      <c r="FZ19">
        <v>0</v>
      </c>
      <c r="GA19">
        <v>0</v>
      </c>
      <c r="GB19">
        <v>0</v>
      </c>
      <c r="GC19">
        <f t="shared" ca="1" si="10"/>
        <v>0</v>
      </c>
      <c r="GD19">
        <f t="shared" ca="1" si="10"/>
        <v>0</v>
      </c>
      <c r="GE19">
        <f t="shared" ca="1" si="10"/>
        <v>0</v>
      </c>
      <c r="GF19">
        <f t="shared" ca="1" si="10"/>
        <v>0</v>
      </c>
      <c r="GG19">
        <f t="shared" ca="1" si="10"/>
        <v>0</v>
      </c>
      <c r="GH19">
        <f t="shared" ca="1" si="10"/>
        <v>0</v>
      </c>
      <c r="GI19">
        <f t="shared" ca="1" si="10"/>
        <v>1</v>
      </c>
      <c r="GJ19">
        <f t="shared" ca="1" si="10"/>
        <v>0</v>
      </c>
      <c r="GK19">
        <f t="shared" ca="1" si="10"/>
        <v>1</v>
      </c>
      <c r="GL19">
        <f t="shared" ca="1" si="10"/>
        <v>1</v>
      </c>
      <c r="GM19">
        <f t="shared" ref="GM19:HI19" ca="1" si="11">IF(GM23=1,0,RANDBETWEEN(0,1))</f>
        <v>1</v>
      </c>
      <c r="GN19">
        <f t="shared" ca="1" si="11"/>
        <v>1</v>
      </c>
      <c r="GO19">
        <f t="shared" ca="1" si="11"/>
        <v>0</v>
      </c>
      <c r="GP19">
        <f t="shared" ca="1" si="11"/>
        <v>1</v>
      </c>
      <c r="GQ19">
        <f t="shared" ca="1" si="11"/>
        <v>1</v>
      </c>
      <c r="GR19">
        <f t="shared" ca="1" si="11"/>
        <v>1</v>
      </c>
      <c r="GS19">
        <f t="shared" ca="1" si="11"/>
        <v>1</v>
      </c>
      <c r="GT19">
        <f t="shared" ca="1" si="11"/>
        <v>0</v>
      </c>
      <c r="GU19">
        <f t="shared" ca="1" si="11"/>
        <v>1</v>
      </c>
      <c r="GV19">
        <f t="shared" ca="1" si="11"/>
        <v>0</v>
      </c>
      <c r="GW19">
        <f t="shared" ca="1" si="11"/>
        <v>1</v>
      </c>
      <c r="GX19">
        <f t="shared" ca="1" si="11"/>
        <v>0</v>
      </c>
      <c r="GY19">
        <f t="shared" ca="1" si="11"/>
        <v>1</v>
      </c>
      <c r="GZ19">
        <f t="shared" ca="1" si="11"/>
        <v>1</v>
      </c>
      <c r="HA19">
        <f t="shared" ca="1" si="11"/>
        <v>0</v>
      </c>
      <c r="HB19">
        <f t="shared" ca="1" si="11"/>
        <v>0</v>
      </c>
      <c r="HC19">
        <v>0</v>
      </c>
      <c r="HD19">
        <f t="shared" ca="1" si="11"/>
        <v>0</v>
      </c>
      <c r="HE19">
        <f t="shared" ca="1" si="11"/>
        <v>1</v>
      </c>
      <c r="HF19">
        <f t="shared" ca="1" si="11"/>
        <v>1</v>
      </c>
      <c r="HG19">
        <v>1</v>
      </c>
      <c r="HH19">
        <v>0</v>
      </c>
      <c r="HI19">
        <f t="shared" ca="1" si="11"/>
        <v>1</v>
      </c>
    </row>
    <row r="20" spans="1:217" x14ac:dyDescent="0.25">
      <c r="A20" s="2" t="s">
        <v>21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f t="shared" ref="I20:BL20" ca="1" si="12">IF(I24=1,0,RANDBETWEEN(0,1))</f>
        <v>1</v>
      </c>
      <c r="J20">
        <f t="shared" ca="1" si="12"/>
        <v>0</v>
      </c>
      <c r="K20">
        <f t="shared" ca="1" si="12"/>
        <v>0</v>
      </c>
      <c r="L20">
        <f t="shared" ca="1" si="12"/>
        <v>1</v>
      </c>
      <c r="M20">
        <f t="shared" ca="1" si="12"/>
        <v>1</v>
      </c>
      <c r="N20">
        <f t="shared" ca="1" si="12"/>
        <v>0</v>
      </c>
      <c r="O20">
        <f t="shared" ca="1" si="12"/>
        <v>0</v>
      </c>
      <c r="P20">
        <f t="shared" ca="1" si="12"/>
        <v>0</v>
      </c>
      <c r="Q20">
        <f t="shared" ca="1" si="12"/>
        <v>0</v>
      </c>
      <c r="R20">
        <f t="shared" ca="1" si="12"/>
        <v>1</v>
      </c>
      <c r="S20">
        <f t="shared" ca="1" si="12"/>
        <v>1</v>
      </c>
      <c r="T20">
        <f t="shared" ca="1" si="12"/>
        <v>0</v>
      </c>
      <c r="U20">
        <f t="shared" ca="1" si="12"/>
        <v>0</v>
      </c>
      <c r="V20">
        <f t="shared" ca="1" si="12"/>
        <v>0</v>
      </c>
      <c r="W20">
        <f t="shared" ca="1" si="12"/>
        <v>1</v>
      </c>
      <c r="X20">
        <f t="shared" ca="1" si="12"/>
        <v>1</v>
      </c>
      <c r="Y20">
        <f t="shared" ca="1" si="12"/>
        <v>0</v>
      </c>
      <c r="Z20">
        <f t="shared" ca="1" si="12"/>
        <v>0</v>
      </c>
      <c r="AA20">
        <f t="shared" ca="1" si="12"/>
        <v>1</v>
      </c>
      <c r="AB20">
        <f t="shared" ca="1" si="12"/>
        <v>0</v>
      </c>
      <c r="AC20">
        <f t="shared" ca="1" si="12"/>
        <v>0</v>
      </c>
      <c r="AD20">
        <f t="shared" ca="1" si="12"/>
        <v>1</v>
      </c>
      <c r="AE20">
        <f t="shared" ca="1" si="12"/>
        <v>1</v>
      </c>
      <c r="AF20">
        <f t="shared" ca="1" si="12"/>
        <v>1</v>
      </c>
      <c r="AG20">
        <f t="shared" ca="1" si="12"/>
        <v>1</v>
      </c>
      <c r="AH20">
        <f t="shared" ca="1" si="12"/>
        <v>1</v>
      </c>
      <c r="AI20">
        <f t="shared" ca="1" si="12"/>
        <v>0</v>
      </c>
      <c r="AJ20">
        <f t="shared" ca="1" si="12"/>
        <v>1</v>
      </c>
      <c r="AK20">
        <f t="shared" ca="1" si="12"/>
        <v>0</v>
      </c>
      <c r="AL20">
        <f t="shared" ca="1" si="12"/>
        <v>0</v>
      </c>
      <c r="AM20">
        <f t="shared" ca="1" si="12"/>
        <v>0</v>
      </c>
      <c r="AN20">
        <f t="shared" ca="1" si="12"/>
        <v>1</v>
      </c>
      <c r="AO20">
        <v>1</v>
      </c>
      <c r="AP20">
        <v>1</v>
      </c>
      <c r="AQ20">
        <v>1</v>
      </c>
      <c r="AR20">
        <f t="shared" ca="1" si="12"/>
        <v>1</v>
      </c>
      <c r="AS20">
        <f t="shared" ca="1" si="12"/>
        <v>0</v>
      </c>
      <c r="AT20">
        <f t="shared" ca="1" si="12"/>
        <v>0</v>
      </c>
      <c r="AU20">
        <f t="shared" ca="1" si="12"/>
        <v>1</v>
      </c>
      <c r="AV20">
        <f t="shared" ca="1" si="12"/>
        <v>1</v>
      </c>
      <c r="AW20">
        <f t="shared" ca="1" si="12"/>
        <v>1</v>
      </c>
      <c r="AX20">
        <f t="shared" ca="1" si="12"/>
        <v>0</v>
      </c>
      <c r="AY20">
        <f t="shared" ca="1" si="12"/>
        <v>0</v>
      </c>
      <c r="AZ20">
        <f t="shared" ca="1" si="12"/>
        <v>0</v>
      </c>
      <c r="BA20">
        <v>1</v>
      </c>
      <c r="BB20">
        <v>1</v>
      </c>
      <c r="BC20">
        <v>1</v>
      </c>
      <c r="BD20">
        <f t="shared" ca="1" si="12"/>
        <v>0</v>
      </c>
      <c r="BE20">
        <f t="shared" ca="1" si="12"/>
        <v>1</v>
      </c>
      <c r="BF20">
        <f t="shared" ca="1" si="12"/>
        <v>0</v>
      </c>
      <c r="BG20">
        <f t="shared" ca="1" si="12"/>
        <v>1</v>
      </c>
      <c r="BH20">
        <f t="shared" ca="1" si="12"/>
        <v>1</v>
      </c>
      <c r="BI20">
        <f t="shared" ca="1" si="12"/>
        <v>0</v>
      </c>
      <c r="BJ20">
        <f t="shared" ca="1" si="12"/>
        <v>0</v>
      </c>
      <c r="BK20">
        <f t="shared" ca="1" si="12"/>
        <v>0</v>
      </c>
      <c r="BL20">
        <f t="shared" ca="1" si="12"/>
        <v>0</v>
      </c>
      <c r="BM20">
        <v>0</v>
      </c>
      <c r="BN20">
        <v>0</v>
      </c>
      <c r="BO20">
        <v>1</v>
      </c>
      <c r="BP20">
        <f t="shared" ref="BP20:DZ20" ca="1" si="13">IF(BP24=1,0,RANDBETWEEN(0,1))</f>
        <v>1</v>
      </c>
      <c r="BQ20">
        <f t="shared" ca="1" si="13"/>
        <v>0</v>
      </c>
      <c r="BR20">
        <f t="shared" ca="1" si="13"/>
        <v>1</v>
      </c>
      <c r="BS20">
        <v>1</v>
      </c>
      <c r="BT20">
        <v>1</v>
      </c>
      <c r="BU20">
        <v>1</v>
      </c>
      <c r="BV20">
        <f t="shared" ca="1" si="13"/>
        <v>0</v>
      </c>
      <c r="BW20">
        <f t="shared" ca="1" si="13"/>
        <v>1</v>
      </c>
      <c r="BX20">
        <f t="shared" ca="1" si="13"/>
        <v>0</v>
      </c>
      <c r="BY20">
        <f t="shared" ca="1" si="13"/>
        <v>0</v>
      </c>
      <c r="BZ20">
        <v>1</v>
      </c>
      <c r="CA20">
        <f t="shared" ca="1" si="13"/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ca="1" si="13"/>
        <v>1</v>
      </c>
      <c r="CI20">
        <f t="shared" ca="1" si="13"/>
        <v>1</v>
      </c>
      <c r="CJ20">
        <f t="shared" ca="1" si="13"/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f t="shared" ca="1" si="13"/>
        <v>0</v>
      </c>
      <c r="CQ20">
        <f t="shared" ca="1" si="13"/>
        <v>0</v>
      </c>
      <c r="CR20">
        <f t="shared" ca="1" si="13"/>
        <v>0</v>
      </c>
      <c r="CS20">
        <f t="shared" ca="1" si="13"/>
        <v>1</v>
      </c>
      <c r="CT20">
        <f t="shared" ca="1" si="13"/>
        <v>1</v>
      </c>
      <c r="CU20">
        <f t="shared" ca="1" si="13"/>
        <v>1</v>
      </c>
      <c r="CV20">
        <f t="shared" ca="1" si="13"/>
        <v>1</v>
      </c>
      <c r="CW20">
        <f t="shared" ca="1" si="13"/>
        <v>0</v>
      </c>
      <c r="CX20">
        <f t="shared" ca="1" si="13"/>
        <v>1</v>
      </c>
      <c r="CY20">
        <f t="shared" ca="1" si="13"/>
        <v>0</v>
      </c>
      <c r="CZ20">
        <f t="shared" ca="1" si="13"/>
        <v>0</v>
      </c>
      <c r="DA20">
        <f t="shared" ca="1" si="13"/>
        <v>0</v>
      </c>
      <c r="DB20">
        <f t="shared" ca="1" si="13"/>
        <v>0</v>
      </c>
      <c r="DC20">
        <f t="shared" ca="1" si="13"/>
        <v>0</v>
      </c>
      <c r="DD20">
        <f t="shared" ca="1" si="13"/>
        <v>0</v>
      </c>
      <c r="DE20">
        <f t="shared" ca="1" si="13"/>
        <v>0</v>
      </c>
      <c r="DF20">
        <f t="shared" ca="1" si="13"/>
        <v>0</v>
      </c>
      <c r="DG20">
        <f t="shared" ca="1" si="13"/>
        <v>0</v>
      </c>
      <c r="DH20">
        <f t="shared" ca="1" si="13"/>
        <v>1</v>
      </c>
      <c r="DI20">
        <f t="shared" ca="1" si="13"/>
        <v>1</v>
      </c>
      <c r="DJ20">
        <f t="shared" ca="1" si="13"/>
        <v>1</v>
      </c>
      <c r="DK20">
        <f t="shared" ca="1" si="13"/>
        <v>1</v>
      </c>
      <c r="DL20">
        <v>0</v>
      </c>
      <c r="DM20">
        <v>1</v>
      </c>
      <c r="DN20">
        <v>0</v>
      </c>
      <c r="DO20">
        <f t="shared" ca="1" si="13"/>
        <v>1</v>
      </c>
      <c r="DP20">
        <f t="shared" ca="1" si="13"/>
        <v>1</v>
      </c>
      <c r="DQ20">
        <f t="shared" ca="1" si="13"/>
        <v>0</v>
      </c>
      <c r="DR20">
        <f t="shared" ca="1" si="13"/>
        <v>0</v>
      </c>
      <c r="DS20">
        <f t="shared" ca="1" si="13"/>
        <v>1</v>
      </c>
      <c r="DT20">
        <f t="shared" ca="1" si="13"/>
        <v>1</v>
      </c>
      <c r="DU20">
        <f t="shared" ca="1" si="13"/>
        <v>1</v>
      </c>
      <c r="DV20">
        <f t="shared" ca="1" si="13"/>
        <v>0</v>
      </c>
      <c r="DW20">
        <f t="shared" ca="1" si="13"/>
        <v>1</v>
      </c>
      <c r="DX20">
        <f t="shared" ca="1" si="13"/>
        <v>0</v>
      </c>
      <c r="DY20">
        <f t="shared" ca="1" si="13"/>
        <v>1</v>
      </c>
      <c r="DZ20">
        <f t="shared" ca="1" si="13"/>
        <v>1</v>
      </c>
      <c r="EA20">
        <f t="shared" ref="EA20:GL20" ca="1" si="14">IF(EA24=1,0,RANDBETWEEN(0,1))</f>
        <v>1</v>
      </c>
      <c r="EB20">
        <f t="shared" ca="1" si="14"/>
        <v>1</v>
      </c>
      <c r="EC20">
        <f t="shared" ca="1" si="14"/>
        <v>0</v>
      </c>
      <c r="ED20">
        <f t="shared" ca="1" si="14"/>
        <v>1</v>
      </c>
      <c r="EE20">
        <f t="shared" ca="1" si="14"/>
        <v>0</v>
      </c>
      <c r="EF20">
        <f t="shared" ca="1" si="14"/>
        <v>1</v>
      </c>
      <c r="EG20">
        <f t="shared" ca="1" si="14"/>
        <v>0</v>
      </c>
      <c r="EH20">
        <f t="shared" ca="1" si="14"/>
        <v>0</v>
      </c>
      <c r="EI20">
        <f t="shared" ca="1" si="14"/>
        <v>0</v>
      </c>
      <c r="EJ20">
        <f t="shared" ca="1" si="14"/>
        <v>0</v>
      </c>
      <c r="EK20">
        <f t="shared" ca="1" si="14"/>
        <v>0</v>
      </c>
      <c r="EL20">
        <f t="shared" ca="1" si="14"/>
        <v>0</v>
      </c>
      <c r="EM20">
        <f t="shared" ca="1" si="14"/>
        <v>0</v>
      </c>
      <c r="EN20">
        <f t="shared" ca="1" si="14"/>
        <v>0</v>
      </c>
      <c r="EO20">
        <f t="shared" ca="1" si="14"/>
        <v>0</v>
      </c>
      <c r="EP20">
        <f t="shared" ca="1" si="14"/>
        <v>0</v>
      </c>
      <c r="EQ20">
        <f t="shared" ca="1" si="14"/>
        <v>0</v>
      </c>
      <c r="ER20">
        <f t="shared" ca="1" si="14"/>
        <v>0</v>
      </c>
      <c r="ES20">
        <f t="shared" ca="1" si="14"/>
        <v>0</v>
      </c>
      <c r="ET20">
        <f t="shared" ca="1" si="14"/>
        <v>0</v>
      </c>
      <c r="EU20">
        <f t="shared" ca="1" si="14"/>
        <v>0</v>
      </c>
      <c r="EV20">
        <f t="shared" ca="1" si="14"/>
        <v>0</v>
      </c>
      <c r="EW20">
        <f t="shared" ca="1" si="14"/>
        <v>0</v>
      </c>
      <c r="EX20">
        <f t="shared" ca="1" si="14"/>
        <v>0</v>
      </c>
      <c r="EY20">
        <f t="shared" ca="1" si="14"/>
        <v>0</v>
      </c>
      <c r="EZ20">
        <f t="shared" ca="1" si="14"/>
        <v>0</v>
      </c>
      <c r="FA20">
        <f t="shared" ca="1" si="14"/>
        <v>0</v>
      </c>
      <c r="FB20">
        <f t="shared" ca="1" si="14"/>
        <v>0</v>
      </c>
      <c r="FC20">
        <f t="shared" ca="1" si="14"/>
        <v>0</v>
      </c>
      <c r="FD20">
        <f t="shared" ca="1" si="14"/>
        <v>0</v>
      </c>
      <c r="FE20">
        <f t="shared" ca="1" si="14"/>
        <v>0</v>
      </c>
      <c r="FF20">
        <f t="shared" ca="1" si="14"/>
        <v>0</v>
      </c>
      <c r="FG20">
        <f t="shared" ca="1" si="14"/>
        <v>0</v>
      </c>
      <c r="FH20">
        <f t="shared" ca="1" si="14"/>
        <v>0</v>
      </c>
      <c r="FI20">
        <f t="shared" ca="1" si="14"/>
        <v>0</v>
      </c>
      <c r="FJ20">
        <f t="shared" ca="1" si="14"/>
        <v>0</v>
      </c>
      <c r="FK20">
        <f t="shared" ca="1" si="14"/>
        <v>0</v>
      </c>
      <c r="FL20">
        <f t="shared" ca="1" si="14"/>
        <v>0</v>
      </c>
      <c r="FM20">
        <f t="shared" ca="1" si="14"/>
        <v>0</v>
      </c>
      <c r="FN20">
        <f t="shared" ca="1" si="14"/>
        <v>0</v>
      </c>
      <c r="FO20">
        <f t="shared" ca="1" si="14"/>
        <v>0</v>
      </c>
      <c r="FP20">
        <f t="shared" ca="1" si="14"/>
        <v>0</v>
      </c>
      <c r="FQ20">
        <f t="shared" ca="1" si="14"/>
        <v>1</v>
      </c>
      <c r="FR20">
        <f t="shared" ca="1" si="14"/>
        <v>1</v>
      </c>
      <c r="FS20">
        <f t="shared" ca="1" si="14"/>
        <v>0</v>
      </c>
      <c r="FT20">
        <f t="shared" ca="1" si="14"/>
        <v>1</v>
      </c>
      <c r="FU20">
        <f t="shared" ca="1" si="14"/>
        <v>1</v>
      </c>
      <c r="FV20">
        <f t="shared" ca="1" si="14"/>
        <v>1</v>
      </c>
      <c r="FW20">
        <f t="shared" ca="1" si="14"/>
        <v>1</v>
      </c>
      <c r="FX20">
        <f t="shared" ca="1" si="14"/>
        <v>1</v>
      </c>
      <c r="FY20">
        <f t="shared" ca="1" si="14"/>
        <v>0</v>
      </c>
      <c r="FZ20">
        <v>0</v>
      </c>
      <c r="GA20">
        <v>1</v>
      </c>
      <c r="GB20">
        <v>1</v>
      </c>
      <c r="GC20">
        <f t="shared" ca="1" si="14"/>
        <v>0</v>
      </c>
      <c r="GD20">
        <f t="shared" ca="1" si="14"/>
        <v>1</v>
      </c>
      <c r="GE20">
        <f t="shared" ca="1" si="14"/>
        <v>1</v>
      </c>
      <c r="GF20">
        <f t="shared" ca="1" si="14"/>
        <v>0</v>
      </c>
      <c r="GG20">
        <f t="shared" ca="1" si="14"/>
        <v>0</v>
      </c>
      <c r="GH20">
        <f t="shared" ca="1" si="14"/>
        <v>0</v>
      </c>
      <c r="GI20">
        <f t="shared" ca="1" si="14"/>
        <v>0</v>
      </c>
      <c r="GJ20">
        <f t="shared" ca="1" si="14"/>
        <v>0</v>
      </c>
      <c r="GK20">
        <f t="shared" ca="1" si="14"/>
        <v>0</v>
      </c>
      <c r="GL20">
        <f t="shared" ca="1" si="14"/>
        <v>0</v>
      </c>
      <c r="GM20">
        <f t="shared" ref="GM20:HF20" ca="1" si="15">IF(GM24=1,0,RANDBETWEEN(0,1))</f>
        <v>0</v>
      </c>
      <c r="GN20">
        <f t="shared" ca="1" si="15"/>
        <v>0</v>
      </c>
      <c r="GO20">
        <f t="shared" ca="1" si="15"/>
        <v>0</v>
      </c>
      <c r="GP20">
        <f t="shared" ca="1" si="15"/>
        <v>0</v>
      </c>
      <c r="GQ20">
        <f t="shared" ca="1" si="15"/>
        <v>0</v>
      </c>
      <c r="GR20">
        <f t="shared" ca="1" si="15"/>
        <v>1</v>
      </c>
      <c r="GS20">
        <f t="shared" ca="1" si="15"/>
        <v>0</v>
      </c>
      <c r="GT20">
        <f t="shared" ca="1" si="15"/>
        <v>1</v>
      </c>
      <c r="GU20">
        <f t="shared" ca="1" si="15"/>
        <v>1</v>
      </c>
      <c r="GV20">
        <f t="shared" ca="1" si="15"/>
        <v>0</v>
      </c>
      <c r="GW20">
        <f t="shared" ca="1" si="15"/>
        <v>0</v>
      </c>
      <c r="GX20">
        <f t="shared" ca="1" si="15"/>
        <v>0</v>
      </c>
      <c r="GY20">
        <f t="shared" ca="1" si="15"/>
        <v>0</v>
      </c>
      <c r="GZ20">
        <f t="shared" ca="1" si="15"/>
        <v>0</v>
      </c>
      <c r="HA20">
        <f t="shared" ca="1" si="15"/>
        <v>0</v>
      </c>
      <c r="HB20">
        <f t="shared" ca="1" si="15"/>
        <v>0</v>
      </c>
      <c r="HC20">
        <v>0</v>
      </c>
      <c r="HD20">
        <f t="shared" ca="1" si="15"/>
        <v>0</v>
      </c>
      <c r="HE20">
        <f t="shared" ca="1" si="15"/>
        <v>0</v>
      </c>
      <c r="HF20">
        <f t="shared" ca="1" si="15"/>
        <v>0</v>
      </c>
      <c r="HG20">
        <v>0</v>
      </c>
      <c r="HH20">
        <v>0</v>
      </c>
    </row>
    <row r="21" spans="1:217" x14ac:dyDescent="0.25">
      <c r="A21" s="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1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25">
      <c r="A22" s="1" t="s">
        <v>16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25">
      <c r="A23" s="1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1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25">
      <c r="A24" s="1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</row>
    <row r="27" spans="1:217" x14ac:dyDescent="0.25">
      <c r="C27" t="s">
        <v>26</v>
      </c>
      <c r="F27" t="s">
        <v>23</v>
      </c>
      <c r="P27" t="s">
        <v>27</v>
      </c>
      <c r="Q27" t="s">
        <v>24</v>
      </c>
      <c r="AA27" t="s">
        <v>25</v>
      </c>
      <c r="AB27" t="s">
        <v>28</v>
      </c>
      <c r="AM27" t="s">
        <v>18</v>
      </c>
      <c r="AN27" t="s">
        <v>29</v>
      </c>
    </row>
    <row r="28" spans="1:217" x14ac:dyDescent="0.25">
      <c r="B28" s="1">
        <v>69</v>
      </c>
      <c r="C28" s="4">
        <v>70</v>
      </c>
      <c r="D28" s="1">
        <v>71</v>
      </c>
      <c r="E28" s="1">
        <v>78</v>
      </c>
      <c r="F28" s="1">
        <v>79</v>
      </c>
      <c r="G28" s="1">
        <v>80</v>
      </c>
      <c r="H28" s="1">
        <v>114</v>
      </c>
      <c r="I28" s="1">
        <v>115</v>
      </c>
      <c r="J28" s="1">
        <v>116</v>
      </c>
      <c r="L28" s="1">
        <v>0</v>
      </c>
      <c r="M28" s="1">
        <v>1</v>
      </c>
      <c r="N28" s="1">
        <v>2</v>
      </c>
      <c r="O28" s="1">
        <v>3</v>
      </c>
      <c r="P28" s="4">
        <v>4</v>
      </c>
      <c r="Q28" s="1">
        <v>5</v>
      </c>
      <c r="R28" s="1">
        <v>6</v>
      </c>
      <c r="S28" s="1">
        <v>63</v>
      </c>
      <c r="T28" s="1">
        <v>64</v>
      </c>
      <c r="U28" s="1">
        <v>65</v>
      </c>
      <c r="W28" s="1">
        <v>39</v>
      </c>
      <c r="X28" s="1">
        <v>40</v>
      </c>
      <c r="Y28" s="1">
        <v>41</v>
      </c>
      <c r="Z28" s="1">
        <v>51</v>
      </c>
      <c r="AA28" s="1">
        <v>52</v>
      </c>
      <c r="AB28" s="4">
        <v>53</v>
      </c>
      <c r="AC28" s="1">
        <v>76</v>
      </c>
      <c r="AD28" s="1">
        <v>180</v>
      </c>
      <c r="AE28" s="1">
        <v>181</v>
      </c>
      <c r="AF28" s="1">
        <v>182</v>
      </c>
      <c r="AH28" s="1">
        <v>209</v>
      </c>
      <c r="AI28" s="1">
        <v>213</v>
      </c>
      <c r="AJ28" s="1">
        <v>214</v>
      </c>
      <c r="AK28" s="1">
        <v>81</v>
      </c>
      <c r="AL28" s="1">
        <v>82</v>
      </c>
      <c r="AM28" s="1">
        <v>83</v>
      </c>
      <c r="AN28" s="4">
        <v>87</v>
      </c>
      <c r="AO28" s="1">
        <v>88</v>
      </c>
      <c r="AP28" s="1">
        <v>89</v>
      </c>
      <c r="AQ28" s="1">
        <v>90</v>
      </c>
      <c r="AR28" s="1">
        <v>91</v>
      </c>
      <c r="AS28" s="1"/>
    </row>
    <row r="29" spans="1:217" x14ac:dyDescent="0.25">
      <c r="A29" s="1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0</v>
      </c>
      <c r="T29" s="3">
        <v>0</v>
      </c>
      <c r="U29" s="3">
        <v>0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217" x14ac:dyDescent="0.25">
      <c r="A30" s="1" t="s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>
        <v>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</row>
    <row r="31" spans="1:217" x14ac:dyDescent="0.25">
      <c r="A31" s="1" t="s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217" x14ac:dyDescent="0.25">
      <c r="A32" s="1" t="s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 s="1" t="s">
        <v>4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s="1" t="s">
        <v>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>
        <v>0</v>
      </c>
      <c r="AD34">
        <v>0</v>
      </c>
      <c r="AE34">
        <v>0</v>
      </c>
      <c r="AF34">
        <v>0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</row>
    <row r="35" spans="1:44" x14ac:dyDescent="0.25">
      <c r="A35" s="1" t="s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>
        <v>0</v>
      </c>
      <c r="T35">
        <v>0</v>
      </c>
      <c r="U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>
        <v>0</v>
      </c>
      <c r="AR35">
        <v>0</v>
      </c>
    </row>
    <row r="36" spans="1:44" x14ac:dyDescent="0.25">
      <c r="A36" s="1" t="s">
        <v>7</v>
      </c>
      <c r="B36" s="3">
        <v>1</v>
      </c>
      <c r="C36" s="3">
        <v>1</v>
      </c>
      <c r="D36" s="3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</row>
    <row r="37" spans="1:44" x14ac:dyDescent="0.25">
      <c r="A37" s="1" t="s">
        <v>8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 s="3">
        <v>0</v>
      </c>
      <c r="J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Y37">
        <v>0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 s="1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1</v>
      </c>
    </row>
    <row r="39" spans="1:44" x14ac:dyDescent="0.25">
      <c r="A39" s="1" t="s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v>0</v>
      </c>
      <c r="M39">
        <v>0</v>
      </c>
      <c r="N39">
        <v>0</v>
      </c>
      <c r="O39" s="3">
        <v>1</v>
      </c>
      <c r="P39" s="3">
        <v>1</v>
      </c>
      <c r="Q39" s="3">
        <v>1</v>
      </c>
      <c r="R39">
        <v>0</v>
      </c>
      <c r="S39">
        <v>0</v>
      </c>
      <c r="T39">
        <v>0</v>
      </c>
      <c r="U39">
        <v>0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 s="1" t="s">
        <v>11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W40">
        <v>0</v>
      </c>
      <c r="X40">
        <v>0</v>
      </c>
      <c r="Y40">
        <v>0</v>
      </c>
      <c r="Z40" s="3">
        <v>1</v>
      </c>
      <c r="AA40" s="3">
        <v>1</v>
      </c>
      <c r="AB40" s="3">
        <v>1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0</v>
      </c>
      <c r="AR40">
        <v>0</v>
      </c>
    </row>
    <row r="41" spans="1:44" x14ac:dyDescent="0.25">
      <c r="A41" s="1" t="s">
        <v>12</v>
      </c>
      <c r="B41" s="3">
        <v>1</v>
      </c>
      <c r="C41">
        <v>0</v>
      </c>
      <c r="D41">
        <v>0</v>
      </c>
      <c r="E41" s="3">
        <v>1</v>
      </c>
      <c r="F41">
        <v>0</v>
      </c>
      <c r="G41">
        <v>0</v>
      </c>
      <c r="H41" s="3">
        <v>1</v>
      </c>
      <c r="I41">
        <v>0</v>
      </c>
      <c r="J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H41">
        <v>0</v>
      </c>
      <c r="AI41" s="3">
        <v>1</v>
      </c>
      <c r="AJ41">
        <v>0</v>
      </c>
      <c r="AK41" s="3">
        <v>1</v>
      </c>
      <c r="AL41">
        <v>0</v>
      </c>
      <c r="AM41">
        <v>0</v>
      </c>
      <c r="AN41" s="3">
        <v>1</v>
      </c>
      <c r="AO41">
        <v>0</v>
      </c>
      <c r="AP41">
        <v>0</v>
      </c>
      <c r="AQ41" s="3">
        <v>1</v>
      </c>
      <c r="AR41">
        <v>0</v>
      </c>
    </row>
    <row r="42" spans="1:44" x14ac:dyDescent="0.25">
      <c r="A42" s="1" t="s">
        <v>13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L42">
        <v>0</v>
      </c>
      <c r="M42" s="3">
        <v>1</v>
      </c>
      <c r="N42">
        <v>0</v>
      </c>
      <c r="O42">
        <v>0</v>
      </c>
      <c r="P42" s="3">
        <v>1</v>
      </c>
      <c r="Q42">
        <v>0</v>
      </c>
      <c r="R42">
        <v>0</v>
      </c>
      <c r="S42">
        <v>0</v>
      </c>
      <c r="T42" s="3">
        <v>1</v>
      </c>
      <c r="U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</row>
    <row r="43" spans="1:44" x14ac:dyDescent="0.25">
      <c r="A43" s="1" t="s">
        <v>14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W43">
        <v>0</v>
      </c>
      <c r="X43">
        <v>0</v>
      </c>
      <c r="Y43" s="3">
        <v>1</v>
      </c>
      <c r="Z43">
        <v>0</v>
      </c>
      <c r="AA43">
        <v>0</v>
      </c>
      <c r="AB43" s="3">
        <v>1</v>
      </c>
      <c r="AC43">
        <v>0</v>
      </c>
      <c r="AD43">
        <v>0</v>
      </c>
      <c r="AE43">
        <v>0</v>
      </c>
      <c r="AF43" s="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</row>
    <row r="44" spans="1:44" x14ac:dyDescent="0.25">
      <c r="A44" s="2" t="s">
        <v>19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L44" s="3">
        <v>0</v>
      </c>
      <c r="M44">
        <v>1</v>
      </c>
      <c r="N44" s="3">
        <v>0</v>
      </c>
      <c r="O44" s="3">
        <v>0</v>
      </c>
      <c r="P44" s="3">
        <v>0</v>
      </c>
      <c r="Q44">
        <v>1</v>
      </c>
      <c r="R44">
        <v>1</v>
      </c>
      <c r="S44">
        <v>1</v>
      </c>
      <c r="T44">
        <v>1</v>
      </c>
      <c r="U44">
        <v>1</v>
      </c>
      <c r="W44" s="3">
        <v>0</v>
      </c>
      <c r="X44" s="3">
        <v>0</v>
      </c>
      <c r="Y44" s="3">
        <v>0</v>
      </c>
      <c r="Z44">
        <v>1</v>
      </c>
      <c r="AA44">
        <v>1</v>
      </c>
      <c r="AB44" s="3">
        <v>0</v>
      </c>
      <c r="AC44">
        <v>1</v>
      </c>
      <c r="AD44">
        <v>1</v>
      </c>
      <c r="AE44" s="3">
        <v>0</v>
      </c>
      <c r="AF44" s="3">
        <v>0</v>
      </c>
      <c r="AH44" s="3">
        <v>0</v>
      </c>
      <c r="AI44">
        <v>1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>
        <v>1</v>
      </c>
      <c r="AQ44">
        <v>1</v>
      </c>
      <c r="AR44" s="3">
        <v>0</v>
      </c>
    </row>
    <row r="45" spans="1:44" x14ac:dyDescent="0.25">
      <c r="A45" s="2" t="s">
        <v>20</v>
      </c>
      <c r="B45">
        <v>0</v>
      </c>
      <c r="C45" s="3">
        <v>1</v>
      </c>
      <c r="D45">
        <v>0</v>
      </c>
      <c r="E45">
        <v>0</v>
      </c>
      <c r="F45" s="3">
        <v>1</v>
      </c>
      <c r="G45" s="3">
        <v>1</v>
      </c>
      <c r="H45" s="3">
        <v>1</v>
      </c>
      <c r="I45">
        <v>0</v>
      </c>
      <c r="J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W45" s="3">
        <v>0</v>
      </c>
      <c r="X45">
        <v>1</v>
      </c>
      <c r="Y45">
        <v>1</v>
      </c>
      <c r="Z45" s="3">
        <v>0</v>
      </c>
      <c r="AA45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H45" s="3">
        <v>1</v>
      </c>
      <c r="AI45" s="3">
        <v>1</v>
      </c>
      <c r="AJ45">
        <v>0</v>
      </c>
      <c r="AK45">
        <v>0</v>
      </c>
      <c r="AL45">
        <v>0</v>
      </c>
      <c r="AM45">
        <v>0</v>
      </c>
      <c r="AN45" s="3">
        <v>1</v>
      </c>
      <c r="AO45" s="3">
        <v>1</v>
      </c>
      <c r="AP45">
        <v>0</v>
      </c>
      <c r="AQ45">
        <v>0</v>
      </c>
      <c r="AR45" s="3">
        <v>1</v>
      </c>
    </row>
    <row r="46" spans="1:44" x14ac:dyDescent="0.25">
      <c r="A46" s="2" t="s">
        <v>22</v>
      </c>
      <c r="B46">
        <v>0</v>
      </c>
      <c r="C46" s="3">
        <v>1</v>
      </c>
      <c r="D46" s="3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3">
        <v>1</v>
      </c>
      <c r="L46">
        <v>1</v>
      </c>
      <c r="M46" s="3">
        <v>0</v>
      </c>
      <c r="N46" s="3">
        <v>0</v>
      </c>
      <c r="O46">
        <v>1</v>
      </c>
      <c r="P46" s="3">
        <v>0</v>
      </c>
      <c r="Q46">
        <v>1</v>
      </c>
      <c r="R46">
        <v>1</v>
      </c>
      <c r="S46">
        <v>1</v>
      </c>
      <c r="T46" s="3">
        <v>0</v>
      </c>
      <c r="U46">
        <v>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H46">
        <v>0</v>
      </c>
      <c r="AI46" s="3">
        <v>1</v>
      </c>
      <c r="AJ46">
        <v>0</v>
      </c>
      <c r="AK46">
        <v>0</v>
      </c>
      <c r="AL46">
        <v>0</v>
      </c>
      <c r="AM46" s="3">
        <v>1</v>
      </c>
      <c r="AN46">
        <v>1</v>
      </c>
      <c r="AO46">
        <v>0</v>
      </c>
      <c r="AP46" s="3">
        <v>1</v>
      </c>
      <c r="AQ46">
        <v>0</v>
      </c>
      <c r="AR46" s="3">
        <v>1</v>
      </c>
    </row>
    <row r="47" spans="1:44" x14ac:dyDescent="0.25">
      <c r="A47" s="2" t="s">
        <v>21</v>
      </c>
      <c r="B47" s="3">
        <v>1</v>
      </c>
      <c r="C47">
        <v>1</v>
      </c>
      <c r="D47" s="3">
        <v>1</v>
      </c>
      <c r="E47" s="3">
        <v>1</v>
      </c>
      <c r="F47">
        <v>0</v>
      </c>
      <c r="G47">
        <v>0</v>
      </c>
      <c r="H47">
        <v>0</v>
      </c>
      <c r="I47" s="3">
        <v>1</v>
      </c>
      <c r="J47">
        <v>0</v>
      </c>
      <c r="L47">
        <v>1</v>
      </c>
      <c r="M47">
        <v>1</v>
      </c>
      <c r="N47">
        <v>1</v>
      </c>
      <c r="O47" s="3">
        <v>0</v>
      </c>
      <c r="P47">
        <v>0</v>
      </c>
      <c r="Q47">
        <v>1</v>
      </c>
      <c r="R47">
        <v>1</v>
      </c>
      <c r="S47" s="3">
        <v>0</v>
      </c>
      <c r="T47" s="3">
        <v>0</v>
      </c>
      <c r="U47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>
        <v>0</v>
      </c>
      <c r="AE47" s="3">
        <v>1</v>
      </c>
      <c r="AF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</row>
    <row r="48" spans="1:44" x14ac:dyDescent="0.25">
      <c r="A48" s="1" t="s">
        <v>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 s="1" t="s">
        <v>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 s="1" t="s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 s="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2021-04-17T12:08:07Z</dcterms:created>
  <dcterms:modified xsi:type="dcterms:W3CDTF">2021-05-02T20:10:45Z</dcterms:modified>
</cp:coreProperties>
</file>