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\Desktop\uni\Designing Intelligent Agents\Graphs\Noise Experiments\"/>
    </mc:Choice>
  </mc:AlternateContent>
  <xr:revisionPtr revIDLastSave="0" documentId="13_ncr:1_{E32F28EC-201A-400A-BB75-A4D6473C971B}" xr6:coauthVersionLast="47" xr6:coauthVersionMax="47" xr10:uidLastSave="{00000000-0000-0000-0000-000000000000}"/>
  <bookViews>
    <workbookView xWindow="28680" yWindow="-120" windowWidth="29040" windowHeight="15840" xr2:uid="{27BAA0A9-47B4-4224-AADB-B6F737CCF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<sst xmlns="http://schemas.openxmlformats.org/spreadsheetml/2006/main" count="31" uniqueCount="20">
  <si>
    <t>Trader</t>
  </si>
  <si>
    <t>Noise 10</t>
  </si>
  <si>
    <t>Noise 20</t>
  </si>
  <si>
    <t>Noise 50</t>
  </si>
  <si>
    <t>Noise 100</t>
  </si>
  <si>
    <t>GVWY</t>
  </si>
  <si>
    <t>SHVR</t>
  </si>
  <si>
    <t>SNPR</t>
  </si>
  <si>
    <t>ZIC</t>
  </si>
  <si>
    <t>ZIP</t>
  </si>
  <si>
    <t>Noise 80</t>
  </si>
  <si>
    <t>Noise 30</t>
  </si>
  <si>
    <t>Noise 40</t>
  </si>
  <si>
    <t>Noise 60</t>
  </si>
  <si>
    <t>Noise 70</t>
  </si>
  <si>
    <t>Noise 90</t>
  </si>
  <si>
    <t>Noise 2</t>
  </si>
  <si>
    <t>Noise 5</t>
  </si>
  <si>
    <t>Noise 15</t>
  </si>
  <si>
    <t>Noise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</si>
</sst>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Showing</a:t>
            </a:r>
            <a:r>
              <a:rPr lang="en-GB" baseline="0"/>
              <a:t> How Different Levels Of Noise Affect End Profits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GVWY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Noise 10</c:v>
                </c:pt>
                <c:pt idx="1">
                  <c:v>Noise 20</c:v>
                </c:pt>
                <c:pt idx="2">
                  <c:v>Noise 30</c:v>
                </c:pt>
                <c:pt idx="3">
                  <c:v>Noise 40</c:v>
                </c:pt>
                <c:pt idx="4">
                  <c:v>Noise 50</c:v>
                </c:pt>
                <c:pt idx="5">
                  <c:v>Noise 60</c:v>
                </c:pt>
                <c:pt idx="6">
                  <c:v>Noise 70</c:v>
                </c:pt>
                <c:pt idx="7">
                  <c:v>Noise 80</c:v>
                </c:pt>
                <c:pt idx="8">
                  <c:v>Noise 90</c:v>
                </c:pt>
                <c:pt idx="9">
                  <c:v>Noise 100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1477</c:v>
                </c:pt>
                <c:pt idx="1">
                  <c:v>1761</c:v>
                </c:pt>
                <c:pt idx="2">
                  <c:v>1753</c:v>
                </c:pt>
                <c:pt idx="3">
                  <c:v>1669</c:v>
                </c:pt>
                <c:pt idx="4">
                  <c:v>1942</c:v>
                </c:pt>
                <c:pt idx="5">
                  <c:v>1961</c:v>
                </c:pt>
                <c:pt idx="6">
                  <c:v>1594</c:v>
                </c:pt>
                <c:pt idx="7">
                  <c:v>1602</c:v>
                </c:pt>
                <c:pt idx="8">
                  <c:v>1564</c:v>
                </c:pt>
                <c:pt idx="9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143-A1D3-041F09D1F41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SHVR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Noise 10</c:v>
                </c:pt>
                <c:pt idx="1">
                  <c:v>Noise 20</c:v>
                </c:pt>
                <c:pt idx="2">
                  <c:v>Noise 30</c:v>
                </c:pt>
                <c:pt idx="3">
                  <c:v>Noise 40</c:v>
                </c:pt>
                <c:pt idx="4">
                  <c:v>Noise 50</c:v>
                </c:pt>
                <c:pt idx="5">
                  <c:v>Noise 60</c:v>
                </c:pt>
                <c:pt idx="6">
                  <c:v>Noise 70</c:v>
                </c:pt>
                <c:pt idx="7">
                  <c:v>Noise 80</c:v>
                </c:pt>
                <c:pt idx="8">
                  <c:v>Noise 90</c:v>
                </c:pt>
                <c:pt idx="9">
                  <c:v>Noise 100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1646</c:v>
                </c:pt>
                <c:pt idx="1">
                  <c:v>1792</c:v>
                </c:pt>
                <c:pt idx="2">
                  <c:v>1934</c:v>
                </c:pt>
                <c:pt idx="3">
                  <c:v>1870</c:v>
                </c:pt>
                <c:pt idx="4">
                  <c:v>1577</c:v>
                </c:pt>
                <c:pt idx="5">
                  <c:v>1591</c:v>
                </c:pt>
                <c:pt idx="6">
                  <c:v>1488</c:v>
                </c:pt>
                <c:pt idx="7">
                  <c:v>1651</c:v>
                </c:pt>
                <c:pt idx="8">
                  <c:v>1677</c:v>
                </c:pt>
                <c:pt idx="9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E-4143-A1D3-041F09D1F41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SNPR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Noise 10</c:v>
                </c:pt>
                <c:pt idx="1">
                  <c:v>Noise 20</c:v>
                </c:pt>
                <c:pt idx="2">
                  <c:v>Noise 30</c:v>
                </c:pt>
                <c:pt idx="3">
                  <c:v>Noise 40</c:v>
                </c:pt>
                <c:pt idx="4">
                  <c:v>Noise 50</c:v>
                </c:pt>
                <c:pt idx="5">
                  <c:v>Noise 60</c:v>
                </c:pt>
                <c:pt idx="6">
                  <c:v>Noise 70</c:v>
                </c:pt>
                <c:pt idx="7">
                  <c:v>Noise 80</c:v>
                </c:pt>
                <c:pt idx="8">
                  <c:v>Noise 90</c:v>
                </c:pt>
                <c:pt idx="9">
                  <c:v>Noise 100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255</c:v>
                </c:pt>
                <c:pt idx="1">
                  <c:v>303</c:v>
                </c:pt>
                <c:pt idx="2">
                  <c:v>287</c:v>
                </c:pt>
                <c:pt idx="3">
                  <c:v>253</c:v>
                </c:pt>
                <c:pt idx="4">
                  <c:v>271</c:v>
                </c:pt>
                <c:pt idx="5">
                  <c:v>234</c:v>
                </c:pt>
                <c:pt idx="6">
                  <c:v>268</c:v>
                </c:pt>
                <c:pt idx="7">
                  <c:v>258</c:v>
                </c:pt>
                <c:pt idx="8">
                  <c:v>242</c:v>
                </c:pt>
                <c:pt idx="9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E-4143-A1D3-041F09D1F41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ZIC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Noise 10</c:v>
                </c:pt>
                <c:pt idx="1">
                  <c:v>Noise 20</c:v>
                </c:pt>
                <c:pt idx="2">
                  <c:v>Noise 30</c:v>
                </c:pt>
                <c:pt idx="3">
                  <c:v>Noise 40</c:v>
                </c:pt>
                <c:pt idx="4">
                  <c:v>Noise 50</c:v>
                </c:pt>
                <c:pt idx="5">
                  <c:v>Noise 60</c:v>
                </c:pt>
                <c:pt idx="6">
                  <c:v>Noise 70</c:v>
                </c:pt>
                <c:pt idx="7">
                  <c:v>Noise 80</c:v>
                </c:pt>
                <c:pt idx="8">
                  <c:v>Noise 90</c:v>
                </c:pt>
                <c:pt idx="9">
                  <c:v>Noise 100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1095</c:v>
                </c:pt>
                <c:pt idx="1">
                  <c:v>947</c:v>
                </c:pt>
                <c:pt idx="2">
                  <c:v>997</c:v>
                </c:pt>
                <c:pt idx="3">
                  <c:v>896</c:v>
                </c:pt>
                <c:pt idx="4">
                  <c:v>944</c:v>
                </c:pt>
                <c:pt idx="5">
                  <c:v>1188</c:v>
                </c:pt>
                <c:pt idx="6">
                  <c:v>976</c:v>
                </c:pt>
                <c:pt idx="7">
                  <c:v>1051</c:v>
                </c:pt>
                <c:pt idx="8">
                  <c:v>1004</c:v>
                </c:pt>
                <c:pt idx="9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E-4143-A1D3-041F09D1F41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Noise 10</c:v>
                </c:pt>
                <c:pt idx="1">
                  <c:v>Noise 20</c:v>
                </c:pt>
                <c:pt idx="2">
                  <c:v>Noise 30</c:v>
                </c:pt>
                <c:pt idx="3">
                  <c:v>Noise 40</c:v>
                </c:pt>
                <c:pt idx="4">
                  <c:v>Noise 50</c:v>
                </c:pt>
                <c:pt idx="5">
                  <c:v>Noise 60</c:v>
                </c:pt>
                <c:pt idx="6">
                  <c:v>Noise 70</c:v>
                </c:pt>
                <c:pt idx="7">
                  <c:v>Noise 80</c:v>
                </c:pt>
                <c:pt idx="8">
                  <c:v>Noise 90</c:v>
                </c:pt>
                <c:pt idx="9">
                  <c:v>Noise 100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1720</c:v>
                </c:pt>
                <c:pt idx="1">
                  <c:v>1658</c:v>
                </c:pt>
                <c:pt idx="2">
                  <c:v>1684</c:v>
                </c:pt>
                <c:pt idx="3">
                  <c:v>1571</c:v>
                </c:pt>
                <c:pt idx="4">
                  <c:v>1647</c:v>
                </c:pt>
                <c:pt idx="5">
                  <c:v>1397</c:v>
                </c:pt>
                <c:pt idx="6">
                  <c:v>1454</c:v>
                </c:pt>
                <c:pt idx="7">
                  <c:v>1515</c:v>
                </c:pt>
                <c:pt idx="8">
                  <c:v>1576</c:v>
                </c:pt>
                <c:pt idx="9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E-4143-A1D3-041F09D1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768783"/>
        <c:axId val="1234765903"/>
      </c:lineChart>
      <c:catAx>
        <c:axId val="123476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65903"/>
        <c:crosses val="autoZero"/>
        <c:auto val="1"/>
        <c:lblAlgn val="ctr"/>
        <c:lblOffset val="100"/>
        <c:noMultiLvlLbl val="0"/>
      </c:catAx>
      <c:valAx>
        <c:axId val="12347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6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Showing</a:t>
            </a:r>
            <a:r>
              <a:rPr lang="en-GB" baseline="0"/>
              <a:t> How Different Levels Of Noise Affect End Profits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GVWY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Noise 2</c:v>
                </c:pt>
                <c:pt idx="1">
                  <c:v>Noise 5</c:v>
                </c:pt>
                <c:pt idx="2">
                  <c:v>Noise 10</c:v>
                </c:pt>
                <c:pt idx="3">
                  <c:v>Noise 15</c:v>
                </c:pt>
                <c:pt idx="4">
                  <c:v>Noise 20</c:v>
                </c:pt>
                <c:pt idx="5">
                  <c:v>Noise 25</c:v>
                </c:pt>
                <c:pt idx="6">
                  <c:v>Noise 30</c:v>
                </c:pt>
                <c:pt idx="7">
                  <c:v>Noise 40</c:v>
                </c:pt>
                <c:pt idx="8">
                  <c:v>Noise 50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1788</c:v>
                </c:pt>
                <c:pt idx="1">
                  <c:v>1730</c:v>
                </c:pt>
                <c:pt idx="2">
                  <c:v>1738</c:v>
                </c:pt>
                <c:pt idx="3">
                  <c:v>1558</c:v>
                </c:pt>
                <c:pt idx="4">
                  <c:v>1690</c:v>
                </c:pt>
                <c:pt idx="5">
                  <c:v>1584</c:v>
                </c:pt>
                <c:pt idx="6">
                  <c:v>1486</c:v>
                </c:pt>
                <c:pt idx="7">
                  <c:v>1667</c:v>
                </c:pt>
                <c:pt idx="8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6-4C87-A75C-40B42CC7BB9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SHVR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Noise 2</c:v>
                </c:pt>
                <c:pt idx="1">
                  <c:v>Noise 5</c:v>
                </c:pt>
                <c:pt idx="2">
                  <c:v>Noise 10</c:v>
                </c:pt>
                <c:pt idx="3">
                  <c:v>Noise 15</c:v>
                </c:pt>
                <c:pt idx="4">
                  <c:v>Noise 20</c:v>
                </c:pt>
                <c:pt idx="5">
                  <c:v>Noise 25</c:v>
                </c:pt>
                <c:pt idx="6">
                  <c:v>Noise 30</c:v>
                </c:pt>
                <c:pt idx="7">
                  <c:v>Noise 40</c:v>
                </c:pt>
                <c:pt idx="8">
                  <c:v>Noise 50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2067</c:v>
                </c:pt>
                <c:pt idx="1">
                  <c:v>1868</c:v>
                </c:pt>
                <c:pt idx="2">
                  <c:v>1746</c:v>
                </c:pt>
                <c:pt idx="3">
                  <c:v>1980</c:v>
                </c:pt>
                <c:pt idx="4">
                  <c:v>1609</c:v>
                </c:pt>
                <c:pt idx="5">
                  <c:v>1753</c:v>
                </c:pt>
                <c:pt idx="6">
                  <c:v>1667</c:v>
                </c:pt>
                <c:pt idx="7">
                  <c:v>1481</c:v>
                </c:pt>
                <c:pt idx="8">
                  <c:v>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6-4C87-A75C-40B42CC7BB92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SNPR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Noise 2</c:v>
                </c:pt>
                <c:pt idx="1">
                  <c:v>Noise 5</c:v>
                </c:pt>
                <c:pt idx="2">
                  <c:v>Noise 10</c:v>
                </c:pt>
                <c:pt idx="3">
                  <c:v>Noise 15</c:v>
                </c:pt>
                <c:pt idx="4">
                  <c:v>Noise 20</c:v>
                </c:pt>
                <c:pt idx="5">
                  <c:v>Noise 25</c:v>
                </c:pt>
                <c:pt idx="6">
                  <c:v>Noise 30</c:v>
                </c:pt>
                <c:pt idx="7">
                  <c:v>Noise 40</c:v>
                </c:pt>
                <c:pt idx="8">
                  <c:v>Noise 50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349</c:v>
                </c:pt>
                <c:pt idx="1">
                  <c:v>292</c:v>
                </c:pt>
                <c:pt idx="2">
                  <c:v>343</c:v>
                </c:pt>
                <c:pt idx="3">
                  <c:v>276</c:v>
                </c:pt>
                <c:pt idx="4">
                  <c:v>289</c:v>
                </c:pt>
                <c:pt idx="5">
                  <c:v>275</c:v>
                </c:pt>
                <c:pt idx="6">
                  <c:v>350</c:v>
                </c:pt>
                <c:pt idx="7">
                  <c:v>314</c:v>
                </c:pt>
                <c:pt idx="8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6-4C87-A75C-40B42CC7BB92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ZIC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Noise 2</c:v>
                </c:pt>
                <c:pt idx="1">
                  <c:v>Noise 5</c:v>
                </c:pt>
                <c:pt idx="2">
                  <c:v>Noise 10</c:v>
                </c:pt>
                <c:pt idx="3">
                  <c:v>Noise 15</c:v>
                </c:pt>
                <c:pt idx="4">
                  <c:v>Noise 20</c:v>
                </c:pt>
                <c:pt idx="5">
                  <c:v>Noise 25</c:v>
                </c:pt>
                <c:pt idx="6">
                  <c:v>Noise 30</c:v>
                </c:pt>
                <c:pt idx="7">
                  <c:v>Noise 40</c:v>
                </c:pt>
                <c:pt idx="8">
                  <c:v>Noise 50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998</c:v>
                </c:pt>
                <c:pt idx="1">
                  <c:v>1026</c:v>
                </c:pt>
                <c:pt idx="2">
                  <c:v>966</c:v>
                </c:pt>
                <c:pt idx="3">
                  <c:v>1138</c:v>
                </c:pt>
                <c:pt idx="4">
                  <c:v>925</c:v>
                </c:pt>
                <c:pt idx="5">
                  <c:v>1076</c:v>
                </c:pt>
                <c:pt idx="6">
                  <c:v>1050</c:v>
                </c:pt>
                <c:pt idx="7">
                  <c:v>1136</c:v>
                </c:pt>
                <c:pt idx="8">
                  <c:v>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6-4C87-A75C-40B42CC7BB92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ZIP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Noise 2</c:v>
                </c:pt>
                <c:pt idx="1">
                  <c:v>Noise 5</c:v>
                </c:pt>
                <c:pt idx="2">
                  <c:v>Noise 10</c:v>
                </c:pt>
                <c:pt idx="3">
                  <c:v>Noise 15</c:v>
                </c:pt>
                <c:pt idx="4">
                  <c:v>Noise 20</c:v>
                </c:pt>
                <c:pt idx="5">
                  <c:v>Noise 25</c:v>
                </c:pt>
                <c:pt idx="6">
                  <c:v>Noise 30</c:v>
                </c:pt>
                <c:pt idx="7">
                  <c:v>Noise 40</c:v>
                </c:pt>
                <c:pt idx="8">
                  <c:v>Noise 50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1769</c:v>
                </c:pt>
                <c:pt idx="1">
                  <c:v>2000</c:v>
                </c:pt>
                <c:pt idx="2">
                  <c:v>2301</c:v>
                </c:pt>
                <c:pt idx="3">
                  <c:v>1742</c:v>
                </c:pt>
                <c:pt idx="4">
                  <c:v>1879</c:v>
                </c:pt>
                <c:pt idx="5">
                  <c:v>1682</c:v>
                </c:pt>
                <c:pt idx="6">
                  <c:v>1776</c:v>
                </c:pt>
                <c:pt idx="7">
                  <c:v>1716</c:v>
                </c:pt>
                <c:pt idx="8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6-4C87-A75C-40B42CC7B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49647"/>
        <c:axId val="1230646767"/>
      </c:lineChart>
      <c:catAx>
        <c:axId val="123064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46767"/>
        <c:crosses val="autoZero"/>
        <c:auto val="1"/>
        <c:lblAlgn val="ctr"/>
        <c:lblOffset val="100"/>
        <c:noMultiLvlLbl val="0"/>
      </c:catAx>
      <c:valAx>
        <c:axId val="12306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4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485774</xdr:colOff>
      <xdr:row>6</xdr:row>
      <xdr:rowOff>47625</xdr:rowOff>
    </xdr:from>
    <xdr:to>
      <xdr:col>22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64922-DE7C-D1B1-B70F-E6DB39D20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414337</xdr:colOff>
      <xdr:row>14</xdr:row>
      <xdr:rowOff>28576</xdr:rowOff>
    </xdr:from>
    <xdr:to>
      <xdr:col>10</xdr:col>
      <xdr:colOff>466725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10A00-C542-2A7E-3C26-38F281372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7412-3097-4F08-AC29-6ADBDD020E37}">
  <dimension ref="A1:K13"/>
  <sheetViews>
    <sheetView tabSelected="1" workbookViewId="0">
      <selection activeCell="Q32" sqref="Q32"/>
    </sheetView>
  </sheetViews>
  <sheetFormatPr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11</v>
      </c>
      <c r="E1" s="2" t="s">
        <v>12</v>
      </c>
      <c r="F1" s="2" t="s">
        <v>3</v>
      </c>
      <c r="G1" s="2" t="s">
        <v>13</v>
      </c>
      <c r="H1" s="2" t="s">
        <v>14</v>
      </c>
      <c r="I1" s="2" t="s">
        <v>10</v>
      </c>
      <c r="J1" s="2" t="s">
        <v>15</v>
      </c>
      <c r="K1" s="2" t="s">
        <v>4</v>
      </c>
    </row>
    <row r="2" spans="1:11" x14ac:dyDescent="0.25">
      <c r="A2" s="1" t="s">
        <v>5</v>
      </c>
      <c r="B2" s="1">
        <v>1477</v>
      </c>
      <c r="C2" s="1">
        <v>1761</v>
      </c>
      <c r="D2" s="1">
        <v>1753</v>
      </c>
      <c r="E2" s="1">
        <v>1669</v>
      </c>
      <c r="F2" s="1">
        <v>1942</v>
      </c>
      <c r="G2" s="1">
        <v>1961</v>
      </c>
      <c r="H2" s="1">
        <v>1594</v>
      </c>
      <c r="I2" s="1">
        <v>1602</v>
      </c>
      <c r="J2" s="1">
        <v>1564</v>
      </c>
      <c r="K2" s="1">
        <v>1339</v>
      </c>
    </row>
    <row r="3" spans="1:11" x14ac:dyDescent="0.25">
      <c r="A3" s="1" t="s">
        <v>6</v>
      </c>
      <c r="B3" s="1">
        <v>1646</v>
      </c>
      <c r="C3" s="1">
        <v>1792</v>
      </c>
      <c r="D3" s="1">
        <v>1934</v>
      </c>
      <c r="E3" s="1">
        <v>1870</v>
      </c>
      <c r="F3" s="1">
        <v>1577</v>
      </c>
      <c r="G3" s="1">
        <v>1591</v>
      </c>
      <c r="H3" s="1">
        <v>1488</v>
      </c>
      <c r="I3" s="1">
        <v>1651</v>
      </c>
      <c r="J3" s="1">
        <v>1677</v>
      </c>
      <c r="K3" s="1">
        <v>1279</v>
      </c>
    </row>
    <row r="4" spans="1:11" x14ac:dyDescent="0.25">
      <c r="A4" s="1" t="s">
        <v>7</v>
      </c>
      <c r="B4" s="1">
        <v>255</v>
      </c>
      <c r="C4" s="1">
        <v>303</v>
      </c>
      <c r="D4" s="1">
        <v>287</v>
      </c>
      <c r="E4" s="1">
        <v>253</v>
      </c>
      <c r="F4" s="1">
        <v>271</v>
      </c>
      <c r="G4" s="1">
        <v>234</v>
      </c>
      <c r="H4" s="1">
        <v>268</v>
      </c>
      <c r="I4" s="1">
        <v>258</v>
      </c>
      <c r="J4" s="1">
        <v>242</v>
      </c>
      <c r="K4" s="1">
        <v>289</v>
      </c>
    </row>
    <row r="5" spans="1:11" x14ac:dyDescent="0.25">
      <c r="A5" s="1" t="s">
        <v>8</v>
      </c>
      <c r="B5" s="1">
        <v>1095</v>
      </c>
      <c r="C5" s="1">
        <v>947</v>
      </c>
      <c r="D5" s="1">
        <v>997</v>
      </c>
      <c r="E5" s="1">
        <v>896</v>
      </c>
      <c r="F5" s="1">
        <v>944</v>
      </c>
      <c r="G5" s="1">
        <v>1188</v>
      </c>
      <c r="H5" s="1">
        <v>976</v>
      </c>
      <c r="I5" s="1">
        <v>1051</v>
      </c>
      <c r="J5" s="1">
        <v>1004</v>
      </c>
      <c r="K5" s="1">
        <v>1213</v>
      </c>
    </row>
    <row r="6" spans="1:11" x14ac:dyDescent="0.25">
      <c r="A6" s="1" t="s">
        <v>9</v>
      </c>
      <c r="B6" s="1">
        <v>1720</v>
      </c>
      <c r="C6" s="1">
        <v>1658</v>
      </c>
      <c r="D6" s="1">
        <v>1684</v>
      </c>
      <c r="E6" s="1">
        <v>1571</v>
      </c>
      <c r="F6" s="1">
        <v>1647</v>
      </c>
      <c r="G6" s="1">
        <v>1397</v>
      </c>
      <c r="H6" s="1">
        <v>1454</v>
      </c>
      <c r="I6" s="1">
        <v>1515</v>
      </c>
      <c r="J6" s="1">
        <v>1576</v>
      </c>
      <c r="K6" s="1">
        <v>1465</v>
      </c>
    </row>
    <row r="8" spans="1:11" x14ac:dyDescent="0.25">
      <c r="A8" s="2" t="s">
        <v>0</v>
      </c>
      <c r="B8" s="2" t="s">
        <v>16</v>
      </c>
      <c r="C8" s="2" t="s">
        <v>17</v>
      </c>
      <c r="D8" s="2" t="s">
        <v>1</v>
      </c>
      <c r="E8" s="2" t="s">
        <v>18</v>
      </c>
      <c r="F8" s="2" t="s">
        <v>2</v>
      </c>
      <c r="G8" s="2" t="s">
        <v>19</v>
      </c>
      <c r="H8" s="2" t="s">
        <v>11</v>
      </c>
      <c r="I8" s="2" t="s">
        <v>12</v>
      </c>
      <c r="J8" s="2" t="s">
        <v>3</v>
      </c>
      <c r="K8" s="2"/>
    </row>
    <row r="9" spans="1:11" x14ac:dyDescent="0.25">
      <c r="A9" s="1" t="s">
        <v>5</v>
      </c>
      <c r="B9" s="1">
        <v>1788</v>
      </c>
      <c r="C9" s="1">
        <v>1730</v>
      </c>
      <c r="D9" s="1">
        <v>1738</v>
      </c>
      <c r="E9" s="1">
        <v>1558</v>
      </c>
      <c r="F9" s="1">
        <v>1690</v>
      </c>
      <c r="G9" s="1">
        <v>1584</v>
      </c>
      <c r="H9" s="1">
        <v>1486</v>
      </c>
      <c r="I9" s="1">
        <v>1667</v>
      </c>
      <c r="J9" s="1">
        <v>1836</v>
      </c>
      <c r="K9" s="1"/>
    </row>
    <row r="10" spans="1:11" x14ac:dyDescent="0.25">
      <c r="A10" s="1" t="s">
        <v>6</v>
      </c>
      <c r="B10" s="1">
        <v>2067</v>
      </c>
      <c r="C10" s="1">
        <v>1868</v>
      </c>
      <c r="D10" s="1">
        <v>1746</v>
      </c>
      <c r="E10" s="1">
        <v>1980</v>
      </c>
      <c r="F10" s="1">
        <v>1609</v>
      </c>
      <c r="G10" s="1">
        <v>1753</v>
      </c>
      <c r="H10" s="1">
        <v>1667</v>
      </c>
      <c r="I10" s="1">
        <v>1481</v>
      </c>
      <c r="J10" s="1">
        <v>1817</v>
      </c>
      <c r="K10" s="1"/>
    </row>
    <row r="11" spans="1:11" x14ac:dyDescent="0.25">
      <c r="A11" s="1" t="s">
        <v>7</v>
      </c>
      <c r="B11" s="1">
        <v>349</v>
      </c>
      <c r="C11" s="1">
        <v>292</v>
      </c>
      <c r="D11" s="1">
        <v>343</v>
      </c>
      <c r="E11" s="1">
        <v>276</v>
      </c>
      <c r="F11" s="1">
        <v>289</v>
      </c>
      <c r="G11" s="1">
        <v>275</v>
      </c>
      <c r="H11" s="1">
        <v>350</v>
      </c>
      <c r="I11" s="1">
        <v>314</v>
      </c>
      <c r="J11" s="1">
        <v>311</v>
      </c>
      <c r="K11" s="1"/>
    </row>
    <row r="12" spans="1:11" x14ac:dyDescent="0.25">
      <c r="A12" s="1" t="s">
        <v>8</v>
      </c>
      <c r="B12" s="1">
        <v>998</v>
      </c>
      <c r="C12" s="1">
        <v>1026</v>
      </c>
      <c r="D12" s="1">
        <v>966</v>
      </c>
      <c r="E12" s="1">
        <v>1138</v>
      </c>
      <c r="F12" s="1">
        <v>925</v>
      </c>
      <c r="G12" s="1">
        <v>1076</v>
      </c>
      <c r="H12" s="1">
        <v>1050</v>
      </c>
      <c r="I12" s="1">
        <v>1136</v>
      </c>
      <c r="J12" s="1">
        <v>978</v>
      </c>
      <c r="K12" s="1"/>
    </row>
    <row r="13" spans="1:11" x14ac:dyDescent="0.25">
      <c r="A13" s="1" t="s">
        <v>9</v>
      </c>
      <c r="B13" s="1">
        <v>1769</v>
      </c>
      <c r="C13" s="1">
        <v>2000</v>
      </c>
      <c r="D13" s="1">
        <v>2301</v>
      </c>
      <c r="E13" s="1">
        <v>1742</v>
      </c>
      <c r="F13" s="1">
        <v>1879</v>
      </c>
      <c r="G13" s="1">
        <v>1682</v>
      </c>
      <c r="H13" s="1">
        <v>1776</v>
      </c>
      <c r="I13" s="1">
        <v>1716</v>
      </c>
      <c r="J13" s="1">
        <v>1666</v>
      </c>
      <c r="K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Neal</dc:creator>
  <cp:lastModifiedBy>Thomas Neal</cp:lastModifiedBy>
  <dcterms:created xsi:type="dcterms:W3CDTF">2024-04-25T18:49:18Z</dcterms:created>
  <dcterms:modified xsi:type="dcterms:W3CDTF">2024-04-25T19:47:43Z</dcterms:modified>
</cp:coreProperties>
</file>